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<sst xmlns="http://schemas.openxmlformats.org/spreadsheetml/2006/main" count="3922" uniqueCount="3922">
  <si>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</si>
  <si>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</si>
  <si>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</si>
  <si>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</si>
  <si>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</si>
  <si>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</si>
  <si>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</si>
  <si>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</si>
  <si>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</si>
  <si>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</si>
  <si>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</si>
  <si>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</si>
  <si>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</si>
  <si>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</si>
  <si>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</si>
  <si>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</si>
  <si>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</si>
  <si>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</si>
  <si>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</si>
  <si>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</si>
  <si>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</si>
  <si>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</si>
  <si>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</si>
  <si>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</si>
  <si>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</si>
  <si>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</si>
  <si>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</si>
  <si>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</si>
  <si>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</si>
  <si>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</si>
  <si>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</si>
  <si>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R2-164600</t>
  </si>
  <si>
    <t>Proposed agenda for RAN2 #95 in Gothenburg, Sweden, 22.08 - 26.08.2016</t>
  </si>
  <si>
    <t>Intel (RAN2 Chairman)</t>
  </si>
  <si>
    <t>Yong-jun Chung</t>
  </si>
  <si>
    <t>33618</t>
  </si>
  <si>
    <t>agenda</t>
  </si>
  <si>
    <t/>
  </si>
  <si>
    <t>0</t>
  </si>
  <si>
    <t>2.1</t>
  </si>
  <si>
    <t>General: Approval of the agenda</t>
  </si>
  <si>
    <t>approved</t>
  </si>
  <si>
    <t>R2-164601</t>
  </si>
  <si>
    <t>Draft Report v1.0 for RAN2 #94 in Nanjing, China, 23.05 - 27.05.2016</t>
  </si>
  <si>
    <t>ETSI MCC</t>
  </si>
  <si>
    <t>report</t>
  </si>
  <si>
    <t>1</t>
  </si>
  <si>
    <t>2.2</t>
  </si>
  <si>
    <t>General: Approval of the report of the previous meeting</t>
  </si>
  <si>
    <t>revised</t>
  </si>
  <si>
    <t>R2-164670</t>
  </si>
  <si>
    <t>R2-164602</t>
  </si>
  <si>
    <t>RAN2 Compendium v32.0 after RAN#72</t>
  </si>
  <si>
    <t>other</t>
  </si>
  <si>
    <t>3</t>
  </si>
  <si>
    <t>2.4</t>
  </si>
  <si>
    <t>General: Others</t>
  </si>
  <si>
    <t>available</t>
  </si>
  <si>
    <t>R2-164603</t>
  </si>
  <si>
    <t>Reply LS response to R3-161028 = R2-163311 on lower layer failure (C1-162977; contact: Samsung)</t>
  </si>
  <si>
    <t>CT1</t>
  </si>
  <si>
    <t>LS in</t>
  </si>
  <si>
    <t>cc: RAN2; No reply answer</t>
  </si>
  <si>
    <t>5</t>
  </si>
  <si>
    <t>3.2</t>
  </si>
  <si>
    <t>LSin: LTE relevance</t>
  </si>
  <si>
    <t>noted</t>
  </si>
  <si>
    <t>Rel-12</t>
  </si>
  <si>
    <t>HetNet_eMOB_LTE-Core, TEI12</t>
  </si>
  <si>
    <t>C1-162977</t>
  </si>
  <si>
    <t>R2-164604</t>
  </si>
  <si>
    <t>LS on HS-SCCH DRx Design in Cell Fach (R1-165512; contact: Qualcomm)</t>
  </si>
  <si>
    <t>RAN1</t>
  </si>
  <si>
    <t>to: RAN2; No reply answer</t>
  </si>
  <si>
    <t>120</t>
  </si>
  <si>
    <t>13.2</t>
  </si>
  <si>
    <t>UTRA Rel-14: WI: DTX/DRX enhancements in CELL_FACH</t>
  </si>
  <si>
    <t>Rel-14</t>
  </si>
  <si>
    <t>FACH_DTXDRX-Core</t>
  </si>
  <si>
    <t>R1-165512</t>
  </si>
  <si>
    <t>R2-164605</t>
  </si>
  <si>
    <t>LS on OTDOA for the same PCI (R1-165853; contact: Huawei)</t>
  </si>
  <si>
    <t>140</t>
  </si>
  <si>
    <t>8.7</t>
  </si>
  <si>
    <t>LTE Rel-14: WI: Further Indoor Positioning enhancements for UTRA and LTE</t>
  </si>
  <si>
    <t>UTRA_LTE_iPos_enh2-Core</t>
  </si>
  <si>
    <t>R1-165853</t>
  </si>
  <si>
    <t>R2-164606</t>
  </si>
  <si>
    <t>LS on RAN1 agreements potentially related to RAN2 in sidelink-based V2V (R1-165965; contact: LGE)</t>
  </si>
  <si>
    <t>137</t>
  </si>
  <si>
    <t>8.2</t>
  </si>
  <si>
    <t>LTE Rel-14: WI: Support for V2V services based on LTE sidelink</t>
  </si>
  <si>
    <t>LTE_SL_V2V-Core</t>
  </si>
  <si>
    <t>R1-165965</t>
  </si>
  <si>
    <t>R2-164607</t>
  </si>
  <si>
    <t>Reply LS to R2-164565 on the feasibility of mobility enhancement solutions (R1-165996; contact: ZTE)</t>
  </si>
  <si>
    <t>139</t>
  </si>
  <si>
    <t>8.6</t>
  </si>
  <si>
    <t>LTE Rel-14: WI: Further mobility enhancements in LTE</t>
  </si>
  <si>
    <t>LTE_eMob-Core</t>
  </si>
  <si>
    <t>R1-165996</t>
  </si>
  <si>
    <t>R2-164608</t>
  </si>
  <si>
    <t>LS on NB-IoT Performance (R1-166037; contact: Huawei)</t>
  </si>
  <si>
    <t>cc: RAN2; ; No reply answer</t>
  </si>
  <si>
    <t>Rel-13</t>
  </si>
  <si>
    <t>TEI13</t>
  </si>
  <si>
    <t>R1-166037</t>
  </si>
  <si>
    <t>R2-164609</t>
  </si>
  <si>
    <t>LS on DRX and Reception of PDCCH scrambled by CC-RNTI (R1-166038; contact: Panasonic)</t>
  </si>
  <si>
    <t>12</t>
  </si>
  <si>
    <t>7.1</t>
  </si>
  <si>
    <t>LTE Rel-13: WI: Licensed-Assisted Access using LTE</t>
  </si>
  <si>
    <t>LTE_LAA-Core</t>
  </si>
  <si>
    <t>R1-166038</t>
  </si>
  <si>
    <t>R2-164610</t>
  </si>
  <si>
    <t>Response LS to IEEE 802.11 regarding LAA (R1-166040; contact: Qualcomm)</t>
  </si>
  <si>
    <t>LTE_LAA</t>
  </si>
  <si>
    <t>R1-166040</t>
  </si>
  <si>
    <t>R2-164611</t>
  </si>
  <si>
    <t>Response LS to Wi-Fi Alliance regarding LAA (R1-166041; contact: Qualcomm)</t>
  </si>
  <si>
    <t>R1-166041</t>
  </si>
  <si>
    <t>R2-164612</t>
  </si>
  <si>
    <t>Reply LS to R4-163150 = R2-163313 on continuous uplink transmission in eMTC (R1-166042; contact: Intel)</t>
  </si>
  <si>
    <t>15</t>
  </si>
  <si>
    <t>7.4</t>
  </si>
  <si>
    <t>LTE Rel-13: WI: Further LTE Physical Layer Enhancements for MTC</t>
  </si>
  <si>
    <t>LTE_MTCe2_L1-Core</t>
  </si>
  <si>
    <t>R1-166042</t>
  </si>
  <si>
    <t>R2-164613</t>
  </si>
  <si>
    <t>LS on Uplink Capacity Enhancements for LTE (R1-166044; contact: Ericsson)</t>
  </si>
  <si>
    <t>LTE_UL_CAP_enh-Core</t>
  </si>
  <si>
    <t>R1-166044</t>
  </si>
  <si>
    <t>R2-164614</t>
  </si>
  <si>
    <t>Response LS to S3-160694 = R2-163328 on Clarifications on RRC Resume Request (R3-161426; contact: Nokia)</t>
  </si>
  <si>
    <t>RAN3</t>
  </si>
  <si>
    <t>135</t>
  </si>
  <si>
    <t>7.14</t>
  </si>
  <si>
    <t>LTE Rel-13: WI: Narrowband IOT</t>
  </si>
  <si>
    <t>NB_IOT-Core</t>
  </si>
  <si>
    <t>R3-161426</t>
  </si>
  <si>
    <t>R2-164615</t>
  </si>
  <si>
    <t>Reply LS on Formation of IEEE 1914 Next Generation Fronthaul Interface Working Group (R3-161538; contact: Intel)</t>
  </si>
  <si>
    <t>88</t>
  </si>
  <si>
    <t>9.1</t>
  </si>
  <si>
    <t>SI: Study on New Radio Access Technology: Organisational</t>
  </si>
  <si>
    <t>FS_NR_newRAT</t>
  </si>
  <si>
    <t>R3-161538</t>
  </si>
  <si>
    <t>R2-164616</t>
  </si>
  <si>
    <t>Response LS to R2-163135 on the feasibility of mobility enhancement solutions (R3-161542; contact: ZTE)</t>
  </si>
  <si>
    <t>R3-161542</t>
  </si>
  <si>
    <t>R2-164617</t>
  </si>
  <si>
    <t>Reply LS to R2-163135 on the feasibility of mobility enhancement solutions (R4-164906; contact: ZTE)</t>
  </si>
  <si>
    <t>RAN4</t>
  </si>
  <si>
    <t>R4-164906</t>
  </si>
  <si>
    <t>R2-164618</t>
  </si>
  <si>
    <t>LS on continuous uplink transmission in eMTC (R4-164928; contact: Intel)</t>
  </si>
  <si>
    <t>R4-164928</t>
  </si>
  <si>
    <t>R2-164619</t>
  </si>
  <si>
    <t>Reply LS to R1-163746 = R2-163319 on V2V multicarrier configuration (R4-164930; contact: LGE)</t>
  </si>
  <si>
    <t>R4-164930</t>
  </si>
  <si>
    <t>R2-164620</t>
  </si>
  <si>
    <t>Reply LS to R2-164575 on eDRX Paging Hyper-frame and PTW_Start Calculation (RP-161311; contact: NTT DOCOMO)</t>
  </si>
  <si>
    <t>RAN</t>
  </si>
  <si>
    <t>23</t>
  </si>
  <si>
    <t>7.9</t>
  </si>
  <si>
    <t>LTE Rel-13: WI: RAN enhancements for extended DRX in LTE</t>
  </si>
  <si>
    <t>LTE_extDRX-Core</t>
  </si>
  <si>
    <t>RP-161311</t>
  </si>
  <si>
    <t>R2-164621</t>
  </si>
  <si>
    <t>LS on RAN impacts from Receive Only Mode UE (S2-164141; contact: Huawei)</t>
  </si>
  <si>
    <t>SA2</t>
  </si>
  <si>
    <t>to: RAN2</t>
  </si>
  <si>
    <t>FS_AE_enTV</t>
  </si>
  <si>
    <t>S2-164141</t>
  </si>
  <si>
    <t>R2-164622</t>
  </si>
  <si>
    <t>LS on Multiple RoHC Contexts for MMCMH (S4-160725; contact: Qualcomm)</t>
  </si>
  <si>
    <t>SA4</t>
  </si>
  <si>
    <t>to: RAN2; reply LS provided in R2-165936</t>
  </si>
  <si>
    <t>MMCMH_Enh</t>
  </si>
  <si>
    <t>S4-160725</t>
  </si>
  <si>
    <t>R2-164623</t>
  </si>
  <si>
    <t>Reply LS to R2-163123 on Maximum upper layer data packet size for NB-IoT (C1-163141; contact: Nokia)</t>
  </si>
  <si>
    <t>NB_IOT-Core, CIoT-CT</t>
  </si>
  <si>
    <t>C1-163141</t>
  </si>
  <si>
    <t>R2-164624</t>
  </si>
  <si>
    <t>LS on L1 parameters for sidelink-based V2V (R1-165968; contact: LGE)</t>
  </si>
  <si>
    <t>R1-165968</t>
  </si>
  <si>
    <t>R2-164625</t>
  </si>
  <si>
    <t>LS on Multi-carrier enhancements (R3-161516; contact: Huawei)</t>
  </si>
  <si>
    <t>121</t>
  </si>
  <si>
    <t>13.3</t>
  </si>
  <si>
    <t>UTRA Rel-14: WI: Multi-Carrier Enhancements for UMTS</t>
  </si>
  <si>
    <t>FS_UTRA_MCe</t>
  </si>
  <si>
    <t>R3-161516</t>
  </si>
  <si>
    <t>R2-164626</t>
  </si>
  <si>
    <t>LS on enhancement of VoLTE (R3-161519; contact: Huawei)</t>
  </si>
  <si>
    <t>42</t>
  </si>
  <si>
    <t>8.3.1</t>
  </si>
  <si>
    <t>LTE Rel-14: SI: Study on enhancement of VoLTE: Organisational</t>
  </si>
  <si>
    <t>FS_LTE_eVoLTE</t>
  </si>
  <si>
    <t>R3-161519</t>
  </si>
  <si>
    <t>R2-164627</t>
  </si>
  <si>
    <t>LS on V2V Authorization (R3-161540; contact: Huawei)</t>
  </si>
  <si>
    <t>R3-161540</t>
  </si>
  <si>
    <t>R2-164628</t>
  </si>
  <si>
    <t>LS on 256QAM support for UE Category 9/10 from Rel-12 (RP-161327; contact: Intel)</t>
  </si>
  <si>
    <t>LTE_SC_enh_L1-Core</t>
  </si>
  <si>
    <t>RP-161327</t>
  </si>
  <si>
    <t>R2-164629</t>
  </si>
  <si>
    <t>LS Response to R2-163134 on QoS requirements for V2X (S2-163081; contact: Huawei)</t>
  </si>
  <si>
    <t>to: RAN2; Reply LS provided in R2-165773</t>
  </si>
  <si>
    <t>142</t>
  </si>
  <si>
    <t>8.13</t>
  </si>
  <si>
    <t>LTE Rel-14: WI: LTE-based V2X Services</t>
  </si>
  <si>
    <t>FS_V2XARC</t>
  </si>
  <si>
    <t>S2-163081</t>
  </si>
  <si>
    <t>R2-164630</t>
  </si>
  <si>
    <t>Response LS to RP-160669 = on CSG and LIPA support in DC (Dual Connectivity) enhancements for LTE (S2-163205; contact: Nokia)</t>
  </si>
  <si>
    <t>LTE_dualC_ext-Core</t>
  </si>
  <si>
    <t>S2-163205</t>
  </si>
  <si>
    <t>R2-164631</t>
  </si>
  <si>
    <t>LS on QoE reporting for streaming services (S4-160866; contact: Huawei)</t>
  </si>
  <si>
    <t>to: RAN2; Reply LS provided in R2-165972</t>
  </si>
  <si>
    <t>IQoE</t>
  </si>
  <si>
    <t>S4-160866</t>
  </si>
  <si>
    <t>R2-165071</t>
  </si>
  <si>
    <t>R2-164632</t>
  </si>
  <si>
    <t>Response LS to S3-160831 = R2-163325 on Progress on Security for LWIP (SP-160457; contact: Nokia)</t>
  </si>
  <si>
    <t>SA</t>
  </si>
  <si>
    <t>27</t>
  </si>
  <si>
    <t>7.13</t>
  </si>
  <si>
    <t>LTE Rel-13: WI: LTE-WLAN RAN Level Integration supporting legacy WLAN</t>
  </si>
  <si>
    <t>SP-160457</t>
  </si>
  <si>
    <t>R2-164633</t>
  </si>
  <si>
    <t>LS on RAN1 multi-carrier enhancements for UMTS agreements (R1- 165511; contact: Huawei)</t>
  </si>
  <si>
    <t>R1- 165511</t>
  </si>
  <si>
    <t>R2-164634</t>
  </si>
  <si>
    <t>LS on Priority for V2V (R1-165814; contact: Qualcomm)</t>
  </si>
  <si>
    <t>to: RAN2; reply LS provided in R2-165765</t>
  </si>
  <si>
    <t>R1-165814</t>
  </si>
  <si>
    <t>R2-164635</t>
  </si>
  <si>
    <t>Reply LS to S2-163061 = R2-164385 on delay tolerant access via NB-IOT (C1-164010; contact: Qualcomm)</t>
  </si>
  <si>
    <t>to: RAN2; reply LS provided in R2-165824</t>
  </si>
  <si>
    <t>CIoT-CT</t>
  </si>
  <si>
    <t>C1-164010</t>
  </si>
  <si>
    <t>R2-164636</t>
  </si>
  <si>
    <t>LS on prioritization of NAS signalling (C1-164015; contact: Ericsson)</t>
  </si>
  <si>
    <t>C1-164015</t>
  </si>
  <si>
    <t>R2-164637</t>
  </si>
  <si>
    <t>Reply LS to R2-164582 on eDRX paging timing calculation and security concern (S3-161153; contact: NTT DOCOMO)</t>
  </si>
  <si>
    <t>SA3</t>
  </si>
  <si>
    <t>S3-161153</t>
  </si>
  <si>
    <t>R2-164638</t>
  </si>
  <si>
    <t>Reply LS to R2-164557 on PDCP ciphering for high data rates in eLWA (S3-161223; contact: Qualcomm)</t>
  </si>
  <si>
    <t>138</t>
  </si>
  <si>
    <t>8.5</t>
  </si>
  <si>
    <t>LTE Rel-14: WI: Enhanced LTE-WLAN Aggregation (LWA)</t>
  </si>
  <si>
    <t>S3-161223</t>
  </si>
  <si>
    <t>R2-164639</t>
  </si>
  <si>
    <t>Reply LS to R2-163288 on Multiple bearer capability handling (C1-163890; contact: Intel)</t>
  </si>
  <si>
    <t>C1-163890</t>
  </si>
  <si>
    <t>R2-164640</t>
  </si>
  <si>
    <t>LS out on RAN impacts from enTV study of SA WG2 (S2-163212; contact: Qualcomm)</t>
  </si>
  <si>
    <t>to: RAN2; Reply LS provided in R2-165971</t>
  </si>
  <si>
    <t>S2-163212</t>
  </si>
  <si>
    <t>R2-164641</t>
  </si>
  <si>
    <t>LS on Enhanced LAA for LTE (R1-166050; contact: Ericsson)</t>
  </si>
  <si>
    <t>136</t>
  </si>
  <si>
    <t>8.1</t>
  </si>
  <si>
    <t>LTE Rel-14: WI: Enhanced LAA for LTE</t>
  </si>
  <si>
    <t>LTE_eLAA-Core</t>
  </si>
  <si>
    <t>R1-166050</t>
  </si>
  <si>
    <t>R2-164642</t>
  </si>
  <si>
    <t>LS on L1 parameters for Enhanced LAA (R1-166051; contact: Ericsson)</t>
  </si>
  <si>
    <t>R1-166051</t>
  </si>
  <si>
    <t>R2-164643</t>
  </si>
  <si>
    <t>Reply LS to R2-163135 on the feasibility of mobility enhancement solutions (R1-166053; contact: ZTE)</t>
  </si>
  <si>
    <t>to: RAN2; Reply LS provided in R2-165765</t>
  </si>
  <si>
    <t>R1-166053</t>
  </si>
  <si>
    <t>R2-164644</t>
  </si>
  <si>
    <t>LS on RRC Parameters and PRACH for Enhanced LAA for LTE ( R1-166052; contact: Ericsson)</t>
  </si>
  <si>
    <t>R1-166052</t>
  </si>
  <si>
    <t>R2-164645</t>
  </si>
  <si>
    <t>Reply LS to R2-164559 for clarification on MIMO capability (R1-167914; contact: Huawei)</t>
  </si>
  <si>
    <t>Rel-10</t>
  </si>
  <si>
    <t>TEI10</t>
  </si>
  <si>
    <t>R1-167914</t>
  </si>
  <si>
    <t>R2-164646</t>
  </si>
  <si>
    <t>LS on Updates on HS-SCCH DRX Feature in Cell FACH (R1-167914; contact: Huawei)</t>
  </si>
  <si>
    <t>R2-164647</t>
  </si>
  <si>
    <t>Reply LS to R2-164566 on VoLTE and video quality related enhancements (R1-168256; contact: CMCC)</t>
  </si>
  <si>
    <t>45</t>
  </si>
  <si>
    <t>8.3.4</t>
  </si>
  <si>
    <t>LTE Rel-14: SI: Study on enhancement of VoLTE: VoLTE/video quality related enhancements</t>
  </si>
  <si>
    <t>R1-168256</t>
  </si>
  <si>
    <t>R2-164648</t>
  </si>
  <si>
    <t>LS regarding agreements for FeMTC (R1-168300; contact: Qualcomm)</t>
  </si>
  <si>
    <t>141</t>
  </si>
  <si>
    <t>8.12</t>
  </si>
  <si>
    <t>LTE Rel-14: WI: Further Enhanced MTC</t>
  </si>
  <si>
    <t>LTE_feMTC-Core</t>
  </si>
  <si>
    <t>R1-168300</t>
  </si>
  <si>
    <t>R2-164649</t>
  </si>
  <si>
    <t>LS on applicability of NRSRQ measurement (R4-166696; contact: Huawei)</t>
  </si>
  <si>
    <t>NB_IOT-Perf</t>
  </si>
  <si>
    <t>R4-166696</t>
  </si>
  <si>
    <t>R2-164650</t>
  </si>
  <si>
    <t>LS on RAN1 agreements in sidelink-based V2V (R1-168251; contact: LGE)</t>
  </si>
  <si>
    <t>R1-168251</t>
  </si>
  <si>
    <t>R2-164651</t>
  </si>
  <si>
    <t>LS on L1 parameters for sidelink-based V2V (R1-168252; contact: LGE)</t>
  </si>
  <si>
    <t>R1-168252</t>
  </si>
  <si>
    <t>R2-164652</t>
  </si>
  <si>
    <t>LS on introduction of new UL categories in Rel-13 (R1-168459; contact: Qualcomm)</t>
  </si>
  <si>
    <t>R1-168459</t>
  </si>
  <si>
    <t>R2-164653</t>
  </si>
  <si>
    <t>LS on introduction of new UL categories in Rel-14 (R1-168460; contact: Qualcomm)</t>
  </si>
  <si>
    <t>R1-168460</t>
  </si>
  <si>
    <t>R2-164654</t>
  </si>
  <si>
    <t>LS on further RRC Parameters for Enhanced LAA for LTE (R1-168346; contact: Ericsson)</t>
  </si>
  <si>
    <t>R1-168346</t>
  </si>
  <si>
    <t>R2-164655</t>
  </si>
  <si>
    <t>LS on Timing Offset Indication for V2V (R1-168250; contact: Ericsson)</t>
  </si>
  <si>
    <t>R1-168250</t>
  </si>
  <si>
    <t>R2-164656</t>
  </si>
  <si>
    <t>LS on nrs-Power signaling for NB-IoT non-anchor carrier (R1-168497; contact: ZTE)</t>
  </si>
  <si>
    <t>R1-168497</t>
  </si>
  <si>
    <t>R2-164657</t>
  </si>
  <si>
    <t>Reply LS to R2-164554 on RAN2 Agreements on Skipping Uplink Transmission (R1-168528; contact: Nokia)</t>
  </si>
  <si>
    <t>127</t>
  </si>
  <si>
    <t>15.1.1</t>
  </si>
  <si>
    <t>Comebacks: LTE breakout sessions: LTE Break-Out session (Interdigital)</t>
  </si>
  <si>
    <t>LTE_LATRED_L2-Core</t>
  </si>
  <si>
    <t>R1-168528</t>
  </si>
  <si>
    <t>R2-164658</t>
  </si>
  <si>
    <t>LS on LTE Rel-13 UE feature list (R4-167200; contact: Qualcomm)</t>
  </si>
  <si>
    <t>to: RAN2; noted in email discussion</t>
  </si>
  <si>
    <t>R4-167200</t>
  </si>
  <si>
    <t>R2-164659</t>
  </si>
  <si>
    <t>Void</t>
  </si>
  <si>
    <t>reserved</t>
  </si>
  <si>
    <t>R2-164660</t>
  </si>
  <si>
    <t>R2-164661</t>
  </si>
  <si>
    <t>R2-164662</t>
  </si>
  <si>
    <t>R2-164663</t>
  </si>
  <si>
    <t>R2-164664</t>
  </si>
  <si>
    <t>R2-164665</t>
  </si>
  <si>
    <t>R2-164666</t>
  </si>
  <si>
    <t>R2-164667</t>
  </si>
  <si>
    <t>R2-164668</t>
  </si>
  <si>
    <t>R2-164669</t>
  </si>
  <si>
    <t>Report v2.0 for RAN2 #94 in Nanjing, China, 23.05 - 27.05.2016</t>
  </si>
  <si>
    <t>R2-164671</t>
  </si>
  <si>
    <t>R2-164672</t>
  </si>
  <si>
    <t>Further considerations on the RACH-less handover for the LTE mobility enhancements</t>
  </si>
  <si>
    <t>Samsung</t>
  </si>
  <si>
    <t>Alexander Sayenko</t>
  </si>
  <si>
    <t>47308</t>
  </si>
  <si>
    <t>discussion</t>
  </si>
  <si>
    <t>59</t>
  </si>
  <si>
    <t>8.6.1</t>
  </si>
  <si>
    <t>LTE Rel-14: WI: Further mobility enhancements in LTE: RACH-less handover</t>
  </si>
  <si>
    <t>R2-164673</t>
  </si>
  <si>
    <t>Further considerations on solutions for maintaining a connection to the source eNB</t>
  </si>
  <si>
    <t>60</t>
  </si>
  <si>
    <t>8.6.2</t>
  </si>
  <si>
    <t>LTE Rel-14: WI: Further mobility enhancements in LTE: Make before break handover</t>
  </si>
  <si>
    <t>R2-164674</t>
  </si>
  <si>
    <t>On combining solutions for the LTE mobility enhancements</t>
  </si>
  <si>
    <t>61</t>
  </si>
  <si>
    <t>8.6.3</t>
  </si>
  <si>
    <t>LTE Rel-14: WI: Further mobility enhancements in LTE: Other</t>
  </si>
  <si>
    <t>R2-164675</t>
  </si>
  <si>
    <t>Solutions for the LTE mobility enhancements and analysis of their network side impact</t>
  </si>
  <si>
    <t>Same discussion paper is submitted to RAN WG3</t>
  </si>
  <si>
    <t>R2-164676</t>
  </si>
  <si>
    <t>Correction to access barring checking for network sharing case</t>
  </si>
  <si>
    <t>QUALCOMM INCORPORATED</t>
  </si>
  <si>
    <t>Mungal Singh Dhanda</t>
  </si>
  <si>
    <t>38917</t>
  </si>
  <si>
    <t>Agreement</t>
  </si>
  <si>
    <t>In NB-IoT access barring check for network sharing case does not take into consideration subscription category and would lead to UE unnecessarily denied access. Added check for access barring category.</t>
  </si>
  <si>
    <t>28</t>
  </si>
  <si>
    <t>7.14.1</t>
  </si>
  <si>
    <t>LTE Rel-13: WI: Narrowband IOT: Control Plane</t>
  </si>
  <si>
    <t>R2-165820</t>
  </si>
  <si>
    <t>36.331</t>
  </si>
  <si>
    <t>13.2.0</t>
  </si>
  <si>
    <t>2242</t>
  </si>
  <si>
    <t>F</t>
  </si>
  <si>
    <t>R2-164677</t>
  </si>
  <si>
    <t>Design principles and considerations for the LTE light connection</t>
  </si>
  <si>
    <t>67</t>
  </si>
  <si>
    <t>8.9.1</t>
  </si>
  <si>
    <t>LTE Rel-14: WI: Signalling reduction to enable light connection for LTE: Signalling reduction</t>
  </si>
  <si>
    <t>LTE_LIGHT_CON-Core</t>
  </si>
  <si>
    <t>R2-164678</t>
  </si>
  <si>
    <t>withdrawn</t>
  </si>
  <si>
    <t>R2-164679</t>
  </si>
  <si>
    <t>Design principles for the new RAN controlled state</t>
  </si>
  <si>
    <t>95</t>
  </si>
  <si>
    <t>9.4.3.1</t>
  </si>
  <si>
    <t>SI: Study on New Radio Access Technology: Radio protocol architecture: Control plane: States</t>
  </si>
  <si>
    <t>R2-164680</t>
  </si>
  <si>
    <t>Further Discussion on Scheduling Issue for UL Split Bearer in eLWA</t>
  </si>
  <si>
    <t>CATT</t>
  </si>
  <si>
    <t>Xin Xia</t>
  </si>
  <si>
    <t>61843</t>
  </si>
  <si>
    <t>LTE_WLAN_aggr-Core</t>
  </si>
  <si>
    <t>52</t>
  </si>
  <si>
    <t>8.5.1</t>
  </si>
  <si>
    <t>LTE Rel-14: WI: Enhanced LTE-WLAN Aggregation (LWA): Uplink over WLAN</t>
  </si>
  <si>
    <t>R2-164681</t>
  </si>
  <si>
    <t>Remaining Issues for UL Bearer Support in eLWA</t>
  </si>
  <si>
    <t>R2-164682</t>
  </si>
  <si>
    <t>Discussion on CP Aspect to Support 60GHz WLAN</t>
  </si>
  <si>
    <t>54</t>
  </si>
  <si>
    <t>8.5.3.1</t>
  </si>
  <si>
    <t>LTE Rel-14: WI: Enhanced LTE-WLAN Aggregation (LWA): Support of 802.11ax, 802.11ad, and 802.11ay: Control plane enhancements</t>
  </si>
  <si>
    <t>R2-164683</t>
  </si>
  <si>
    <t>Discussion on UP Aspect to Support 60GHz WLAN</t>
  </si>
  <si>
    <t>55</t>
  </si>
  <si>
    <t>8.5.3.2</t>
  </si>
  <si>
    <t>LTE Rel-14: WI: Enhanced LTE-WLAN Aggregation (LWA): Support of 802.11ax, 802.11ad, and 802.11ay: User plane enhancements</t>
  </si>
  <si>
    <t>R2-164684</t>
  </si>
  <si>
    <t>Discussion on eLWA mobility</t>
  </si>
  <si>
    <t>53</t>
  </si>
  <si>
    <t>8.5.2</t>
  </si>
  <si>
    <t>LTE Rel-14: WI: Enhanced LTE-WLAN Aggregation (LWA): Mobility enhancements</t>
  </si>
  <si>
    <t>R2-164685</t>
  </si>
  <si>
    <t>UE Location Collection for WLAN Mobility Set Configuration</t>
  </si>
  <si>
    <t>56</t>
  </si>
  <si>
    <t>8.5.4</t>
  </si>
  <si>
    <t>LTE Rel-14: WI: Enhanced LTE-WLAN Aggregation (LWA): Feedback enhancements</t>
  </si>
  <si>
    <t>R2-164686</t>
  </si>
  <si>
    <t>Clarification on CIoT</t>
  </si>
  <si>
    <t>HTC Corporation</t>
  </si>
  <si>
    <t>Frank Wu</t>
  </si>
  <si>
    <t>65148</t>
  </si>
  <si>
    <t>31</t>
  </si>
  <si>
    <t>7.16.1</t>
  </si>
  <si>
    <t>LTE Rel-13: LTE TEI13 enhancements: CIoT optimisations</t>
  </si>
  <si>
    <t>36.300</t>
  </si>
  <si>
    <t>13.4.0</t>
  </si>
  <si>
    <t>0888</t>
  </si>
  <si>
    <t>R2-164687</t>
  </si>
  <si>
    <t>Clarification on CE mode A</t>
  </si>
  <si>
    <t>16</t>
  </si>
  <si>
    <t>7.4.1</t>
  </si>
  <si>
    <t>LTE Rel-13: WI: Further LTE Physical Layer Enhancements for MTC: Control Plane</t>
  </si>
  <si>
    <t>not pursued</t>
  </si>
  <si>
    <t>2243</t>
  </si>
  <si>
    <t>R2-164688</t>
  </si>
  <si>
    <t>Correction to LWIP and LWA</t>
  </si>
  <si>
    <t>R2-165889</t>
  </si>
  <si>
    <t>LTE_WLAN_radio-Core, LTE_WLAN_radio_legacy-Core</t>
  </si>
  <si>
    <t>2244</t>
  </si>
  <si>
    <t>R2-164689</t>
  </si>
  <si>
    <t>Clarification on LWIPEP</t>
  </si>
  <si>
    <t>R2-165888</t>
  </si>
  <si>
    <t>36.361</t>
  </si>
  <si>
    <t>13.1.0</t>
  </si>
  <si>
    <t>LTE_WLAN_radio_legacy-Core</t>
  </si>
  <si>
    <t>0002</t>
  </si>
  <si>
    <t>R2-164690</t>
  </si>
  <si>
    <t>Clarification on LWA</t>
  </si>
  <si>
    <t>19</t>
  </si>
  <si>
    <t>7.6.1</t>
  </si>
  <si>
    <t>LTE Rel-13: WI: LTE-WLAN Radio Level Integration: LTE+WLAN Aggregation</t>
  </si>
  <si>
    <t>36.323</t>
  </si>
  <si>
    <t>13.2.1</t>
  </si>
  <si>
    <t>LTE_WLAN_radio-Core</t>
  </si>
  <si>
    <t>0173</t>
  </si>
  <si>
    <t>R2-164691</t>
  </si>
  <si>
    <t>Clarification on LWIP</t>
  </si>
  <si>
    <t>R2-165886</t>
  </si>
  <si>
    <t>0889</t>
  </si>
  <si>
    <t>R2-164692</t>
  </si>
  <si>
    <t>QoS model for NR RAN</t>
  </si>
  <si>
    <t>93</t>
  </si>
  <si>
    <t>9.4.2.2</t>
  </si>
  <si>
    <t>SI: Study on New Radio Access Technology: Radio protocol architecture: User plane: QoS</t>
  </si>
  <si>
    <t>R2-164693</t>
  </si>
  <si>
    <t>System Information Signalling Design in NR</t>
  </si>
  <si>
    <t>Samsung Electronics Co., Ltd</t>
  </si>
  <si>
    <t>Anil Agiwal</t>
  </si>
  <si>
    <t>58101</t>
  </si>
  <si>
    <t>Decision</t>
  </si>
  <si>
    <t>96</t>
  </si>
  <si>
    <t>9.4.3.2</t>
  </si>
  <si>
    <t>SI: Study on New Radio Access Technology: Radio protocol architecture: Control plane: System information</t>
  </si>
  <si>
    <t>R2-164694</t>
  </si>
  <si>
    <t>Service Specific Cell (Re-) Selection in NR</t>
  </si>
  <si>
    <t>98</t>
  </si>
  <si>
    <t>9.4.3.4</t>
  </si>
  <si>
    <t>SI: Study on New Radio Access Technology: Radio protocol architecture: Control plane: Other</t>
  </si>
  <si>
    <t>R2-164695</t>
  </si>
  <si>
    <t>Random Access Procedure in NR</t>
  </si>
  <si>
    <t>R2-164696</t>
  </si>
  <si>
    <t>Random Access in NR – Flexible UE BW Aspects</t>
  </si>
  <si>
    <t>R2-164697</t>
  </si>
  <si>
    <t>Paging in NR – Beamforming Aspects</t>
  </si>
  <si>
    <t>R2-164698</t>
  </si>
  <si>
    <t>Corrections to Destination Indexing</t>
  </si>
  <si>
    <t>Approval</t>
  </si>
  <si>
    <t>18</t>
  </si>
  <si>
    <t>7.5</t>
  </si>
  <si>
    <t>LTE Rel-13: WI: ProSe enhancements</t>
  </si>
  <si>
    <t>R2-165756</t>
  </si>
  <si>
    <t>36.321</t>
  </si>
  <si>
    <t>LTE_eD2D_Prox-Core</t>
  </si>
  <si>
    <t>0887</t>
  </si>
  <si>
    <t>R2-164699</t>
  </si>
  <si>
    <t>Clarification on BCCH reception for eMTC</t>
  </si>
  <si>
    <t>17</t>
  </si>
  <si>
    <t>7.4.2</t>
  </si>
  <si>
    <t>LTE Rel-13: WI: Further LTE Physical Layer Enhancements for MTC: User Plane</t>
  </si>
  <si>
    <t>R2-165854</t>
  </si>
  <si>
    <t>R2-164700</t>
  </si>
  <si>
    <t>The field name is not highlighted with italic</t>
  </si>
  <si>
    <t>CATR, Spreadtrum Communication</t>
  </si>
  <si>
    <t>Hao Duo</t>
  </si>
  <si>
    <t>42139</t>
  </si>
  <si>
    <t>The field name is not highlighted with italic
Highlighted the field redistributionIndication with italic font.
Text in section 5.2.4.10 is not consistent. The field name is used with italic font in one place and without italic in another place.
Impact analysis
Impacted functionality:
Multicarrier load balancing / Load redistribution
Inter-operability: 
1. If the network is implemented according to the CR and the UE is not, there is no inter-operability problem.
2. If the UE is implemented according to the CR and the network is not, there is no inter-operability problem.</t>
  </si>
  <si>
    <t>21</t>
  </si>
  <si>
    <t>7.7</t>
  </si>
  <si>
    <t>LTE Rel-13: WI: Multicarrier Load Distribution in LTE</t>
  </si>
  <si>
    <t>agreed</t>
  </si>
  <si>
    <t>36.304</t>
  </si>
  <si>
    <t>LTE_MC_load-Core</t>
  </si>
  <si>
    <t>0321</t>
  </si>
  <si>
    <t>RP-161762</t>
  </si>
  <si>
    <t>R2-164701</t>
  </si>
  <si>
    <t>Clarification on HARQ</t>
  </si>
  <si>
    <t>R2-165909</t>
  </si>
  <si>
    <t>LTE_MTCe2_L1-Core, NB_IOT-Core</t>
  </si>
  <si>
    <t>0890</t>
  </si>
  <si>
    <t>R2-164702</t>
  </si>
  <si>
    <t>Small corrections to LWA</t>
  </si>
  <si>
    <t>0891</t>
  </si>
  <si>
    <t>RP-161756</t>
  </si>
  <si>
    <t>R2-164703</t>
  </si>
  <si>
    <t>Clarification on DRX in SC-PTM</t>
  </si>
  <si>
    <t>14</t>
  </si>
  <si>
    <t>7.3</t>
  </si>
  <si>
    <t>LTE Rel-13: WI: Single-Cell point-to-multipoint transmission</t>
  </si>
  <si>
    <t>R2-165867</t>
  </si>
  <si>
    <t>LTE_SC_PTM-Core</t>
  </si>
  <si>
    <t>R2-164704</t>
  </si>
  <si>
    <t>Backward compatibility of CA band combination signalling</t>
  </si>
  <si>
    <t>NTT DOCOMO, INC., Huawei, HiSilicon</t>
  </si>
  <si>
    <t>Hideaki Takahashi</t>
  </si>
  <si>
    <t>60906</t>
  </si>
  <si>
    <t>13</t>
  </si>
  <si>
    <t>7.2</t>
  </si>
  <si>
    <t>LTE Rel-13: WI: CA enhancements</t>
  </si>
  <si>
    <t>R2-165866</t>
  </si>
  <si>
    <t>LTE_CA_enh_b5C-Core</t>
  </si>
  <si>
    <t>2245</t>
  </si>
  <si>
    <t>R2-164705</t>
  </si>
  <si>
    <t>Idle mode UE behaviour on user plane CIoT EPS optimisation</t>
  </si>
  <si>
    <t>NTT DOCOMO, INC.</t>
  </si>
  <si>
    <t>R2-164706</t>
  </si>
  <si>
    <t>CR implementing proposals in R2-164705.</t>
  </si>
  <si>
    <t>R2-165928</t>
  </si>
  <si>
    <t>0322</t>
  </si>
  <si>
    <t>R2-164707</t>
  </si>
  <si>
    <t>RAN WG’s progress on NR technology SI in the May meeting</t>
  </si>
  <si>
    <t>NTT DOCOMO, INC. (Rapporteur)</t>
  </si>
  <si>
    <t>R2-164708</t>
  </si>
  <si>
    <t>Summary of email discussion [94#37][NR] Guidelines</t>
  </si>
  <si>
    <t>NTT DOCOMO, INC. (Email discussion rapporteur)</t>
  </si>
  <si>
    <t>89</t>
  </si>
  <si>
    <t>9.2</t>
  </si>
  <si>
    <t>SI: Study on New Radio Access Technology: General aspects</t>
  </si>
  <si>
    <t>R2-164709</t>
  </si>
  <si>
    <t>Updated Text Proposal to TR 38.804 on NR deployment scenarios</t>
  </si>
  <si>
    <t>Related to email discussion [94#24]</t>
  </si>
  <si>
    <t>90</t>
  </si>
  <si>
    <t>9.3</t>
  </si>
  <si>
    <t>SI: Study on New Radio Access Technology: Deployment scenarios</t>
  </si>
  <si>
    <t>R2-165907</t>
  </si>
  <si>
    <t>38.804</t>
  </si>
  <si>
    <t>0.2.0</t>
  </si>
  <si>
    <t>R2-164710</t>
  </si>
  <si>
    <t>Discussion on RRC Diversity for LTE-NR Tight Interworking</t>
  </si>
  <si>
    <t>97</t>
  </si>
  <si>
    <t>9.4.3.3</t>
  </si>
  <si>
    <t>SI: Study on New Radio Access Technology: Radio protocol architecture: Control plane: LTE-NR tight interworking specific aspects</t>
  </si>
  <si>
    <t>R2-164711</t>
  </si>
  <si>
    <t>Discussion on RRC Architecture for LTE-NR Tight Interworking</t>
  </si>
  <si>
    <t>R2-164712</t>
  </si>
  <si>
    <t>CP Procedure for LTE and NR interworking</t>
  </si>
  <si>
    <t>R2-164713</t>
  </si>
  <si>
    <t>UE state transition diagram for NR</t>
  </si>
  <si>
    <t>R2-167136</t>
  </si>
  <si>
    <t>R2-164714</t>
  </si>
  <si>
    <t>QoS framework impact on RAN</t>
  </si>
  <si>
    <t>R2-165720</t>
  </si>
  <si>
    <t>R2-164715</t>
  </si>
  <si>
    <t>On DCH-enhancements concurrency with HS/EUL</t>
  </si>
  <si>
    <t>Qualcomm Europe Inc.(France)</t>
  </si>
  <si>
    <t>Harish Venkatachari</t>
  </si>
  <si>
    <t>63430</t>
  </si>
  <si>
    <t>105</t>
  </si>
  <si>
    <t>11</t>
  </si>
  <si>
    <t>UTRA Release 12</t>
  </si>
  <si>
    <t>R2-165731</t>
  </si>
  <si>
    <t>25.331</t>
  </si>
  <si>
    <t>12.10.0</t>
  </si>
  <si>
    <t>UTRA_DCHenh-Core</t>
  </si>
  <si>
    <t>5874</t>
  </si>
  <si>
    <t>R2-164716</t>
  </si>
  <si>
    <t>On DCH-enhancements concurrency with HS/EUL (Rel. 13)</t>
  </si>
  <si>
    <t>R2-165732</t>
  </si>
  <si>
    <t>13.3.0</t>
  </si>
  <si>
    <t>5875</t>
  </si>
  <si>
    <t>A</t>
  </si>
  <si>
    <t>R2-164717</t>
  </si>
  <si>
    <t>Analysis of target C-plane latency for NR</t>
  </si>
  <si>
    <t>R2-164718</t>
  </si>
  <si>
    <t>Text Proposal to TR 38.804 on guidelines for designing NR radio protocols</t>
  </si>
  <si>
    <t>related to email discussion [94#37]</t>
  </si>
  <si>
    <t>R2-165905</t>
  </si>
  <si>
    <t>R2-164719</t>
  </si>
  <si>
    <t>Correction to system information for NB-IoT</t>
  </si>
  <si>
    <t>merged</t>
  </si>
  <si>
    <t>2246</t>
  </si>
  <si>
    <t>R2-164720</t>
  </si>
  <si>
    <t>NR radio architecture aspects</t>
  </si>
  <si>
    <t>BlackBerry UK Limited</t>
  </si>
  <si>
    <t>Eswar Kalyan Vutukuri</t>
  </si>
  <si>
    <t>47379</t>
  </si>
  <si>
    <t>R2-165569</t>
  </si>
  <si>
    <t>R2-164721</t>
  </si>
  <si>
    <t>Scheduling aspects of eLAA</t>
  </si>
  <si>
    <t>36</t>
  </si>
  <si>
    <t>8.1.4</t>
  </si>
  <si>
    <t>LTE Rel-14: WI: Enhanced LAA for LTE: Control plane aspects</t>
  </si>
  <si>
    <t>R2-164722</t>
  </si>
  <si>
    <t>Measurements for Positioning</t>
  </si>
  <si>
    <t>Gemalto N.V.</t>
  </si>
  <si>
    <t>Osaid khaliq</t>
  </si>
  <si>
    <t>64768</t>
  </si>
  <si>
    <t>At RAN2#94 meeting, a new WI was approved for enhancements in NB-IOT. It included enhancements related to Positioning and measurements. Since RAN 2 will be responsible for defining procedures and signaling, we would like to propose following idea.
Discussion on possible solution for UE/Module to not consume too much battery when doing measurements or sending traffic reports.</t>
  </si>
  <si>
    <t>79</t>
  </si>
  <si>
    <t>8.11.4</t>
  </si>
  <si>
    <t>LTE Rel-14: WI: Enhancements of NB-IoT: Other</t>
  </si>
  <si>
    <t>NB_IOTenh-Core</t>
  </si>
  <si>
    <t>R2-164723</t>
  </si>
  <si>
    <t>LTE handover while keeping LWA: PDCP security aspects</t>
  </si>
  <si>
    <t>Samsung R&amp;D Institute UK</t>
  </si>
  <si>
    <t>Gert-Jan Van Lieshout</t>
  </si>
  <si>
    <t>8726</t>
  </si>
  <si>
    <t>LTE_WLAN_aggr</t>
  </si>
  <si>
    <t>R2-164724</t>
  </si>
  <si>
    <t>S-KWT update independent of handover</t>
  </si>
  <si>
    <t>R2-164725</t>
  </si>
  <si>
    <t>Intra-5G Mobility related requirements</t>
  </si>
  <si>
    <t>99</t>
  </si>
  <si>
    <t>9.5.1.1</t>
  </si>
  <si>
    <t>SI: Study on New Radio Access Technology: Mobility: Intra NR RAT: Mobility with RRC involvement</t>
  </si>
  <si>
    <t>R2-164726</t>
  </si>
  <si>
    <t>More details for the “NR cell”</t>
  </si>
  <si>
    <t>R2-164727</t>
  </si>
  <si>
    <t>Direct User Plane between NR and EPC ?</t>
  </si>
  <si>
    <t>91</t>
  </si>
  <si>
    <t>9.4.1</t>
  </si>
  <si>
    <t>SI: Study on New Radio Access Technology: Radio protocol architecture: Overall architecture</t>
  </si>
  <si>
    <t>R2-164728</t>
  </si>
  <si>
    <t>5G User Plane radio protocol overview</t>
  </si>
  <si>
    <t>92</t>
  </si>
  <si>
    <t>9.4.2.1</t>
  </si>
  <si>
    <t>SI: Study on New Radio Access Technology: Radio protocol architecture: User plane: Overall user plane architecture</t>
  </si>
  <si>
    <t>R2-164729</t>
  </si>
  <si>
    <t>Idle Mode Design for 5G RAT</t>
  </si>
  <si>
    <t>R2-164730</t>
  </si>
  <si>
    <t>Higher performance targets for Further Enhanced MTC</t>
  </si>
  <si>
    <t>Apple Europe Limited</t>
  </si>
  <si>
    <t>Farouk Belghoul</t>
  </si>
  <si>
    <t>57327</t>
  </si>
  <si>
    <t>81</t>
  </si>
  <si>
    <t>8.12.2</t>
  </si>
  <si>
    <t>LTE Rel-14: WI: Further Enhanced MTC: Higher data rates</t>
  </si>
  <si>
    <t>R2-164731</t>
  </si>
  <si>
    <t>Corrections to the coexistence of LWA, RCLWI and DC, LWIP</t>
  </si>
  <si>
    <t>Huawei, HiSilicon</t>
  </si>
  <si>
    <t>Li Zhao</t>
  </si>
  <si>
    <t>62841</t>
  </si>
  <si>
    <t>0892</t>
  </si>
  <si>
    <t>R2-164732</t>
  </si>
  <si>
    <t>Corrections to the coexistence of LWIP and LWA, RCLWI</t>
  </si>
  <si>
    <t>R2-165887</t>
  </si>
  <si>
    <t>0893</t>
  </si>
  <si>
    <t>R2-164733</t>
  </si>
  <si>
    <t>Corrections to RCLWI procedure</t>
  </si>
  <si>
    <t>20</t>
  </si>
  <si>
    <t>7.6.2</t>
  </si>
  <si>
    <t>LTE Rel-13: WI: LTE-WLAN Radio Level Integration: Interworking Enhancements</t>
  </si>
  <si>
    <t>R2-165879</t>
  </si>
  <si>
    <t>0894</t>
  </si>
  <si>
    <t>R2-164734</t>
  </si>
  <si>
    <t>Corrections to WLAN measurement</t>
  </si>
  <si>
    <t>R2-165868</t>
  </si>
  <si>
    <t>0895</t>
  </si>
  <si>
    <t>R2-164735</t>
  </si>
  <si>
    <t>Corrections to WLAN connection status report for RCLWI</t>
  </si>
  <si>
    <t>R2-165920</t>
  </si>
  <si>
    <t>0896</t>
  </si>
  <si>
    <t>R2-164736</t>
  </si>
  <si>
    <t>R2-165869</t>
  </si>
  <si>
    <t>0897</t>
  </si>
  <si>
    <t>R2-164737</t>
  </si>
  <si>
    <t>Autonomous removal of event W1 upon mobility set configuration</t>
  </si>
  <si>
    <t>2247</t>
  </si>
  <si>
    <t>R2-164738</t>
  </si>
  <si>
    <t>Correction on measurement reporting for WLAN</t>
  </si>
  <si>
    <t>R2-165873</t>
  </si>
  <si>
    <t>2248</t>
  </si>
  <si>
    <t>R2-164739</t>
  </si>
  <si>
    <t>Correction on WLAN authentication</t>
  </si>
  <si>
    <t>R2-165870</t>
  </si>
  <si>
    <t>0898</t>
  </si>
  <si>
    <t>R2-164740</t>
  </si>
  <si>
    <t>R2-165877</t>
  </si>
  <si>
    <t>2249</t>
  </si>
  <si>
    <t>R2-164741</t>
  </si>
  <si>
    <t>Corrections to simultaneous configuration of LWA, RCLWI and LWIP</t>
  </si>
  <si>
    <t>R2-165851</t>
  </si>
  <si>
    <t>2250</t>
  </si>
  <si>
    <t>R2-164742</t>
  </si>
  <si>
    <t>Correction on WLAN connection management</t>
  </si>
  <si>
    <t>2251</t>
  </si>
  <si>
    <t>R2-164743</t>
  </si>
  <si>
    <t>Correction on UE actions upon leaving RRC Connected</t>
  </si>
  <si>
    <t>R2-165921</t>
  </si>
  <si>
    <t>2252</t>
  </si>
  <si>
    <t>R2-164744</t>
  </si>
  <si>
    <t>2253</t>
  </si>
  <si>
    <t>R2-164745</t>
  </si>
  <si>
    <t>Correction to DRX for NB-IoT</t>
  </si>
  <si>
    <t>29</t>
  </si>
  <si>
    <t>7.14.2</t>
  </si>
  <si>
    <t>LTE Rel-13: WI: Narrowband IOT: User Plane</t>
  </si>
  <si>
    <t>R2-164746</t>
  </si>
  <si>
    <t>Zone Calculation and resource mapping</t>
  </si>
  <si>
    <t>Zhe Chen</t>
  </si>
  <si>
    <t>66576</t>
  </si>
  <si>
    <t>37</t>
  </si>
  <si>
    <t>8.2.1</t>
  </si>
  <si>
    <t>LTE Rel-14: WI: Support for V2V services based on LTE sidelink: Geo-location aspects</t>
  </si>
  <si>
    <t>R2-164747</t>
  </si>
  <si>
    <t>Resource selection based on sensing</t>
  </si>
  <si>
    <t>R2-164748</t>
  </si>
  <si>
    <t>Misalignment between DFN periodicity and synchronization periodicity</t>
  </si>
  <si>
    <t>41</t>
  </si>
  <si>
    <t>8.2.5</t>
  </si>
  <si>
    <t>LTE Rel-14: WI: Support for V2V services based on LTE sidelink: Stage 3</t>
  </si>
  <si>
    <t>R2-164749</t>
  </si>
  <si>
    <t>Further Discussion of QoS for eLAA</t>
  </si>
  <si>
    <t>35</t>
  </si>
  <si>
    <t>8.1.3</t>
  </si>
  <si>
    <t>LTE Rel-14: WI: Enhanced LAA for LTE: Other user plane</t>
  </si>
  <si>
    <t>R2-164750</t>
  </si>
  <si>
    <t>Further Discussion on PDCCH-subframe definition for LAA</t>
  </si>
  <si>
    <t>R2-164751</t>
  </si>
  <si>
    <t>Control Plane architecture for NR-NR multi-connectivity</t>
  </si>
  <si>
    <t>Nokia, Alcatel-Lucent Shanghai Bell</t>
  </si>
  <si>
    <t>Amaanat Ali</t>
  </si>
  <si>
    <t>68254</t>
  </si>
  <si>
    <t>R2-164752</t>
  </si>
  <si>
    <t>General considerations for LTE-NR tight interworking</t>
  </si>
  <si>
    <t>R2-164753</t>
  </si>
  <si>
    <t>Paging in NR at HF operation</t>
  </si>
  <si>
    <t>Discussion</t>
  </si>
  <si>
    <t>R2-164754</t>
  </si>
  <si>
    <t>NR RRC control plane protocol stack considerations</t>
  </si>
  <si>
    <t>R2-164755</t>
  </si>
  <si>
    <t>Implications of High Frequency Bands on Mobility</t>
  </si>
  <si>
    <t>R2-164756</t>
  </si>
  <si>
    <t>Mobility and Path Switch in V2V Communication</t>
  </si>
  <si>
    <t>Qualcomm Incorporated</t>
  </si>
  <si>
    <t>Zhibin Wu</t>
  </si>
  <si>
    <t>49530</t>
  </si>
  <si>
    <t>38</t>
  </si>
  <si>
    <t>8.2.2</t>
  </si>
  <si>
    <t>LTE Rel-14: WI: Support for V2V services based on LTE sidelink: Mobility and Path switch</t>
  </si>
  <si>
    <t>LTE_SL_V2V, LTE_SL_V2V-Core</t>
  </si>
  <si>
    <t>R2-164757</t>
  </si>
  <si>
    <t>QoS for V2V Communication over PC5</t>
  </si>
  <si>
    <t>39</t>
  </si>
  <si>
    <t>8.2.3</t>
  </si>
  <si>
    <t>LTE Rel-14: WI: Support for V2V services based on LTE sidelink: QoS aspects</t>
  </si>
  <si>
    <t>R2-164758</t>
  </si>
  <si>
    <t>Inter-Carrier Configuration</t>
  </si>
  <si>
    <t>R2-164759</t>
  </si>
  <si>
    <t>UE Sensing result Report</t>
  </si>
  <si>
    <t>R2-164760</t>
  </si>
  <si>
    <t>DFN Derivation from GNSS</t>
  </si>
  <si>
    <t>R2-164761</t>
  </si>
  <si>
    <t>Cross-carrier Scheduling for V2V</t>
  </si>
  <si>
    <t>R2-164762</t>
  </si>
  <si>
    <t>Correction to Discontinuous Reception for Paging</t>
  </si>
  <si>
    <t>Yuan Zhang</t>
  </si>
  <si>
    <t>62720</t>
  </si>
  <si>
    <t>0323</t>
  </si>
  <si>
    <t>R2-164763</t>
  </si>
  <si>
    <t>Correction to functions not supported for NB-IoT</t>
  </si>
  <si>
    <t>0899</t>
  </si>
  <si>
    <t>R2-164764</t>
  </si>
  <si>
    <t>Correction to MAC RAR</t>
  </si>
  <si>
    <t>R2-165815</t>
  </si>
  <si>
    <t>R2-164765</t>
  </si>
  <si>
    <t>Corrections to TS36.331</t>
  </si>
  <si>
    <t>R2-165821</t>
  </si>
  <si>
    <t>2254</t>
  </si>
  <si>
    <t>R2-164766</t>
  </si>
  <si>
    <t>Discussion on Mobility Enhancement</t>
  </si>
  <si>
    <t>78</t>
  </si>
  <si>
    <t>8.11.3</t>
  </si>
  <si>
    <t>LTE Rel-14: WI: Enhancements of NB-IoT: Mobility enhancements</t>
  </si>
  <si>
    <t>R2-164767</t>
  </si>
  <si>
    <t>Multicast for NB-IoT and eMTC</t>
  </si>
  <si>
    <t>76</t>
  </si>
  <si>
    <t>8.11.1</t>
  </si>
  <si>
    <t>LTE Rel-14: WI: Enhancements of NB-IoT: Multicast</t>
  </si>
  <si>
    <t>LTE_feMTC-Core, NB_IOTenh-Core</t>
  </si>
  <si>
    <t>R2-164768</t>
  </si>
  <si>
    <t>Access Enhancements for NB-IoT</t>
  </si>
  <si>
    <t>77</t>
  </si>
  <si>
    <t>8.11.2</t>
  </si>
  <si>
    <t>LTE Rel-14: WI: Enhancements of NB-IoT: Non-anchor PRB enhancements</t>
  </si>
  <si>
    <t>R2-164769</t>
  </si>
  <si>
    <t>Paging Enhancements for NB-IoT</t>
  </si>
  <si>
    <t>R2-164770</t>
  </si>
  <si>
    <t>Draft LS on usage of Destination ID to differentiate PS sidelink and V2X sidelink</t>
  </si>
  <si>
    <t>LS out</t>
  </si>
  <si>
    <t>R2-164771</t>
  </si>
  <si>
    <t>Report of email discussion 94#31 Layer 2 Open Issues</t>
  </si>
  <si>
    <t>R2-164772</t>
  </si>
  <si>
    <t>Introduction of PC5 V2V for 36.304</t>
  </si>
  <si>
    <t>R2-165807</t>
  </si>
  <si>
    <t>0324</t>
  </si>
  <si>
    <t>B</t>
  </si>
  <si>
    <t>R2-164773</t>
  </si>
  <si>
    <t>Introduction of PC5 V2V for 36.323</t>
  </si>
  <si>
    <t>R2-165832</t>
  </si>
  <si>
    <t>0174</t>
  </si>
  <si>
    <t>R2-164774</t>
  </si>
  <si>
    <t>Discussion on Details of V2V/V2X SPS Enhancements</t>
  </si>
  <si>
    <t>Guangdong OPPO Mobile Telecom.</t>
  </si>
  <si>
    <t>Yang Ning</t>
  </si>
  <si>
    <t>62986</t>
  </si>
  <si>
    <t>40</t>
  </si>
  <si>
    <t>8.2.4</t>
  </si>
  <si>
    <t>LTE Rel-14: WI: Support for V2V services based on LTE sidelink: SPS enhancements</t>
  </si>
  <si>
    <t>R2-164775</t>
  </si>
  <si>
    <t>Discussion on Spectrum Configuration for V2V</t>
  </si>
  <si>
    <t>R2-164776</t>
  </si>
  <si>
    <t>Discussion on NR System Information Design</t>
  </si>
  <si>
    <t>R2-164777</t>
  </si>
  <si>
    <t>Discussion on Efficient Small Data transmission in “Inactive” State</t>
  </si>
  <si>
    <t>R2-164778</t>
  </si>
  <si>
    <t>Discussion on Per-Cell Signaling Codec Rate Adaptation and Evaluation of the Candidate RAN-based Solutions</t>
  </si>
  <si>
    <t>43</t>
  </si>
  <si>
    <t>8.3.2</t>
  </si>
  <si>
    <t>LTE Rel-14: SI: Study on enhancement of VoLTE: Codec mode/rate selection/adaptation</t>
  </si>
  <si>
    <t>R2-164779</t>
  </si>
  <si>
    <t>Discussion on The Protocol Architecture of Layer 2 UE-to-Network Relay</t>
  </si>
  <si>
    <t>47</t>
  </si>
  <si>
    <t>8.4.1.1</t>
  </si>
  <si>
    <t>LTE Rel-14: SI: Further Enh. to LTE D2D, UE to Network Relays for IoT and Wearables: UE-to-Network Replay enh.: Comon relay architecture aspects</t>
  </si>
  <si>
    <t>FS_feD2D_IoT_relay_wearable</t>
  </si>
  <si>
    <t>R2-164780</t>
  </si>
  <si>
    <t>Support of NPRACH and paging transmission on Nonanchor PRB</t>
  </si>
  <si>
    <t>At RAN2 plenary #72 meeting, a new WI is approved for enhancements in NB-IOT. It includes support of Paging transmission and NPRACH on non-anchor PRB. In Rel-13, Anchor and non-anchor PRB are already defined with details that, Anchor PRB is the one which receives all the sync signals likes NPSS, NSS, NPBCH etc. and non-anchor PRB doesn’t receive sync signals and can only be used for uni-cast transmission. In Rel-14 RAN2 needs to look for ways to support paging transmission and NPRACH on non-anchor PRB as well. We have some ideas which can be discussed as possible solution for this enhancement.</t>
  </si>
  <si>
    <t>R2-164781</t>
  </si>
  <si>
    <t>eLWA service continuity in Mobility aspects</t>
  </si>
  <si>
    <t>TCL Communication Ltd.</t>
  </si>
  <si>
    <t>Caroline Jactat</t>
  </si>
  <si>
    <t>62100</t>
  </si>
  <si>
    <t>R2-164782</t>
  </si>
  <si>
    <t>Clarification on MAC timers</t>
  </si>
  <si>
    <t>R2-164783</t>
  </si>
  <si>
    <t>Report of email discussion [94#29] Geo-location reporting</t>
  </si>
  <si>
    <t>R2-164784</t>
  </si>
  <si>
    <t>Status of NG study in SA2</t>
  </si>
  <si>
    <t>Nokia, CMCC (Rapporteur)</t>
  </si>
  <si>
    <t>Benoist SEBIRE</t>
  </si>
  <si>
    <t>68461</t>
  </si>
  <si>
    <t>R2-164785</t>
  </si>
  <si>
    <t>About UP Functions for NR</t>
  </si>
  <si>
    <t>R2-164786</t>
  </si>
  <si>
    <t>On aggregation of LTE and NR on a split bearer</t>
  </si>
  <si>
    <t>R2-164787</t>
  </si>
  <si>
    <t>Upper layer aggregation for NR-NR multi-connectivity</t>
  </si>
  <si>
    <t>R2-164788</t>
  </si>
  <si>
    <t>Carrier Aggregation between carriers of different numerologies</t>
  </si>
  <si>
    <t>R2-164789</t>
  </si>
  <si>
    <t>Radio bearer management principles</t>
  </si>
  <si>
    <t>R2-164790</t>
  </si>
  <si>
    <t>Network Convergence Sublayer for NR</t>
  </si>
  <si>
    <t>94</t>
  </si>
  <si>
    <t>9.4.2.3</t>
  </si>
  <si>
    <t>SI: Study on New Radio Access Technology: Radio protocol architecture: User plane: Other user plane aspects</t>
  </si>
  <si>
    <t>R2-164791</t>
  </si>
  <si>
    <t>Discussion of RRC States and its configurability for NR</t>
  </si>
  <si>
    <t>R2-164792</t>
  </si>
  <si>
    <t>On beam sweeping and its implications</t>
  </si>
  <si>
    <t>R2-164793</t>
  </si>
  <si>
    <t>Security Handling for UP in NR</t>
  </si>
  <si>
    <t>R2-164794</t>
  </si>
  <si>
    <t>Efficient Small Data Transmissions</t>
  </si>
  <si>
    <t>R2-164795</t>
  </si>
  <si>
    <t>Mobility scenarios in NR</t>
  </si>
  <si>
    <t>R2-164796</t>
  </si>
  <si>
    <t>Discussion on Cell definition in New Radio</t>
  </si>
  <si>
    <t>R2-164797</t>
  </si>
  <si>
    <t>Beam Management in NR</t>
  </si>
  <si>
    <t>100</t>
  </si>
  <si>
    <t>9.5.1.2</t>
  </si>
  <si>
    <t>SI: Study on New Radio Access Technology: Mobility: Intra NR RAT: Mobility without RRC involvement</t>
  </si>
  <si>
    <t>R2-164798</t>
  </si>
  <si>
    <t>Scheduling Framework and Requirements</t>
  </si>
  <si>
    <t>103</t>
  </si>
  <si>
    <t>9.6</t>
  </si>
  <si>
    <t>SI: Study on New Radio Access Technology: Other</t>
  </si>
  <si>
    <t>R2-164799</t>
  </si>
  <si>
    <t>Open Issues of LTE-NR Tight Interworking</t>
  </si>
  <si>
    <t>Fangli Xu</t>
  </si>
  <si>
    <t>40178</t>
  </si>
  <si>
    <t>R2-164800</t>
  </si>
  <si>
    <t>Relay Scenario</t>
  </si>
  <si>
    <t>R2-164801</t>
  </si>
  <si>
    <t>A Generic U-plane Stack for NR</t>
  </si>
  <si>
    <t>R2-164802</t>
  </si>
  <si>
    <t>A Central ARQ for Multi-connectivity</t>
  </si>
  <si>
    <t>R2-164803</t>
  </si>
  <si>
    <t>Single Stage Reordering for NR U-plane Stack</t>
  </si>
  <si>
    <t>R2-164804</t>
  </si>
  <si>
    <t>Further consideration on retransmission prioritization</t>
  </si>
  <si>
    <t>66</t>
  </si>
  <si>
    <t>8.8</t>
  </si>
  <si>
    <t>LTE Rel-14: WI: L2 latency reduction techniques for LTE</t>
  </si>
  <si>
    <t>R2-164805</t>
  </si>
  <si>
    <t>Characteristics of NR Inactive State</t>
  </si>
  <si>
    <t>R2-164806</t>
  </si>
  <si>
    <t>UE Mobility in Inactive State</t>
  </si>
  <si>
    <t>R2-164807</t>
  </si>
  <si>
    <t>Support Data Transmission in Inactive State</t>
  </si>
  <si>
    <t>R2-164808</t>
  </si>
  <si>
    <t>System Information Categories and Delivery Mechanisms</t>
  </si>
  <si>
    <t>R2-164809</t>
  </si>
  <si>
    <t>System Information Area</t>
  </si>
  <si>
    <t>R2-164810</t>
  </si>
  <si>
    <t>System Information Acquisition Procedure for Idle/Inactive UE</t>
  </si>
  <si>
    <t>R2-164811</t>
  </si>
  <si>
    <t>On-demand System Information Delivery Mechanism</t>
  </si>
  <si>
    <t>R2-164812</t>
  </si>
  <si>
    <t>R2-164813</t>
  </si>
  <si>
    <t>R2-164814</t>
  </si>
  <si>
    <t>R2-164815</t>
  </si>
  <si>
    <t>RRC for standalone NR</t>
  </si>
  <si>
    <t>R2-164816</t>
  </si>
  <si>
    <t>Analysis on NR Initial Access</t>
  </si>
  <si>
    <t>R2-164817</t>
  </si>
  <si>
    <t>Physical Layer Impacts on RA Design</t>
  </si>
  <si>
    <t>R2-164818</t>
  </si>
  <si>
    <t>Intra-NR CONNECTED State Mobility</t>
  </si>
  <si>
    <t>R2-164819</t>
  </si>
  <si>
    <t>NR Areas and NR Cell</t>
  </si>
  <si>
    <t>R2-164820</t>
  </si>
  <si>
    <t>inter-RAT mobility</t>
  </si>
  <si>
    <t>R2-164821</t>
  </si>
  <si>
    <t>Random Access Procedure for NR</t>
  </si>
  <si>
    <t>R2-164822</t>
  </si>
  <si>
    <t>Adding UE Wi-Fi MAC Address to WLAN Measurement Information</t>
  </si>
  <si>
    <t>Comtech Telecommunications Cor</t>
  </si>
  <si>
    <t>Keni Popovski</t>
  </si>
  <si>
    <t>58956</t>
  </si>
  <si>
    <t>63</t>
  </si>
  <si>
    <t>8.7.2</t>
  </si>
  <si>
    <t>LTE Rel-14: WI: Further Indoor Positioning enhancements for UTRA and LTE: Enhancements for WLAN, Bluetooth, Barometric, and MBS</t>
  </si>
  <si>
    <t>36.355</t>
  </si>
  <si>
    <t>0144</t>
  </si>
  <si>
    <t>C</t>
  </si>
  <si>
    <t>R2-164823</t>
  </si>
  <si>
    <t>Introduction of LTE UE capability signaling enhancements</t>
  </si>
  <si>
    <t>Intel Corporation</t>
  </si>
  <si>
    <t>Youn hyoung Heo</t>
  </si>
  <si>
    <t>47007</t>
  </si>
  <si>
    <t>7</t>
  </si>
  <si>
    <t>4.1</t>
  </si>
  <si>
    <t>Joint UMTS/LTE: Rel-12 and earlier releases</t>
  </si>
  <si>
    <t>R2-164824</t>
  </si>
  <si>
    <t>draftCR</t>
  </si>
  <si>
    <t>10.20.0</t>
  </si>
  <si>
    <t>R2-164825</t>
  </si>
  <si>
    <t>Support of CAT 9/10 and CAT 13</t>
  </si>
  <si>
    <t>6</t>
  </si>
  <si>
    <t>LTE: Rel-12 and earlier REL</t>
  </si>
  <si>
    <t>TEI12</t>
  </si>
  <si>
    <t>R2-164826</t>
  </si>
  <si>
    <t>Support of CAT 9/10 and CAT 13 (option A)</t>
  </si>
  <si>
    <t>R2-165855</t>
  </si>
  <si>
    <t>36.306</t>
  </si>
  <si>
    <t>12.9.0</t>
  </si>
  <si>
    <t>1337</t>
  </si>
  <si>
    <t>R2-164827</t>
  </si>
  <si>
    <t>R2-165856</t>
  </si>
  <si>
    <t>1338</t>
  </si>
  <si>
    <t>R2-164828</t>
  </si>
  <si>
    <t>Support of CAT 9/10 and CAT 13 (option B)</t>
  </si>
  <si>
    <t>1339</t>
  </si>
  <si>
    <t>R2-164829</t>
  </si>
  <si>
    <t>1340</t>
  </si>
  <si>
    <t>R2-164830</t>
  </si>
  <si>
    <t>2255</t>
  </si>
  <si>
    <t>R2-164831</t>
  </si>
  <si>
    <t>2256</t>
  </si>
  <si>
    <t>R2-164832</t>
  </si>
  <si>
    <t>RACH-less handover for small cell</t>
  </si>
  <si>
    <t>R2-165781</t>
  </si>
  <si>
    <t>R2-164833</t>
  </si>
  <si>
    <t>Stage 3 detail for option 1</t>
  </si>
  <si>
    <t>R2-164834</t>
  </si>
  <si>
    <t>Stage 3 detail for option 4</t>
  </si>
  <si>
    <t>R2-164835</t>
  </si>
  <si>
    <t>Discussion on L2 relaying options</t>
  </si>
  <si>
    <t>R2-164836</t>
  </si>
  <si>
    <t>Discussion on relay based scenarios for FeD2D</t>
  </si>
  <si>
    <t>R2-164837</t>
  </si>
  <si>
    <t>Scenarios for service continuity in FeD2D</t>
  </si>
  <si>
    <t>49</t>
  </si>
  <si>
    <t>8.4.1.3</t>
  </si>
  <si>
    <t>LTE Rel-14: SI: Further Enh. to LTE D2D, UE to Network Relays for IoT and Wearables: UE-to-Network Replay enh.: Other</t>
  </si>
  <si>
    <t>R2-164838</t>
  </si>
  <si>
    <t>Considerations for power saving</t>
  </si>
  <si>
    <t>51</t>
  </si>
  <si>
    <t>8.4.2.2</t>
  </si>
  <si>
    <t>LTE Rel-14: SI: Further Enh. to LTE D2D, UE to Network Relays for IoT and Wearables: LTE sidelink enhancements: Other</t>
  </si>
  <si>
    <t>R2-164839</t>
  </si>
  <si>
    <t>Interaction between LBT priority class and LCP</t>
  </si>
  <si>
    <t>R2-164840</t>
  </si>
  <si>
    <t>SSTD measurement in dual connectivity</t>
  </si>
  <si>
    <t>22</t>
  </si>
  <si>
    <t>7.8</t>
  </si>
  <si>
    <t>LTE Rel-13: WI: Dual Connectivity Enhancements</t>
  </si>
  <si>
    <t>LTE_dualC_enh-Core</t>
  </si>
  <si>
    <t>R2-164841</t>
  </si>
  <si>
    <t>Autonomous removal for SSTD measurement ID</t>
  </si>
  <si>
    <t>2257</t>
  </si>
  <si>
    <t>R2-164842</t>
  </si>
  <si>
    <t>Further considerations for geo-location reporting</t>
  </si>
  <si>
    <t>R2-164843</t>
  </si>
  <si>
    <t>Support of multiple carriers/PLMNs</t>
  </si>
  <si>
    <t>R2-164844</t>
  </si>
  <si>
    <t>Resource pool management for V2X</t>
  </si>
  <si>
    <t>R2-164845</t>
  </si>
  <si>
    <t>Paging in Extended DRX for Light Connection</t>
  </si>
  <si>
    <t>69</t>
  </si>
  <si>
    <t>8.9.3</t>
  </si>
  <si>
    <t>LTE Rel-14: WI: Signalling reduction to enable light connection for LTE: Paging enhancements</t>
  </si>
  <si>
    <t>R2-164846</t>
  </si>
  <si>
    <t>UE Wi-Fi MAC Address in WLAN Measurement Information</t>
  </si>
  <si>
    <t>R2-164847</t>
  </si>
  <si>
    <t>DRX operation for LAA cells</t>
  </si>
  <si>
    <t>Panasonic</t>
  </si>
  <si>
    <t>Joachim Loehr</t>
  </si>
  <si>
    <t>47307</t>
  </si>
  <si>
    <t>RP-161753</t>
  </si>
  <si>
    <t>R2-164848</t>
  </si>
  <si>
    <t>QoS support for UE autonmous resource allocation mode</t>
  </si>
  <si>
    <t>PANASONIC R&amp;D Center Germany</t>
  </si>
  <si>
    <t>R2-164849</t>
  </si>
  <si>
    <t>Radio resource selection behaviour for sensing and semi-persistent transmission</t>
  </si>
  <si>
    <t>R2-164850</t>
  </si>
  <si>
    <t>V2V sensing and Geo-information interaction</t>
  </si>
  <si>
    <t>R2-164851</t>
  </si>
  <si>
    <t>Removal of event W1 upon mobility set configuration</t>
  </si>
  <si>
    <t>R2-164852</t>
  </si>
  <si>
    <t>Issues related to uplink transmission for eLWA</t>
  </si>
  <si>
    <t>R2-164853</t>
  </si>
  <si>
    <t>Mobility enhancement for eLWA</t>
  </si>
  <si>
    <t>R2-164854</t>
  </si>
  <si>
    <t>Control plane issues related to the support of 60GHz</t>
  </si>
  <si>
    <t>R2-164855</t>
  </si>
  <si>
    <t>The impact of disabling PDCP ciphering</t>
  </si>
  <si>
    <t>R2-164856</t>
  </si>
  <si>
    <t>ANR enhancement for eLWA</t>
  </si>
  <si>
    <t>57</t>
  </si>
  <si>
    <t>8.5.5</t>
  </si>
  <si>
    <t>LTE Rel-14: WI: Enhanced LTE-WLAN Aggregation (LWA): ANR for LWA</t>
  </si>
  <si>
    <t>R2-164857</t>
  </si>
  <si>
    <t>Consideration on supporting multicast in NB-IoT</t>
  </si>
  <si>
    <t>ZTE Corporation</t>
  </si>
  <si>
    <t>Ting Lu</t>
  </si>
  <si>
    <t>63111</t>
  </si>
  <si>
    <t>R2-164858</t>
  </si>
  <si>
    <t>Consideration for paging on multi-carrier in NB-IoT</t>
  </si>
  <si>
    <t>R2-164859</t>
  </si>
  <si>
    <t>Consideration for PRACH on multi-carrier in NB-IoT</t>
  </si>
  <si>
    <t>R2-164860</t>
  </si>
  <si>
    <t>Consideration on mobility enhancement in NB-IoT</t>
  </si>
  <si>
    <t>R2-164861</t>
  </si>
  <si>
    <t>Consideration on new UE power class</t>
  </si>
  <si>
    <t>R2-164862</t>
  </si>
  <si>
    <t>Issue on resume procedure</t>
  </si>
  <si>
    <t>R2-164863</t>
  </si>
  <si>
    <t>Discussion on Connectionless</t>
  </si>
  <si>
    <t>Jarkko Koskela</t>
  </si>
  <si>
    <t>69947</t>
  </si>
  <si>
    <t>R2-164864</t>
  </si>
  <si>
    <t>R2-165812</t>
  </si>
  <si>
    <t>2258</t>
  </si>
  <si>
    <t>R2-164865</t>
  </si>
  <si>
    <t>LWA configuration between S-eNB and T-eNB during handover without WT change</t>
  </si>
  <si>
    <t>HUAWEI TECHNOLOGIES Co. Ltd.</t>
  </si>
  <si>
    <t>2259</t>
  </si>
  <si>
    <t>R2-164866</t>
  </si>
  <si>
    <t>Configuration and light connection area handling</t>
  </si>
  <si>
    <t>R2-164867</t>
  </si>
  <si>
    <t>Correction on RA-RNTI calculation and Backoff Parameter values</t>
  </si>
  <si>
    <t>R2-164868</t>
  </si>
  <si>
    <t>Reselection and Paging handling for light connection</t>
  </si>
  <si>
    <t>R2-164869</t>
  </si>
  <si>
    <t>2260</t>
  </si>
  <si>
    <t>R2-164870</t>
  </si>
  <si>
    <t>Issue on signalled parameters in PDCCH order in NB-IoT</t>
  </si>
  <si>
    <t>R2-164871</t>
  </si>
  <si>
    <t>Consideration on supporting higher data rates in eMTC</t>
  </si>
  <si>
    <t>R2-164872</t>
  </si>
  <si>
    <t>Issue on signalled parameters in PDCCH order in eMTC</t>
  </si>
  <si>
    <t>R2-164873</t>
  </si>
  <si>
    <t>Discussion on Multiple SPS</t>
  </si>
  <si>
    <t>84</t>
  </si>
  <si>
    <t>8.13.2</t>
  </si>
  <si>
    <t>LTE Rel-14: WI: LTE-based V2X Services: SPS enhancements</t>
  </si>
  <si>
    <t>LTE_V2X-Core</t>
  </si>
  <si>
    <t>R2-164874</t>
  </si>
  <si>
    <t>UE Assistance Information for SPS Transmissions</t>
  </si>
  <si>
    <t>R2-164875</t>
  </si>
  <si>
    <t>DFN calculation based on GNSS</t>
  </si>
  <si>
    <t>Xiao Xiao</t>
  </si>
  <si>
    <t>62927</t>
  </si>
  <si>
    <t>R2-164876</t>
  </si>
  <si>
    <t>Consideration on mobility enhancement</t>
  </si>
  <si>
    <t>R2-164877</t>
  </si>
  <si>
    <t>Discussions on SPS over Sidelink</t>
  </si>
  <si>
    <t>R2-164878</t>
  </si>
  <si>
    <t>UE autonomous resource selection based on sensing</t>
  </si>
  <si>
    <t>R2-164879</t>
  </si>
  <si>
    <t>V2V Synchronization Configuration</t>
  </si>
  <si>
    <t>R2-164880</t>
  </si>
  <si>
    <t>Summary of [94#30][LTE/V2V] – RRC Open issues</t>
  </si>
  <si>
    <t>R2-164881</t>
  </si>
  <si>
    <t>Discussion on conditions for V2X sidelink communication</t>
  </si>
  <si>
    <t>R2-164882</t>
  </si>
  <si>
    <t>Introducing V2V to TS 36.302</t>
  </si>
  <si>
    <t>R2-165802</t>
  </si>
  <si>
    <t>36.302</t>
  </si>
  <si>
    <t>0077</t>
  </si>
  <si>
    <t>R2-164883</t>
  </si>
  <si>
    <t>Introducing V2V to TS 36.331</t>
  </si>
  <si>
    <t>R2-165780</t>
  </si>
  <si>
    <t>2261</t>
  </si>
  <si>
    <t>R2-164884</t>
  </si>
  <si>
    <t>Discussion on P2V service</t>
  </si>
  <si>
    <t>85</t>
  </si>
  <si>
    <t>8.13.3</t>
  </si>
  <si>
    <t>LTE Rel-14: WI: LTE-based V2X Services: V2P services</t>
  </si>
  <si>
    <t>R2-164885</t>
  </si>
  <si>
    <t>Inter-PLMN V2X Reception</t>
  </si>
  <si>
    <t>86</t>
  </si>
  <si>
    <t>8.13.4</t>
  </si>
  <si>
    <t>LTE Rel-14: WI: LTE-based V2X Services: Other</t>
  </si>
  <si>
    <t>R2-164886</t>
  </si>
  <si>
    <t xml:space="preserve">Corrections to NB-IoT  in 36.331</t>
  </si>
  <si>
    <t>Huawei</t>
  </si>
  <si>
    <t>Odile Rollinger</t>
  </si>
  <si>
    <t>60606</t>
  </si>
  <si>
    <t>2262</t>
  </si>
  <si>
    <t>RP-161758</t>
  </si>
  <si>
    <t>R2-164887</t>
  </si>
  <si>
    <t>Alignment between RRC and RAN1 specifications</t>
  </si>
  <si>
    <t>Huawei, HiSilicon, Neul Limited</t>
  </si>
  <si>
    <t>R2-164888</t>
  </si>
  <si>
    <t>Cleanup of the NB-IoT ASN.1</t>
  </si>
  <si>
    <t>2263</t>
  </si>
  <si>
    <t>R2-164889</t>
  </si>
  <si>
    <t>NB-IoT RRC Processing Delays</t>
  </si>
  <si>
    <t>R2-164890</t>
  </si>
  <si>
    <t>postponed</t>
  </si>
  <si>
    <t>2264</t>
  </si>
  <si>
    <t>R2-164891</t>
  </si>
  <si>
    <t>Clarification on valid downlink sub framse for SI message</t>
  </si>
  <si>
    <t>NB-IoT specification allows for possible E-UTRAN configuration where insufficient valid downlink sub frames are available between repetitions to carry complete instance of SI message. This has the consequence some UEs will be unable to successfully receive the SI message and lead to cell selection/reselection failure. Such E-UTRAN configuration should not occur.</t>
  </si>
  <si>
    <t>2265</t>
  </si>
  <si>
    <t>R2-164892</t>
  </si>
  <si>
    <t>Miscellaneous corrections to section 4 and 5 for NB-IoT</t>
  </si>
  <si>
    <t>Various corrections to NB-IoT related parts of the specification.</t>
  </si>
  <si>
    <t>R2-165823</t>
  </si>
  <si>
    <t>2266</t>
  </si>
  <si>
    <t>R2-164893</t>
  </si>
  <si>
    <t>Considerations on mobility based on UL signals</t>
  </si>
  <si>
    <t>Jedrzej Stanczak</t>
  </si>
  <si>
    <t>68469</t>
  </si>
  <si>
    <t>R2-164894</t>
  </si>
  <si>
    <t>NR UP Function Enhancements</t>
  </si>
  <si>
    <t>MediaTek Inc.</t>
  </si>
  <si>
    <t>Alex Hsu</t>
  </si>
  <si>
    <t>41036</t>
  </si>
  <si>
    <t>R2-164895</t>
  </si>
  <si>
    <t>Clarification on system information</t>
  </si>
  <si>
    <t>0900</t>
  </si>
  <si>
    <t>RP-161755</t>
  </si>
  <si>
    <t>R2-164896</t>
  </si>
  <si>
    <t>NR UP Function Split</t>
  </si>
  <si>
    <t>R2-164897</t>
  </si>
  <si>
    <t>‘Cell’ Concept in NR</t>
  </si>
  <si>
    <t>Yuanyuan Zhang</t>
  </si>
  <si>
    <t>56830</t>
  </si>
  <si>
    <t>R2-164898</t>
  </si>
  <si>
    <t>Beam Management</t>
  </si>
  <si>
    <t>R2-164899</t>
  </si>
  <si>
    <t>RLM and RLF in HF-NR</t>
  </si>
  <si>
    <t>101</t>
  </si>
  <si>
    <t>9.5.1.3</t>
  </si>
  <si>
    <t>SI: Study on New Radio Access Technology: Mobility: Intra NR RAT: Other</t>
  </si>
  <si>
    <t>R2-164900</t>
  </si>
  <si>
    <t>Retransmission function in NR</t>
  </si>
  <si>
    <t>Ming-Yuan Cheng</t>
  </si>
  <si>
    <t>65849</t>
  </si>
  <si>
    <t>R2-164901</t>
  </si>
  <si>
    <t>Clarification to intra-band contiguous CA capabilities</t>
  </si>
  <si>
    <t>Tero Henttonen</t>
  </si>
  <si>
    <t>69943</t>
  </si>
  <si>
    <t>R2-165858</t>
  </si>
  <si>
    <t>2267</t>
  </si>
  <si>
    <t>R2-164902</t>
  </si>
  <si>
    <t>R2-165859</t>
  </si>
  <si>
    <t>2268</t>
  </si>
  <si>
    <t>R2-164903</t>
  </si>
  <si>
    <t>Addition of COUNT determination for the purpose of HRW setting</t>
  </si>
  <si>
    <t>R2-165872</t>
  </si>
  <si>
    <t>0175</t>
  </si>
  <si>
    <t>R2-164904</t>
  </si>
  <si>
    <t>Report of Email discussion [94#28][LTE/eLWA] UL transmission</t>
  </si>
  <si>
    <t>R2-165899</t>
  </si>
  <si>
    <t>R2-164905</t>
  </si>
  <si>
    <t>Uplink split bearer for eLWA</t>
  </si>
  <si>
    <t>R2-164906</t>
  </si>
  <si>
    <t>Inter-eNB HO without WT change</t>
  </si>
  <si>
    <t>R2-164907</t>
  </si>
  <si>
    <t>Support of 60 GHz in measurements and mobility set</t>
  </si>
  <si>
    <t>R2-164908</t>
  </si>
  <si>
    <t>ANR for LWA</t>
  </si>
  <si>
    <t>R2-164909</t>
  </si>
  <si>
    <t>UE maximum bitrate with eLWA</t>
  </si>
  <si>
    <t>R2-164910</t>
  </si>
  <si>
    <t>Discussion on the same PCI case for OTDOA enhancements</t>
  </si>
  <si>
    <t>Xue Jiantao</t>
  </si>
  <si>
    <t>61878</t>
  </si>
  <si>
    <t>62</t>
  </si>
  <si>
    <t>8.7.1</t>
  </si>
  <si>
    <t>LTE Rel-14: WI: Further Indoor Positioning enhancements for UTRA and LTE: OTDOA and CID/E-CID enhancements</t>
  </si>
  <si>
    <t>R2-164911</t>
  </si>
  <si>
    <t>CR for reducing RSTD quantization error</t>
  </si>
  <si>
    <t>R2-165893</t>
  </si>
  <si>
    <t>0145</t>
  </si>
  <si>
    <t>R2-164912</t>
  </si>
  <si>
    <t>Discussion on the same PCI case for E-CID enhancements</t>
  </si>
  <si>
    <t>R2-164913</t>
  </si>
  <si>
    <t xml:space="preserve">CR on using CSI-RSRP measurements  to distinguish small cells with same PCI</t>
  </si>
  <si>
    <t>0146</t>
  </si>
  <si>
    <t>R2-164914</t>
  </si>
  <si>
    <t>CR on distinguishing small cells with same PCI</t>
  </si>
  <si>
    <t>0147</t>
  </si>
  <si>
    <t>R2-164915</t>
  </si>
  <si>
    <t>CR on Introduction of reduced quantization error feature</t>
  </si>
  <si>
    <t>1341</t>
  </si>
  <si>
    <t>R2-164916</t>
  </si>
  <si>
    <t>CR on Introduction of OTDOA with same PCI feature</t>
  </si>
  <si>
    <t>1342</t>
  </si>
  <si>
    <t>R2-164917</t>
  </si>
  <si>
    <t>Support of QoS for PC5-based V2X transport</t>
  </si>
  <si>
    <t>R2-164918</t>
  </si>
  <si>
    <t>Draft LS Response on QoS requirements for V2X</t>
  </si>
  <si>
    <t>R2-164919</t>
  </si>
  <si>
    <t>Enhancements of Uplink SPS for Uu-based V2X</t>
  </si>
  <si>
    <t>R2-165688</t>
  </si>
  <si>
    <t>R2-164920</t>
  </si>
  <si>
    <t>Inter-PLMN operation for Uu-based V2X</t>
  </si>
  <si>
    <t>R2-164921</t>
  </si>
  <si>
    <t>Support Multi-carrier Multi-PLMN Operations for PC5 Based V2X</t>
  </si>
  <si>
    <t>R2-164922</t>
  </si>
  <si>
    <t>Text proposal to TR 38.804 on NR UE states and state transitions</t>
  </si>
  <si>
    <t>TP related to R2-164713</t>
  </si>
  <si>
    <t>R2-164923</t>
  </si>
  <si>
    <t>Clarification on RRC processing delay for CIoT</t>
  </si>
  <si>
    <t>2269</t>
  </si>
  <si>
    <t>RP-161759</t>
  </si>
  <si>
    <t>R2-164924</t>
  </si>
  <si>
    <t>Correction to HARQ RTT</t>
  </si>
  <si>
    <t>R2-164925</t>
  </si>
  <si>
    <t>Correction on UE behaviours on storing E-RGCH configuration</t>
  </si>
  <si>
    <t>Jun Chen</t>
  </si>
  <si>
    <t>45773</t>
  </si>
  <si>
    <t>116</t>
  </si>
  <si>
    <t>12.11</t>
  </si>
  <si>
    <t>UTRA Rel-13: UMTS TEI13 enhancements</t>
  </si>
  <si>
    <t>RANimp-DC_HSUPA, TEI13</t>
  </si>
  <si>
    <t>5876</t>
  </si>
  <si>
    <t>R2-164926</t>
  </si>
  <si>
    <t>Correction on the stored retrievable configuration for CELL_FACH</t>
  </si>
  <si>
    <t>106</t>
  </si>
  <si>
    <t>12.1</t>
  </si>
  <si>
    <t>UTRA Rel-13: WI: L2/L3 Downlink enhancements for UMTS</t>
  </si>
  <si>
    <t>UTRA_EDL_L23-Core</t>
  </si>
  <si>
    <t>5877</t>
  </si>
  <si>
    <t>R2-164927</t>
  </si>
  <si>
    <t>Discussion on rate adaptation quality issues in uplink for UTRAN</t>
  </si>
  <si>
    <t>104</t>
  </si>
  <si>
    <t>10</t>
  </si>
  <si>
    <t>UTRA Release 11 and earlier releases</t>
  </si>
  <si>
    <t>Rel-11</t>
  </si>
  <si>
    <t>TEI11</t>
  </si>
  <si>
    <t>R2-164928</t>
  </si>
  <si>
    <t>Discussion on UE measurement capability of E-UTRAN</t>
  </si>
  <si>
    <t>Rel-8</t>
  </si>
  <si>
    <t>LTE-L23</t>
  </si>
  <si>
    <t>R2-164929</t>
  </si>
  <si>
    <t>Discussion on DTX enhancement in CELL_FACH</t>
  </si>
  <si>
    <t>R2-164930</t>
  </si>
  <si>
    <t>Discussion on DRX enhancement in CELL_FACH</t>
  </si>
  <si>
    <t>R2-164931</t>
  </si>
  <si>
    <t>Introduction of DTX and DRX enhancements in CELL_FACH</t>
  </si>
  <si>
    <t>25.308</t>
  </si>
  <si>
    <t>R2-164932</t>
  </si>
  <si>
    <t>25.319</t>
  </si>
  <si>
    <t>0140</t>
  </si>
  <si>
    <t>R2-164933</t>
  </si>
  <si>
    <t>25.300</t>
  </si>
  <si>
    <t>0043</t>
  </si>
  <si>
    <t>R2-164934</t>
  </si>
  <si>
    <t>Discussion on MBFSN resource expansion</t>
  </si>
  <si>
    <t>Lei Liu</t>
  </si>
  <si>
    <t>59582</t>
  </si>
  <si>
    <t>71</t>
  </si>
  <si>
    <t>8.10.1</t>
  </si>
  <si>
    <t>LTE Rel-14: WI: eMBMS enhancements for LTE: MBSFN subframe enhancements</t>
  </si>
  <si>
    <t>MBMS_LTE_enh2-Core</t>
  </si>
  <si>
    <t>R2-164935</t>
  </si>
  <si>
    <t>Discussion on MBSFN subfame without PDCCH and CRS</t>
  </si>
  <si>
    <t>R2-164936</t>
  </si>
  <si>
    <t>Discussion on Standalone MBMS Cell</t>
  </si>
  <si>
    <t>72</t>
  </si>
  <si>
    <t>8.10.2</t>
  </si>
  <si>
    <t>LTE Rel-14: WI: eMBMS enhancements for LTE: MBSFN dedicated carrier</t>
  </si>
  <si>
    <t>R2-164937</t>
  </si>
  <si>
    <t>Impact analysis on Receive Only mode</t>
  </si>
  <si>
    <t>74</t>
  </si>
  <si>
    <t>8.10.4</t>
  </si>
  <si>
    <t>LTE Rel-14: WI: eMBMS enhancements for LTE: MBMS reception without authentication</t>
  </si>
  <si>
    <t>R2-164938</t>
  </si>
  <si>
    <t>Draft Reply LS on R2-164621 to SA2 on RAN impacts from Receive Only Mode UE</t>
  </si>
  <si>
    <t>R2-164939</t>
  </si>
  <si>
    <t>Remaining issues on RACH less handover</t>
  </si>
  <si>
    <t>R2-164940</t>
  </si>
  <si>
    <t>Remaining issues on Solution 2</t>
  </si>
  <si>
    <t>R2-164941</t>
  </si>
  <si>
    <t>Corrections to NB-IoT general in 36.300</t>
  </si>
  <si>
    <t>0901</t>
  </si>
  <si>
    <t>R2-164942</t>
  </si>
  <si>
    <t>Corrections to NB-IoT HARQ in 36.300</t>
  </si>
  <si>
    <t>0902</t>
  </si>
  <si>
    <t>D</t>
  </si>
  <si>
    <t>R2-164943</t>
  </si>
  <si>
    <t>Corrections to NB-IoT downlink reception type combinations</t>
  </si>
  <si>
    <t>Huawei, Samsung, Ericsson</t>
  </si>
  <si>
    <t>0078</t>
  </si>
  <si>
    <t>R2-164944</t>
  </si>
  <si>
    <t>Corrections to NB-IoT in 36.304</t>
  </si>
  <si>
    <t>R2-165808, R2-165810</t>
  </si>
  <si>
    <t>0325</t>
  </si>
  <si>
    <t>R2-164945</t>
  </si>
  <si>
    <t>RAN controlled UE states</t>
  </si>
  <si>
    <t>Johan Johansson</t>
  </si>
  <si>
    <t>44956</t>
  </si>
  <si>
    <t>R2-164946</t>
  </si>
  <si>
    <t>Frequency domain resources for NR measurements</t>
  </si>
  <si>
    <t>Resubmission of R2-163976</t>
  </si>
  <si>
    <t>R2-166667</t>
  </si>
  <si>
    <t>R2-164947</t>
  </si>
  <si>
    <t>Stored System Information</t>
  </si>
  <si>
    <t>R2-164948</t>
  </si>
  <si>
    <t>On-demand System Information Acquisition</t>
  </si>
  <si>
    <t>R2-164949</t>
  </si>
  <si>
    <t>Initial access with infrequent small data</t>
  </si>
  <si>
    <t>R2-165714</t>
  </si>
  <si>
    <t>R2-164950</t>
  </si>
  <si>
    <t>System Information handling for LTE-NR tight interworking</t>
  </si>
  <si>
    <t>Resubmission of R2-163974</t>
  </si>
  <si>
    <t>R2-168091</t>
  </si>
  <si>
    <t>R2-164951</t>
  </si>
  <si>
    <t>Data Radio Bearers</t>
  </si>
  <si>
    <t>R2-164952</t>
  </si>
  <si>
    <t>Mobility enhancements for NB-IoT</t>
  </si>
  <si>
    <t>R2-164953</t>
  </si>
  <si>
    <t>RACH and Paging on non-anchor NB-IoT Carrier</t>
  </si>
  <si>
    <t>R2-164954</t>
  </si>
  <si>
    <t>Text Proposal to TR 38.804 on bearer types to be studied for LTE-NR Dual Connectivity</t>
  </si>
  <si>
    <t>R2-165908</t>
  </si>
  <si>
    <t>R2-164955</t>
  </si>
  <si>
    <t>Intra-frequency multi-connectivity in standalone NR</t>
  </si>
  <si>
    <t>Manivannan Thyagarajan</t>
  </si>
  <si>
    <t>68484</t>
  </si>
  <si>
    <t>R2-164956</t>
  </si>
  <si>
    <t>NR Multi-connectivity in DU/CU architecture</t>
  </si>
  <si>
    <t>R2-164957</t>
  </si>
  <si>
    <t>Tight interworking of evolved LTE and NR</t>
  </si>
  <si>
    <t>102</t>
  </si>
  <si>
    <t>9.5.2</t>
  </si>
  <si>
    <t>SI: Study on New Radio Access Technology: Mobility: Inter-RAT</t>
  </si>
  <si>
    <t>R2-164958</t>
  </si>
  <si>
    <t>Distribution of System Information in NR</t>
  </si>
  <si>
    <t>R2-164959</t>
  </si>
  <si>
    <t>Considerations for Ultra Reliable Low Latency Communications (URLLC) with High Mobility</t>
  </si>
  <si>
    <t>R2-164960</t>
  </si>
  <si>
    <t>Remaining issues for the solutions of joint operation</t>
  </si>
  <si>
    <t>China Unicom</t>
  </si>
  <si>
    <t>Yue Ma</t>
  </si>
  <si>
    <t>60300</t>
  </si>
  <si>
    <t>For discussion and desicion</t>
  </si>
  <si>
    <t>123</t>
  </si>
  <si>
    <t>13.5</t>
  </si>
  <si>
    <t>UTRA Rel-14: SI: Study on HSPA and LTE Joint Operation</t>
  </si>
  <si>
    <t>FS_UTRA_LTE_JOP</t>
  </si>
  <si>
    <t>R2-164961</t>
  </si>
  <si>
    <t>R2-164962</t>
  </si>
  <si>
    <t>Need and motivation of streaming QoE Measurement Collection for 3GPP network</t>
  </si>
  <si>
    <t>for discussion</t>
  </si>
  <si>
    <t>9</t>
  </si>
  <si>
    <t>5.1</t>
  </si>
  <si>
    <t>Joint UMTS/LTE: Rel-14: Other Joint UMTS/LTE Rel-14 WIs</t>
  </si>
  <si>
    <t>TEI14</t>
  </si>
  <si>
    <t>R2-164963</t>
  </si>
  <si>
    <t>NR in unlicensed spectrum</t>
  </si>
  <si>
    <t>LG Electronics Inc.</t>
  </si>
  <si>
    <t>SeungJune Yi</t>
  </si>
  <si>
    <t>20814</t>
  </si>
  <si>
    <t>R2-164964</t>
  </si>
  <si>
    <t>Consideration on different NR operations</t>
  </si>
  <si>
    <t>R2-164965</t>
  </si>
  <si>
    <t>QoS framework in 5G New RAT</t>
  </si>
  <si>
    <t>R2-164966</t>
  </si>
  <si>
    <t>New RB configurations in 5G</t>
  </si>
  <si>
    <t>R2-164967</t>
  </si>
  <si>
    <t>RB specific L2 entity</t>
  </si>
  <si>
    <t>R2-164968</t>
  </si>
  <si>
    <t>Fast Uplink Channel</t>
  </si>
  <si>
    <t>R2-164969</t>
  </si>
  <si>
    <t>L2 functions for CU/DU split</t>
  </si>
  <si>
    <t>R2-164970</t>
  </si>
  <si>
    <t>LWAAP running CR for LWA</t>
  </si>
  <si>
    <t>LG Electronics Inc. (LWAAP rapporteur)</t>
  </si>
  <si>
    <t>endorsed</t>
  </si>
  <si>
    <t>36.360</t>
  </si>
  <si>
    <t>13.0.0</t>
  </si>
  <si>
    <t>R2-164971</t>
  </si>
  <si>
    <t>BSR and data transmission in UL LWA bearer</t>
  </si>
  <si>
    <t>R2-164972</t>
  </si>
  <si>
    <t>Logical Channel Prioritization in Multiple SL Transmissions</t>
  </si>
  <si>
    <t>R2-164973</t>
  </si>
  <si>
    <t>Logical Channel Prioritization in Multiple SL Transmissions: Option1</t>
  </si>
  <si>
    <t>R2-164974</t>
  </si>
  <si>
    <t>Logical Channel Prioritization in Multiple SL Transmissions: Option2</t>
  </si>
  <si>
    <t>R2-164975</t>
  </si>
  <si>
    <t>Aspects for signalling reduction of light connection</t>
  </si>
  <si>
    <t>for discussion and desicion</t>
  </si>
  <si>
    <t>R2-164976</t>
  </si>
  <si>
    <t>Discussion on the issue of E-CID Positioning for TDD</t>
  </si>
  <si>
    <t>32</t>
  </si>
  <si>
    <t>7.16.2</t>
  </si>
  <si>
    <t>LTE Rel-13: LTE TEI13 enhancements: Other</t>
  </si>
  <si>
    <t>R2-164977</t>
  </si>
  <si>
    <t>Uplink operation for LTE + NR Dual Connectivity</t>
  </si>
  <si>
    <t>VODAFONE Group Plc</t>
  </si>
  <si>
    <t>Tim Frost</t>
  </si>
  <si>
    <t>28235</t>
  </si>
  <si>
    <t>R2-164978</t>
  </si>
  <si>
    <t>Discussion on supporting new mapping Table for UE Rx – Tx time difference</t>
  </si>
  <si>
    <t>R2-164979</t>
  </si>
  <si>
    <t>Supporting new UE Rx – Tx time difference  mapping table</t>
  </si>
  <si>
    <t>R2-165925</t>
  </si>
  <si>
    <t>2270</t>
  </si>
  <si>
    <t>R2-164980</t>
  </si>
  <si>
    <t>0148</t>
  </si>
  <si>
    <t>R2-164981</t>
  </si>
  <si>
    <t>Draft Reply LS on ECID positioning for TDD</t>
  </si>
  <si>
    <t>R2-165957</t>
  </si>
  <si>
    <t>R2-164982</t>
  </si>
  <si>
    <t>Inter-PLMN V2V communication</t>
  </si>
  <si>
    <t>Qualcomm Inorporated</t>
  </si>
  <si>
    <t>R2-164983</t>
  </si>
  <si>
    <t>Path selection</t>
  </si>
  <si>
    <t>R2-164984</t>
  </si>
  <si>
    <t>V2P Services over PC5</t>
  </si>
  <si>
    <t>R2-164985</t>
  </si>
  <si>
    <t>Remaining issues in RAN-assisted codec rate adaptation</t>
  </si>
  <si>
    <t>Kyocera</t>
  </si>
  <si>
    <t>Henry Chang</t>
  </si>
  <si>
    <t>23830</t>
  </si>
  <si>
    <t>R2-164986</t>
  </si>
  <si>
    <t>Details of lightly connected UEs</t>
  </si>
  <si>
    <t>Marta Martinez Tarradell</t>
  </si>
  <si>
    <t>47010</t>
  </si>
  <si>
    <t>R2-164987</t>
  </si>
  <si>
    <t>Mobility support for lightly connected UEs</t>
  </si>
  <si>
    <t>68</t>
  </si>
  <si>
    <t>8.9.2</t>
  </si>
  <si>
    <t>LTE Rel-14: WI: Signalling reduction to enable light connection for LTE: Context storage/retrieval across eNBs</t>
  </si>
  <si>
    <t>R2-164988</t>
  </si>
  <si>
    <t>Details on RAN-initiated paging design</t>
  </si>
  <si>
    <t>R2-164989</t>
  </si>
  <si>
    <t>Considerations of NPRACH transmissions in non-anchor carrier</t>
  </si>
  <si>
    <t>R2-164990</t>
  </si>
  <si>
    <t>Considerations of idle mode paging in non-anchor carrier</t>
  </si>
  <si>
    <t>R2-164991</t>
  </si>
  <si>
    <t>RRC Connected mobility for NB-IoT UEs using CIoT EPS UP optimizations</t>
  </si>
  <si>
    <t>R2-164992</t>
  </si>
  <si>
    <t>Video signalling related enhancements</t>
  </si>
  <si>
    <t>44</t>
  </si>
  <si>
    <t>8.3.3</t>
  </si>
  <si>
    <t>LTE Rel-14: SI: Study on enhancement of VoLTE: VoLTE/video signalling related enhancements</t>
  </si>
  <si>
    <t>R2-164993</t>
  </si>
  <si>
    <t>VoLTE Codec mode/rate selection/adaptation</t>
  </si>
  <si>
    <t>R2-164994</t>
  </si>
  <si>
    <t>Corrections to NB-IoT description in TS 36.300</t>
  </si>
  <si>
    <t>0903</t>
  </si>
  <si>
    <t>R2-164995</t>
  </si>
  <si>
    <t>Correction to System Information change notifications in RRC_IDLE for NB-IoT</t>
  </si>
  <si>
    <t>0326</t>
  </si>
  <si>
    <t>R2-164996</t>
  </si>
  <si>
    <t>Correction to eDRX acquistion period</t>
  </si>
  <si>
    <t>Intel Corporation, NTT DOCOMO, INC.</t>
  </si>
  <si>
    <t>2271</t>
  </si>
  <si>
    <t>R2-164997</t>
  </si>
  <si>
    <t>Alignment of procedure when handling up-CIoT-EPS-Optimisation</t>
  </si>
  <si>
    <t>R2-165822</t>
  </si>
  <si>
    <t>2272</t>
  </si>
  <si>
    <t>R2-164998</t>
  </si>
  <si>
    <t>Remaining issues in eDRX PH and PTW calculations</t>
  </si>
  <si>
    <t>R2-164999</t>
  </si>
  <si>
    <t xml:space="preserve">RRC Connected mobility  for NB-IoT UEs using CIoT EPS CP optimizations</t>
  </si>
  <si>
    <t>R2-165000</t>
  </si>
  <si>
    <t>Mobility type support in NR</t>
  </si>
  <si>
    <t>Intel corporation</t>
  </si>
  <si>
    <t>Sudeep Palat</t>
  </si>
  <si>
    <t>63872</t>
  </si>
  <si>
    <t>R2-165001</t>
  </si>
  <si>
    <t>Evaluation of handover performance in new RAT</t>
  </si>
  <si>
    <t>R2-165002</t>
  </si>
  <si>
    <t>Discussion on HARQ operations for NR</t>
  </si>
  <si>
    <t>R2-165003</t>
  </si>
  <si>
    <t>Consideration of the Impact of unlicensed access to 5G design</t>
  </si>
  <si>
    <t>R2-165004</t>
  </si>
  <si>
    <t>Discussion on new RAN controlled states for NR</t>
  </si>
  <si>
    <t>R2-165005</t>
  </si>
  <si>
    <t>Discussion on 5G NR power consumption</t>
  </si>
  <si>
    <t>R2-165006</t>
  </si>
  <si>
    <t>User plane architecture for NR</t>
  </si>
  <si>
    <t>R2-165007</t>
  </si>
  <si>
    <t>System information for standalone NR deployment</t>
  </si>
  <si>
    <t>R2-165008</t>
  </si>
  <si>
    <t>Aggregation within NR</t>
  </si>
  <si>
    <t>R2-165009</t>
  </si>
  <si>
    <t>UE capability coordination in LTE-NR interworking</t>
  </si>
  <si>
    <t>R2-165010</t>
  </si>
  <si>
    <t>NR interworking with WLAN</t>
  </si>
  <si>
    <t>R2-165011</t>
  </si>
  <si>
    <t>RAN aspects of QoS framework for Next Gen Core</t>
  </si>
  <si>
    <t>R2-165012</t>
  </si>
  <si>
    <t>Report of email discussion: [94#39][NR] C plane aspects for tight interworking</t>
  </si>
  <si>
    <t>R2-165013</t>
  </si>
  <si>
    <t>Discussion on NR SeNB configuration</t>
  </si>
  <si>
    <t>R2-165014</t>
  </si>
  <si>
    <t>Inter-RAT mobility between NR and legacy technologies</t>
  </si>
  <si>
    <t>R2-165015</t>
  </si>
  <si>
    <t>Measurement in NR</t>
  </si>
  <si>
    <t>R2-165016</t>
  </si>
  <si>
    <t>LTE and NR interaction for configuration coordination</t>
  </si>
  <si>
    <t>R2-165017</t>
  </si>
  <si>
    <t>UE capability signaling framework for NR</t>
  </si>
  <si>
    <t>R2-165018</t>
  </si>
  <si>
    <t>MAC entities to support multiple NR verticals</t>
  </si>
  <si>
    <t>R2-165019</t>
  </si>
  <si>
    <t>Key Principles for Support of Network Slicing in RAN</t>
  </si>
  <si>
    <t>Hao Bi</t>
  </si>
  <si>
    <t>44845</t>
  </si>
  <si>
    <t>R2-165020</t>
  </si>
  <si>
    <t>RRC Support of Network Slicing</t>
  </si>
  <si>
    <t>R2-165021</t>
  </si>
  <si>
    <t>NR User Plane Function Analysis</t>
  </si>
  <si>
    <t>R2-165022</t>
  </si>
  <si>
    <t>L2 Reordering and Retransmision Functions</t>
  </si>
  <si>
    <t>R2-165023</t>
  </si>
  <si>
    <t>Analysis of Segmentation and Concatenation in NR L2</t>
  </si>
  <si>
    <t>R2-165024</t>
  </si>
  <si>
    <t>Flow, DRB, and QoS in RAN</t>
  </si>
  <si>
    <t>R2-165025</t>
  </si>
  <si>
    <t>RRC Architecture and its Signaling Transmission</t>
  </si>
  <si>
    <t>R2-165026</t>
  </si>
  <si>
    <t>Delivery of System Information in NR</t>
  </si>
  <si>
    <t>R2-165027</t>
  </si>
  <si>
    <t>Phasing of D2D Relay enhancements</t>
  </si>
  <si>
    <t>Sony</t>
  </si>
  <si>
    <t>Brian Martin</t>
  </si>
  <si>
    <t>37559</t>
  </si>
  <si>
    <t>R2-165028</t>
  </si>
  <si>
    <t>Consideration on Relay Mode (RM) RLC Requirements</t>
  </si>
  <si>
    <t>R2-165029</t>
  </si>
  <si>
    <t>CIoT signaling optimisation reuse for Relay</t>
  </si>
  <si>
    <t>R2-165030</t>
  </si>
  <si>
    <t>UE specific Paging area definition</t>
  </si>
  <si>
    <t>R2-165031</t>
  </si>
  <si>
    <t>AT&amp;T Views on 5G Architecture Evolution</t>
  </si>
  <si>
    <t>AT&amp;T</t>
  </si>
  <si>
    <t>Vince Spatafora</t>
  </si>
  <si>
    <t>42588</t>
  </si>
  <si>
    <t>AT&amp;T Views and Principles on 5G Architecture Evolution – Early Phase 1 To Mature Phase 2 Deployment</t>
  </si>
  <si>
    <t>R2-165032</t>
  </si>
  <si>
    <t>System Information Enhancements for NR</t>
  </si>
  <si>
    <t>R2-165033</t>
  </si>
  <si>
    <t>Mobility Using Uplink Measurements</t>
  </si>
  <si>
    <t>R2-165034</t>
  </si>
  <si>
    <t>Inter-RAT Inter-MeNB handover in LTE-NR tight interworking</t>
  </si>
  <si>
    <t>R2-165035</t>
  </si>
  <si>
    <t>Resource allocation scheme for UEs without geo-location information</t>
  </si>
  <si>
    <t>R2-165036</t>
  </si>
  <si>
    <t>eCA UE capability transfer- backwards compatibility aspects</t>
  </si>
  <si>
    <t>Samsung Telecommunications</t>
  </si>
  <si>
    <t>Himke Van der Velde</t>
  </si>
  <si>
    <t>3491</t>
  </si>
  <si>
    <t>R2-165037</t>
  </si>
  <si>
    <t>Simplification of UE capability reporting procedure</t>
  </si>
  <si>
    <t>R2-165918</t>
  </si>
  <si>
    <t>2273</t>
  </si>
  <si>
    <t>R2-165038</t>
  </si>
  <si>
    <t>Correction of UE requirements regarding SIB19 acquisition</t>
  </si>
  <si>
    <t>R2-165758</t>
  </si>
  <si>
    <t>2274</t>
  </si>
  <si>
    <t>R2-165039</t>
  </si>
  <si>
    <t>Small corrections regarding (WLAN) measurement reporting</t>
  </si>
  <si>
    <t>R2-165874</t>
  </si>
  <si>
    <t>2275</t>
  </si>
  <si>
    <t>R2-165040</t>
  </si>
  <si>
    <t>Small correction regarding WLAN status reporting</t>
  </si>
  <si>
    <t>2276</t>
  </si>
  <si>
    <t>R2-165041</t>
  </si>
  <si>
    <t>Introduction of EB/FD-MIMO Terminologies</t>
  </si>
  <si>
    <t>24</t>
  </si>
  <si>
    <t>7.10</t>
  </si>
  <si>
    <t>LTE Rel-13: WI: Elevation Beamforming/Full-Dimension (FD) MIMO for LTE</t>
  </si>
  <si>
    <t>LTE_EBF_FDMIMO-Core</t>
  </si>
  <si>
    <t>0904</t>
  </si>
  <si>
    <t>R2-165042</t>
  </si>
  <si>
    <t>Sensing related interruption for UE autonomous resource selection</t>
  </si>
  <si>
    <t>R2-165043</t>
  </si>
  <si>
    <t>Introducing clearing of measurements upon reporting WLAN unavailability</t>
  </si>
  <si>
    <t>58</t>
  </si>
  <si>
    <t>8.5.6</t>
  </si>
  <si>
    <t>LTE Rel-14: WI: Enhanced LTE-WLAN Aggregation (LWA): Other</t>
  </si>
  <si>
    <t>R2-166656</t>
  </si>
  <si>
    <t>LTE_WLAN_aggr-Core, TEI14</t>
  </si>
  <si>
    <t>2277</t>
  </si>
  <si>
    <t>R2-165044</t>
  </si>
  <si>
    <t>UE capability coordination in case of IRAT DC</t>
  </si>
  <si>
    <t>R2-165045</t>
  </si>
  <si>
    <t>Use of RRM measurements in IRAT DC</t>
  </si>
  <si>
    <t>R2-165046</t>
  </si>
  <si>
    <t>RRC specification for 5G</t>
  </si>
  <si>
    <t>R2-165047</t>
  </si>
  <si>
    <t>System Information Acquisition for New Radio Access</t>
  </si>
  <si>
    <t>InterDigital Communications</t>
  </si>
  <si>
    <t>Diana Pani</t>
  </si>
  <si>
    <t>72069</t>
  </si>
  <si>
    <t>R2-165048</t>
  </si>
  <si>
    <t>RAN Controlled State for New Radio Access</t>
  </si>
  <si>
    <t>R2-165049</t>
  </si>
  <si>
    <t>UP Protocol Architecture Aspects for Tight Integration of LTE and NR</t>
  </si>
  <si>
    <t>R2-165050</t>
  </si>
  <si>
    <t>Beam-based aspects for New Radio</t>
  </si>
  <si>
    <t>R2-165051</t>
  </si>
  <si>
    <t>Radio Bearers and Per-Flow QoS for New Radio Access</t>
  </si>
  <si>
    <t>R2-165052</t>
  </si>
  <si>
    <t>Supporting NR in unlicensed spectrum</t>
  </si>
  <si>
    <t>R2-165053</t>
  </si>
  <si>
    <t>Control Plane and Connectivity Principles for NR</t>
  </si>
  <si>
    <t>R2-165054</t>
  </si>
  <si>
    <t>Control Plane Functions and Transport Mechanism for NR+LTE interworking</t>
  </si>
  <si>
    <t>R2-165055</t>
  </si>
  <si>
    <t>UE Support for Multiple Numerologies with NR</t>
  </si>
  <si>
    <t>R2-165056</t>
  </si>
  <si>
    <t>Multicast enhancements for FeMTC</t>
  </si>
  <si>
    <t>80</t>
  </si>
  <si>
    <t>8.12.1</t>
  </si>
  <si>
    <t>LTE Rel-14: WI: Further Enhanced MTC: Multicast</t>
  </si>
  <si>
    <t>R2-165057</t>
  </si>
  <si>
    <t>DL multicast transmission in smaller area for V2X services</t>
  </si>
  <si>
    <t>83</t>
  </si>
  <si>
    <t>8.13.1</t>
  </si>
  <si>
    <t>LTE Rel-14: WI: LTE-based V2X Services: SC-PTM/MBMSFN enhancements</t>
  </si>
  <si>
    <t>R2-165058</t>
  </si>
  <si>
    <t>User plane protocol functions for NR</t>
  </si>
  <si>
    <t>SAMSUNG Electronics Co., Ltd.</t>
  </si>
  <si>
    <t>Donggun Kim</t>
  </si>
  <si>
    <t>64672</t>
  </si>
  <si>
    <t>R2-165059</t>
  </si>
  <si>
    <t>Discussion on SPS for V2V</t>
  </si>
  <si>
    <t>Interdigital Asia LLC</t>
  </si>
  <si>
    <t>Martino Freda</t>
  </si>
  <si>
    <t>44622</t>
  </si>
  <si>
    <t>R2-165060</t>
  </si>
  <si>
    <t>Relaying Options for UP and CP</t>
  </si>
  <si>
    <t>R2-165061</t>
  </si>
  <si>
    <t>Discussion on Connectivity Scenarios</t>
  </si>
  <si>
    <t>R2-165062</t>
  </si>
  <si>
    <t>Discussion on service continuity scenarios</t>
  </si>
  <si>
    <t>KDDI Corporation</t>
  </si>
  <si>
    <t>Koichiro KITAGAWA</t>
  </si>
  <si>
    <t>56866</t>
  </si>
  <si>
    <t>R2-165063</t>
  </si>
  <si>
    <t>Discussion on RRC configuration impacts due to MC enhancements</t>
  </si>
  <si>
    <t>UTRA_MCe</t>
  </si>
  <si>
    <t>R2-165064</t>
  </si>
  <si>
    <t>Discussion on enhanced TTI switching in MC enhancements</t>
  </si>
  <si>
    <t>R2-165065</t>
  </si>
  <si>
    <t>Discussion on E-TFC selection aspect in MC enhancements</t>
  </si>
  <si>
    <t>R2-165066</t>
  </si>
  <si>
    <t>Introduction of MC enhancements</t>
  </si>
  <si>
    <t>0044</t>
  </si>
  <si>
    <t>R2-165067</t>
  </si>
  <si>
    <t>0141</t>
  </si>
  <si>
    <t>R2-165068</t>
  </si>
  <si>
    <t>Discussion on QoE Measurement Collection for streaming services</t>
  </si>
  <si>
    <t>Huawei, HiSilicon, China Unicom</t>
  </si>
  <si>
    <t>R2-165069</t>
  </si>
  <si>
    <t>Details of paging enhancements for Light Connected UEs</t>
  </si>
  <si>
    <t>R2-165070</t>
  </si>
  <si>
    <t>General issues in Light Connection</t>
  </si>
  <si>
    <t>Draft response LS on QoE reporting for streaming services</t>
  </si>
  <si>
    <t>R2-165917</t>
  </si>
  <si>
    <t>TSG-SA WG4</t>
  </si>
  <si>
    <t>TSG-SA WG5</t>
  </si>
  <si>
    <t>R2-165072</t>
  </si>
  <si>
    <t>Introduction of QoE Measurement Collection for streaming services</t>
  </si>
  <si>
    <t>25.306</t>
  </si>
  <si>
    <t>0507</t>
  </si>
  <si>
    <t>R2-165073</t>
  </si>
  <si>
    <t>Text proposal to capture zone Configuration for V2V in 36.331</t>
  </si>
  <si>
    <t>R2-165074</t>
  </si>
  <si>
    <t>UE reporting and enhanced UL SPS for V2V</t>
  </si>
  <si>
    <t>Seungri Jin</t>
  </si>
  <si>
    <t>64681</t>
  </si>
  <si>
    <t>In this contribution, the UE reporting and enhanced uplink SPS for V2X traffic is discussed.</t>
  </si>
  <si>
    <t>R2-165075</t>
  </si>
  <si>
    <t>Text proposal to capture zone Calculation for V2V in 36.321</t>
  </si>
  <si>
    <t>R2-165076</t>
  </si>
  <si>
    <t>5878</t>
  </si>
  <si>
    <t>R2-165077</t>
  </si>
  <si>
    <t>Text proposal for Misalignment between DFN periodicity and synchronization periodicity</t>
  </si>
  <si>
    <t>R2-165078</t>
  </si>
  <si>
    <t>Text Proposal to Capture V2X Configuration Carrier in 36.331</t>
  </si>
  <si>
    <t>R2-165079</t>
  </si>
  <si>
    <t>1343</t>
  </si>
  <si>
    <t>R2-165080</t>
  </si>
  <si>
    <t>Support of inter-PLMN operation for V2X</t>
  </si>
  <si>
    <t>In this contribution, we will discuss the considerations to support inter-PLMN for V2X, especially DL reception.</t>
  </si>
  <si>
    <t>R2-165081</t>
  </si>
  <si>
    <t>Text proposal to Ccapture V2X Configuration Carrier in 36.304</t>
  </si>
  <si>
    <t>R2-165082</t>
  </si>
  <si>
    <t>2278</t>
  </si>
  <si>
    <t>R2-165083</t>
  </si>
  <si>
    <t>Text Proposal to Capture V2X Measurement in 36.331</t>
  </si>
  <si>
    <t>R2-165084</t>
  </si>
  <si>
    <t>Text Proposal for V2X dedicated carrier</t>
  </si>
  <si>
    <t>R2-165085</t>
  </si>
  <si>
    <t>SI Reception</t>
  </si>
  <si>
    <t>R2-165086</t>
  </si>
  <si>
    <t>NDI handling for the grant in RAR for asynchronous UL HARQ</t>
  </si>
  <si>
    <t>Jaehyuk Jang</t>
  </si>
  <si>
    <t>46012</t>
  </si>
  <si>
    <t>LTE_MTCe2_L1-Core, LTE_eLAA-Core</t>
  </si>
  <si>
    <t>R2-165087</t>
  </si>
  <si>
    <t>Text Proposal for Multiple SPS</t>
  </si>
  <si>
    <t>R2-165088</t>
  </si>
  <si>
    <t>MCCH and MCCH Change Notification</t>
  </si>
  <si>
    <t>R2-165089</t>
  </si>
  <si>
    <t>TP to capture sensing based resource selection in 36.321</t>
  </si>
  <si>
    <t>R2-165090</t>
  </si>
  <si>
    <t>R2-165091</t>
  </si>
  <si>
    <t>U&amp;L joint operation case 1 analysis</t>
  </si>
  <si>
    <t>R2-165092</t>
  </si>
  <si>
    <t>U&amp;L joint operation case 2 analysis</t>
  </si>
  <si>
    <t>R2-165093</t>
  </si>
  <si>
    <t>PH values for LAA SCells</t>
  </si>
  <si>
    <t>R2-165094</t>
  </si>
  <si>
    <t>U&amp;L joint operation case 3 analysis</t>
  </si>
  <si>
    <t>R2-165095</t>
  </si>
  <si>
    <t>Bearer combinations for eLWA</t>
  </si>
  <si>
    <t>R2-165096</t>
  </si>
  <si>
    <t>Discussion on dual standby in UMTS and LTE joint operation</t>
  </si>
  <si>
    <t>R2-165097</t>
  </si>
  <si>
    <t>Discussion on UMTS and LTE interworking enhancements</t>
  </si>
  <si>
    <t>R2-165098</t>
  </si>
  <si>
    <t>WLAN Access Category for uplink in eLWA</t>
  </si>
  <si>
    <t>R2-165099</t>
  </si>
  <si>
    <t>TP of solutions on use case 1</t>
  </si>
  <si>
    <t>37.805</t>
  </si>
  <si>
    <t>1.0.0</t>
  </si>
  <si>
    <t>R2-165100</t>
  </si>
  <si>
    <t>TP of solutions on use case 2</t>
  </si>
  <si>
    <t>R2-165101</t>
  </si>
  <si>
    <t>TP of solutions on use case 3</t>
  </si>
  <si>
    <t>R2-165102</t>
  </si>
  <si>
    <t>TP on dual standby in UMTS and LTE joint operation</t>
  </si>
  <si>
    <t>R2-165103</t>
  </si>
  <si>
    <t>TP on conclusion on RAN2 solutions for UMTS and LTE joint operation</t>
  </si>
  <si>
    <t>R2-165104</t>
  </si>
  <si>
    <t>Inactive State and Support of inter-RAT Interworking</t>
  </si>
  <si>
    <t>R2-165105</t>
  </si>
  <si>
    <t>Codec Mode Selection</t>
  </si>
  <si>
    <t>Panasonic Corporation</t>
  </si>
  <si>
    <t>Takako Sanda</t>
  </si>
  <si>
    <t>35518</t>
  </si>
  <si>
    <t>R2-165106</t>
  </si>
  <si>
    <t>Proposal to send LS to SA4</t>
  </si>
  <si>
    <t>46</t>
  </si>
  <si>
    <t>8.3.5</t>
  </si>
  <si>
    <t>LTE Rel-14: SI: Study on enhancement of VoLTE: Other</t>
  </si>
  <si>
    <t>R2-165107</t>
  </si>
  <si>
    <t>Mobility procedures in NR networks</t>
  </si>
  <si>
    <t>Li-Chuan Tseng</t>
  </si>
  <si>
    <t>59751</t>
  </si>
  <si>
    <t>R2-165108</t>
  </si>
  <si>
    <t>Discussion on RRC Signaling to Support UL/DL Scheduling Combination 2</t>
  </si>
  <si>
    <t>Shenzhen Coolpad Technologies</t>
  </si>
  <si>
    <t>Yixue Lei</t>
  </si>
  <si>
    <t>60382</t>
  </si>
  <si>
    <t>LTE_eLAA</t>
  </si>
  <si>
    <t>R2-165109</t>
  </si>
  <si>
    <t>Consideration on the eLTE</t>
  </si>
  <si>
    <t>ZTE Corporation, ZTE Microelectronics</t>
  </si>
  <si>
    <t>River Huang</t>
  </si>
  <si>
    <t>43874</t>
  </si>
  <si>
    <t>R2-165110</t>
  </si>
  <si>
    <t>NR Random Access procedure</t>
  </si>
  <si>
    <t>R2-165111</t>
  </si>
  <si>
    <t>System Information delivery in NR</t>
  </si>
  <si>
    <t>R2-165112</t>
  </si>
  <si>
    <t>Consideration on the impact of NW slicing on RAN</t>
  </si>
  <si>
    <t>R2-165113</t>
  </si>
  <si>
    <t>Consideration on QoS enforcement in NG RAN</t>
  </si>
  <si>
    <t>R2-165114</t>
  </si>
  <si>
    <t>Clarification on the scenarios of LTE NR tight interworking</t>
  </si>
  <si>
    <t>R2-165115</t>
  </si>
  <si>
    <t>Consideration on the performance requirement for LTE NR tight interworking</t>
  </si>
  <si>
    <t>R2-165116</t>
  </si>
  <si>
    <t>Consideration on the capability coordination in LTE/NR tight interworking</t>
  </si>
  <si>
    <t>R2-165117</t>
  </si>
  <si>
    <t>Consideration on the control plane for the LTE NR tight interworking</t>
  </si>
  <si>
    <t>R2-165118</t>
  </si>
  <si>
    <t>Consideration on the cell concept in the NR</t>
  </si>
  <si>
    <t>R2-165119</t>
  </si>
  <si>
    <t>Consideration on the Measurement for the NR</t>
  </si>
  <si>
    <t>R2-165120</t>
  </si>
  <si>
    <t>Consideration on intra-NR mobility</t>
  </si>
  <si>
    <t>R2-165121</t>
  </si>
  <si>
    <t>Consideration on the transport layer protocol and evaluation assumption</t>
  </si>
  <si>
    <t>R2-165122</t>
  </si>
  <si>
    <t>Consideration on the RRC state in New RAT</t>
  </si>
  <si>
    <t>R2-165123</t>
  </si>
  <si>
    <t>Consideration on the NR UP design</t>
  </si>
  <si>
    <t>R2-165124</t>
  </si>
  <si>
    <t>Consideration on the Retransmission and Reordering for NR UP</t>
  </si>
  <si>
    <t>R2-165125</t>
  </si>
  <si>
    <t>Consideration on the Segmentation and Concatenation for NR UP</t>
  </si>
  <si>
    <t>R2-165126</t>
  </si>
  <si>
    <t>Consideration on the NR MAC architecture</t>
  </si>
  <si>
    <t>R2-165127</t>
  </si>
  <si>
    <t>Consideration on the SCG split bearer</t>
  </si>
  <si>
    <t>R2-165128</t>
  </si>
  <si>
    <t>Support of standalone and non-standalone NR RAN modes</t>
  </si>
  <si>
    <t>KT Corp.</t>
  </si>
  <si>
    <t>Hasung Kim</t>
  </si>
  <si>
    <t>65301</t>
  </si>
  <si>
    <t>Considerations and guidelines for supporting both the SA and NSA operation modes in NR RAN.</t>
  </si>
  <si>
    <t>R2-165129</t>
  </si>
  <si>
    <t>Remaining Issues on SPS Configurations for PC5 Mode 1</t>
  </si>
  <si>
    <t>R2-165130</t>
  </si>
  <si>
    <t>Discussion on Architecture Issues for ProSe UE-to-NW relay in Release 14</t>
  </si>
  <si>
    <t>R2-165131</t>
  </si>
  <si>
    <t>Consideration on intra NR RAT mobility</t>
  </si>
  <si>
    <t>ASUSTEK COMPUTER (SHANGHAI)</t>
  </si>
  <si>
    <t>Max Yin</t>
  </si>
  <si>
    <t>59054</t>
  </si>
  <si>
    <t>Give viewpoints on minimizing the amount of mobility management signaling.</t>
  </si>
  <si>
    <t>R2-165132</t>
  </si>
  <si>
    <t>Correction on cell reslection procedure while T300 is running</t>
  </si>
  <si>
    <t>Eric Chen</t>
  </si>
  <si>
    <t>45162</t>
  </si>
  <si>
    <t>2279</t>
  </si>
  <si>
    <t>R2-165133</t>
  </si>
  <si>
    <t>Correction on full configuration</t>
  </si>
  <si>
    <t>R2-165817</t>
  </si>
  <si>
    <t>2280</t>
  </si>
  <si>
    <t>R2-165134</t>
  </si>
  <si>
    <t>Impact on DRX with pre-scheduling and short SPS periodicity</t>
  </si>
  <si>
    <t>Chunli Wu</t>
  </si>
  <si>
    <t>73601</t>
  </si>
  <si>
    <t>R2-165135</t>
  </si>
  <si>
    <t>Correction on SRB addition and modification</t>
  </si>
  <si>
    <t>R2-165818</t>
  </si>
  <si>
    <t>2281</t>
  </si>
  <si>
    <t>R2-165136</t>
  </si>
  <si>
    <t>On starting a UL HARQ RTT Timer</t>
  </si>
  <si>
    <t>Leo Ye</t>
  </si>
  <si>
    <t>41729</t>
  </si>
  <si>
    <t>This is a draftCR to Spec 36.321.</t>
  </si>
  <si>
    <t>34</t>
  </si>
  <si>
    <t>8.1.2</t>
  </si>
  <si>
    <t>LTE Rel-14: WI: Enhanced LAA for LTE: UL HARQ for LAA SCell</t>
  </si>
  <si>
    <t>R2-165137</t>
  </si>
  <si>
    <t>Factors to impact UL contention-based transmission</t>
  </si>
  <si>
    <t>R2-165138</t>
  </si>
  <si>
    <t>Re-keying without re-association for eLWA</t>
  </si>
  <si>
    <t>Jing-Rong Hsieh</t>
  </si>
  <si>
    <t>63040</t>
  </si>
  <si>
    <t>R2-165139</t>
  </si>
  <si>
    <t>Based on geo-location reporting for Zone-based resource management in V2V service</t>
  </si>
  <si>
    <t>ITRI</t>
  </si>
  <si>
    <t>Chun-yuan Chiu</t>
  </si>
  <si>
    <t>57603</t>
  </si>
  <si>
    <t>R2-165140</t>
  </si>
  <si>
    <t>The suitability of PC5 measurement for V2V PC5 handover</t>
  </si>
  <si>
    <t>ITRI, National Taiwan University</t>
  </si>
  <si>
    <t>R2-165141</t>
  </si>
  <si>
    <t>Discussion on QoS for D2D Relay Enhancement</t>
  </si>
  <si>
    <t>R2-165142</t>
  </si>
  <si>
    <t>Discussion on Enhances Handover in New Radio Technology Access</t>
  </si>
  <si>
    <t>R2-165143</t>
  </si>
  <si>
    <t>Considerations for transparency and coordination between LTE and NR</t>
  </si>
  <si>
    <t>R2-165144</t>
  </si>
  <si>
    <t>RRC message generation and transmission for LTE-NR tight interworking</t>
  </si>
  <si>
    <t>R2-165145</t>
  </si>
  <si>
    <t>Discussion on RAN controlled state for NR</t>
  </si>
  <si>
    <t>R2-165146</t>
  </si>
  <si>
    <t>Discussion on NR-WLAN Deployment Scenario</t>
  </si>
  <si>
    <t>R2-165147</t>
  </si>
  <si>
    <t>Clarifications on RCLWI</t>
  </si>
  <si>
    <t>R2-165881</t>
  </si>
  <si>
    <t>2282</t>
  </si>
  <si>
    <t>R2-165148</t>
  </si>
  <si>
    <t>Support non-3GPP access for wearables</t>
  </si>
  <si>
    <t>III</t>
  </si>
  <si>
    <t>Yi-Hsueh Tsai</t>
  </si>
  <si>
    <t>46818</t>
  </si>
  <si>
    <t>In Busan meeting, the RAN Plenary approved the revised FS_feD2D_IoT_relay_wearable SID (Further Enhancements to LTE Device to Device, UE to Network Relays for IoT and Wearables) and agreed to study and evaluate a generic Layer 2 evolved UE-to-Network Relay architecture, including the possibility of a common solution supporting UE to network relaying over non-3GPP access (Bluetooth/WiFi).</t>
  </si>
  <si>
    <t>R2-165149</t>
  </si>
  <si>
    <t>UL lost handling when UE configured to skip UL transmission</t>
  </si>
  <si>
    <t>R2-165150</t>
  </si>
  <si>
    <t>Measurements for Cell-level Mobility in High Frequency NR</t>
  </si>
  <si>
    <t>Jungmin Moon</t>
  </si>
  <si>
    <t>58549</t>
  </si>
  <si>
    <t>R2-165151</t>
  </si>
  <si>
    <t>UL Scheduling for Latency Reduction in NR</t>
  </si>
  <si>
    <t>R2-165152</t>
  </si>
  <si>
    <t>Overload control and DelayTolerantAccess establishment cause</t>
  </si>
  <si>
    <t>Ericsson</t>
  </si>
  <si>
    <t>Martin Van Der Zee</t>
  </si>
  <si>
    <t>58600</t>
  </si>
  <si>
    <t>R2-165153</t>
  </si>
  <si>
    <t>Introduction of DelayTolerantAccess establishment cause in NB-IoT</t>
  </si>
  <si>
    <t>Ericsson, Qualcomm Incorporated</t>
  </si>
  <si>
    <t>R2-165819</t>
  </si>
  <si>
    <t>2283</t>
  </si>
  <si>
    <t>R2-165154</t>
  </si>
  <si>
    <t>Release Assistance Indication</t>
  </si>
  <si>
    <t>R2-165155</t>
  </si>
  <si>
    <t>Introduction of Release Assistance Indication</t>
  </si>
  <si>
    <t>draftCR for 36.331 (v13.2.0) category B</t>
  </si>
  <si>
    <t>R2-165156</t>
  </si>
  <si>
    <t>draftCR for 36.321 (v13.2.0) category B</t>
  </si>
  <si>
    <t>R2-165157</t>
  </si>
  <si>
    <t>Further reduced power class in NB-IoT</t>
  </si>
  <si>
    <t>R2-165158</t>
  </si>
  <si>
    <t>Inter-frequency measurements for Further Enhanced MTC</t>
  </si>
  <si>
    <t>82</t>
  </si>
  <si>
    <t>8.12.3</t>
  </si>
  <si>
    <t>LTE Rel-14: WI: Further Enhanced MTC: Other</t>
  </si>
  <si>
    <t>R2-165159</t>
  </si>
  <si>
    <t>Mobility enhancements NB-IoT</t>
  </si>
  <si>
    <t>R2-165160</t>
  </si>
  <si>
    <t>Positioning enhancements for NB-IoT</t>
  </si>
  <si>
    <t>R2-165161</t>
  </si>
  <si>
    <t>Details of RAN controlled state</t>
  </si>
  <si>
    <t>ETRI</t>
  </si>
  <si>
    <t>KyoungSeok Lee</t>
  </si>
  <si>
    <t>26185</t>
  </si>
  <si>
    <t>R2-165162</t>
  </si>
  <si>
    <t>Details of system information delivery in NR</t>
  </si>
  <si>
    <t>R2-165163</t>
  </si>
  <si>
    <t>Consideration to network energy efficiency for NR</t>
  </si>
  <si>
    <t>Pravjyot Singh Deogun</t>
  </si>
  <si>
    <t>64590</t>
  </si>
  <si>
    <t>R2-165164</t>
  </si>
  <si>
    <t>Maximum number of simultaneous UL PDCP delay measurements for FeMDT</t>
  </si>
  <si>
    <t>25</t>
  </si>
  <si>
    <t>7.11</t>
  </si>
  <si>
    <t>LTE Rel-13: WI: Further Enhancements of Minimization of Drive Tests for E-UTRAN</t>
  </si>
  <si>
    <t>R2-165885</t>
  </si>
  <si>
    <t>LTE_eMDT2-Core</t>
  </si>
  <si>
    <t>2284</t>
  </si>
  <si>
    <t>R2-165165</t>
  </si>
  <si>
    <t>Modification on RRC processing delay for UE capability transfer</t>
  </si>
  <si>
    <t>R2-165166</t>
  </si>
  <si>
    <t>2285</t>
  </si>
  <si>
    <t>R2-165167</t>
  </si>
  <si>
    <t>2286</t>
  </si>
  <si>
    <t>R2-165168</t>
  </si>
  <si>
    <t>Work plan on NR Study Item in RAN2 and RAN3</t>
  </si>
  <si>
    <t>R2-165169</t>
  </si>
  <si>
    <t>Considerations for new multiple access schemes</t>
  </si>
  <si>
    <t>R2-165170</t>
  </si>
  <si>
    <t>Design Principles of Placement of NR User Plane Functions</t>
  </si>
  <si>
    <t>Youngbin Chang</t>
  </si>
  <si>
    <t>58115</t>
  </si>
  <si>
    <t>R2-165171</t>
  </si>
  <si>
    <t>Discussion of TRP related Issues in NR</t>
  </si>
  <si>
    <t>Seung-hoon Park</t>
  </si>
  <si>
    <t>58554</t>
  </si>
  <si>
    <t>R2-165172</t>
  </si>
  <si>
    <t>RAN2 issues of beam tracking in multi-beam based NR</t>
  </si>
  <si>
    <t>R2-165173</t>
  </si>
  <si>
    <t>Discussion on multi-beam based operation and related terminology</t>
  </si>
  <si>
    <t>R2-165174</t>
  </si>
  <si>
    <t>Robust Design to Support Various Spectrums in NR</t>
  </si>
  <si>
    <t>R2-165175</t>
  </si>
  <si>
    <t>MAC Aspects for Supporting Multiple Services</t>
  </si>
  <si>
    <t>R2-165176</t>
  </si>
  <si>
    <t>Transmission of NPRACH on a non-anchor NB-IoT PRB</t>
  </si>
  <si>
    <t>Fujitsu</t>
  </si>
  <si>
    <t>Yoshiaki Ohta</t>
  </si>
  <si>
    <t>37498</t>
  </si>
  <si>
    <t>R2-165177</t>
  </si>
  <si>
    <t>Considerations on power saving for V2P communications</t>
  </si>
  <si>
    <t>R2-165178</t>
  </si>
  <si>
    <t>Considerations on service continuity in V2V case</t>
  </si>
  <si>
    <t>R2-165179</t>
  </si>
  <si>
    <t>MAC function for URLLC support</t>
  </si>
  <si>
    <t>R2-165180</t>
  </si>
  <si>
    <t>High Frequency Mobility Framework (RRC level)</t>
  </si>
  <si>
    <t>R2-165181</t>
  </si>
  <si>
    <t>Issues on RACH-less handover</t>
  </si>
  <si>
    <t>R2-165182</t>
  </si>
  <si>
    <t>Performance of short SPS interval in TDD</t>
  </si>
  <si>
    <t>R2-165183</t>
  </si>
  <si>
    <t>Issues on Make before break handover</t>
  </si>
  <si>
    <t>R2-165184</t>
  </si>
  <si>
    <t>Corrections in Rel-13 eMTC SI acquisition</t>
  </si>
  <si>
    <t>Samsung Research America</t>
  </si>
  <si>
    <t>Sangbum Kim</t>
  </si>
  <si>
    <t>42122</t>
  </si>
  <si>
    <t>R2-165185</t>
  </si>
  <si>
    <t>Distinguishing non-adaptive retransmission and initial transmission</t>
  </si>
  <si>
    <t>Soenghun Kim</t>
  </si>
  <si>
    <t>47223</t>
  </si>
  <si>
    <t>R2-165186</t>
  </si>
  <si>
    <t>TDM Operation across Different RATs</t>
  </si>
  <si>
    <t>R2-165187</t>
  </si>
  <si>
    <t>C-DRX for NR</t>
  </si>
  <si>
    <t>R2-165188</t>
  </si>
  <si>
    <t>Barring for NR</t>
  </si>
  <si>
    <t>R2-165189</t>
  </si>
  <si>
    <t>UE_ID for PH and PTW calculation</t>
  </si>
  <si>
    <t>Qualcomm Japan Inc</t>
  </si>
  <si>
    <t>Masato Kitazoe</t>
  </si>
  <si>
    <t>29801</t>
  </si>
  <si>
    <t>R2-165190</t>
  </si>
  <si>
    <t>Clarification on DRX cycle used by the UE</t>
  </si>
  <si>
    <t>Qualcomm Japan</t>
  </si>
  <si>
    <t>R2-165845</t>
  </si>
  <si>
    <t>2287</t>
  </si>
  <si>
    <t>R2-165191</t>
  </si>
  <si>
    <t>Discussion on on-duration timer</t>
  </si>
  <si>
    <t>R2-165192</t>
  </si>
  <si>
    <t>Invalidation of stored system information in connected mode</t>
  </si>
  <si>
    <t>R2-165847</t>
  </si>
  <si>
    <t>2288</t>
  </si>
  <si>
    <t>R2-165193</t>
  </si>
  <si>
    <t>Clarification on bit mapping of fdd-DownlinkOrTddSubframeBitmapLC and fdd-UplinkSubframeBitmapLC</t>
  </si>
  <si>
    <t>R2-165850</t>
  </si>
  <si>
    <t>2289</t>
  </si>
  <si>
    <t>R2-165194</t>
  </si>
  <si>
    <t>On eNB awareness of EVS codec for coverage and mobility enhancements</t>
  </si>
  <si>
    <t>R2-165195</t>
  </si>
  <si>
    <t>Some guidelines for NR User Plane design for eMBB</t>
  </si>
  <si>
    <t>Pavan Nuggehalli</t>
  </si>
  <si>
    <t>60166</t>
  </si>
  <si>
    <t>In this document, our intention is to use lessons learnt from developing LTE chipset implementations to guide NR UP design. Accordingly, we highlight some aspects of protocol design that can aid UE implementation in meeting the demands of high speed NR user plane. Our primary interest is not to suggest a protocol architecture for NR, but to provide some general guidelines and specific examples that should be applicable to any chosen user plane protocol model for NR.</t>
  </si>
  <si>
    <t>R2-165196</t>
  </si>
  <si>
    <t>Control plane issues for tight interworking between NR and LTE</t>
  </si>
  <si>
    <t>KT Corporation</t>
  </si>
  <si>
    <t>Sungpyo Hong</t>
  </si>
  <si>
    <t>55584</t>
  </si>
  <si>
    <t>R2-165197</t>
  </si>
  <si>
    <t>Discussion on RRC state mismatch</t>
  </si>
  <si>
    <t>NTT DOCOMO INC.</t>
  </si>
  <si>
    <t>Ryusuke Matsukawa</t>
  </si>
  <si>
    <t>64580</t>
  </si>
  <si>
    <t>R2-165198</t>
  </si>
  <si>
    <t>Discussion on NR V2X Service</t>
  </si>
  <si>
    <t>Samsung Electronics Co, LTD</t>
  </si>
  <si>
    <t>Sangwook Kwon</t>
  </si>
  <si>
    <t>65836</t>
  </si>
  <si>
    <t>In this contribution, we discuss about the consideration points to support NR V2X services.</t>
  </si>
  <si>
    <t>R2-165199</t>
  </si>
  <si>
    <t>Periodic WLAN measurement reporting</t>
  </si>
  <si>
    <t>Clarify that periodic WLAN measurements are not supported for Release 13 LWA, LWIP, and RCLWI features.</t>
  </si>
  <si>
    <t>R2-165200</t>
  </si>
  <si>
    <t>Contents of Minimum System Information</t>
  </si>
  <si>
    <t>Samsung India</t>
  </si>
  <si>
    <t>Mangesh Ingale</t>
  </si>
  <si>
    <t>45163</t>
  </si>
  <si>
    <t>R2-165201</t>
  </si>
  <si>
    <t>Report of email discussion on [94#40][NR] System information</t>
  </si>
  <si>
    <t>R2-165202</t>
  </si>
  <si>
    <t>Quantitative Analysis of on-demand SI delivery</t>
  </si>
  <si>
    <t>R2-165203</t>
  </si>
  <si>
    <t>Radio Link Failure detection in High Frequency NR systems</t>
  </si>
  <si>
    <t>June Hwang</t>
  </si>
  <si>
    <t>60033</t>
  </si>
  <si>
    <t>In this contribution, we discuss on how to determine Radio Link Failure considering beam management.</t>
  </si>
  <si>
    <t>R2-165204</t>
  </si>
  <si>
    <t>Enabling non-adaptive HARQ retransmissions on SPS resources</t>
  </si>
  <si>
    <t>R2-165205</t>
  </si>
  <si>
    <t>Remaining issues on SL SPS</t>
  </si>
  <si>
    <t>Innovative Technology Lab Co.</t>
  </si>
  <si>
    <t>Kibum Kwon</t>
  </si>
  <si>
    <t>58616</t>
  </si>
  <si>
    <t>R2-165206</t>
  </si>
  <si>
    <t>CP/UP separation for NR</t>
  </si>
  <si>
    <t>Deutsche Telekom AG, AT&amp;T, SK-Telecom, Intel, CMCC, Telecom Italia</t>
  </si>
  <si>
    <t>Claudio Coletti</t>
  </si>
  <si>
    <t>48517</t>
  </si>
  <si>
    <t>R2-165207</t>
  </si>
  <si>
    <t>random access for eNB-IoT</t>
  </si>
  <si>
    <t>SHARP Corporation</t>
  </si>
  <si>
    <t>fangying xiao</t>
  </si>
  <si>
    <t>59314</t>
  </si>
  <si>
    <t>R2-165208</t>
  </si>
  <si>
    <t>Consideration for paging on non-anchor carrier</t>
  </si>
  <si>
    <t>R2-165209</t>
  </si>
  <si>
    <t>Random access procedure on Non-Anchor PRB</t>
  </si>
  <si>
    <t>Chia-Hung Wei</t>
  </si>
  <si>
    <t>60234</t>
  </si>
  <si>
    <t>R2-165210</t>
  </si>
  <si>
    <t>Discussion on SC-PTM for NB-IoT</t>
  </si>
  <si>
    <t>R2-165211</t>
  </si>
  <si>
    <t>Discussion on UE states in NR</t>
  </si>
  <si>
    <t>CMCC</t>
  </si>
  <si>
    <t>Ningyu Chen</t>
  </si>
  <si>
    <t>62843</t>
  </si>
  <si>
    <t>R2-165212</t>
  </si>
  <si>
    <t>RAN2 related cross-carrier issues</t>
  </si>
  <si>
    <t>R2-165213</t>
  </si>
  <si>
    <t>Discussion on uplink measurement based mobility</t>
  </si>
  <si>
    <t>R2-165214</t>
  </si>
  <si>
    <t>Signalling reduction during state transition</t>
  </si>
  <si>
    <t>R2-165215</t>
  </si>
  <si>
    <t>RAN-initiated Paging in Light Connection</t>
  </si>
  <si>
    <t>R2-165216</t>
  </si>
  <si>
    <t>Discussion on Intra-NR Mobility</t>
  </si>
  <si>
    <t>R2-165217</t>
  </si>
  <si>
    <t>TP for VoLTE/video enhancements to improve quality</t>
  </si>
  <si>
    <t>a draftTP to Spec 36.750</t>
  </si>
  <si>
    <t>36.750</t>
  </si>
  <si>
    <t>R2-165218</t>
  </si>
  <si>
    <t>TR update to capture the solutions and agreements</t>
  </si>
  <si>
    <t>draft TR</t>
  </si>
  <si>
    <t>R2-165784</t>
  </si>
  <si>
    <t>0.2.1</t>
  </si>
  <si>
    <t>R2-165219</t>
  </si>
  <si>
    <t>Terminology of “Cell” in NR</t>
  </si>
  <si>
    <t>R2-165220</t>
  </si>
  <si>
    <t>Physical channel features in retrievable configurations</t>
  </si>
  <si>
    <t>Cecilia Eklof</t>
  </si>
  <si>
    <t>59618</t>
  </si>
  <si>
    <t>R2-165221</t>
  </si>
  <si>
    <t>Discontinuation of physical channel features</t>
  </si>
  <si>
    <t>5879</t>
  </si>
  <si>
    <t>R2-165222</t>
  </si>
  <si>
    <t>Introduction of RRC events for UPH reporting</t>
  </si>
  <si>
    <t>117</t>
  </si>
  <si>
    <t>13.1.1</t>
  </si>
  <si>
    <t>UTRA Rel-14: WI: RRC optimization for UMTS: Filtered UPH measurements</t>
  </si>
  <si>
    <t>R2-165736</t>
  </si>
  <si>
    <t>UTRA_RRCopt-Core</t>
  </si>
  <si>
    <t>0045</t>
  </si>
  <si>
    <t>R2-165223</t>
  </si>
  <si>
    <t>R2-165737</t>
  </si>
  <si>
    <t>0508</t>
  </si>
  <si>
    <t>R2-165224</t>
  </si>
  <si>
    <t>R2-165738</t>
  </si>
  <si>
    <t>5880</t>
  </si>
  <si>
    <t>R2-165225</t>
  </si>
  <si>
    <t>Introduction of simultaneous RAB/RB setup and release</t>
  </si>
  <si>
    <t>118</t>
  </si>
  <si>
    <t>13.1.2</t>
  </si>
  <si>
    <t>UTRA Rel-14: WI: RRC optimization for UMTS: Simultaneous RAB setup and release</t>
  </si>
  <si>
    <t>R2-165739</t>
  </si>
  <si>
    <t>0046</t>
  </si>
  <si>
    <t>R2-165226</t>
  </si>
  <si>
    <t>R2-165740</t>
  </si>
  <si>
    <t>0509</t>
  </si>
  <si>
    <t>R2-165227</t>
  </si>
  <si>
    <t>R2-165741</t>
  </si>
  <si>
    <t>5881</t>
  </si>
  <si>
    <t>R2-165228</t>
  </si>
  <si>
    <t>TTI switching for Multi-Carrier Enhancements</t>
  </si>
  <si>
    <t>R2-165229</t>
  </si>
  <si>
    <t>Switching of primary carrier</t>
  </si>
  <si>
    <t>R2-165230</t>
  </si>
  <si>
    <t>Discussion on relay schemes for feD2D</t>
  </si>
  <si>
    <t>Zhongda Du</t>
  </si>
  <si>
    <t>38890</t>
  </si>
  <si>
    <t>R2-165231</t>
  </si>
  <si>
    <t>Consideration on mobility procedure</t>
  </si>
  <si>
    <t>China Telecom Corporation Ltd.</t>
  </si>
  <si>
    <t>Xing Yang</t>
  </si>
  <si>
    <t>65708</t>
  </si>
  <si>
    <t xml:space="preserve">In last meeting, following agreement was reached,
S1 connection of a UE lightly connected is kept and active, in order to hide the mobility and state transitions from CN. For the UE lightly connected, the RAN initiated paging is feasible and beneficial in terms of signalling reduction as well as decreasing latency from RAN2 perspective. Thus the RAN initiated paging can be introduced from RAN2 perspective.
One of the objectives of this WI is “Signalling reduction due to handover, considering UE centric mobility, e.g. cell (re)-selection.”  [1]. In this contribution, we will further discuss the mobility procedure for light connected UE.</t>
  </si>
  <si>
    <t>R2-165232</t>
  </si>
  <si>
    <t>Correction on Cell Selection when leaving RRC_CONNECTED state for SC-PTM</t>
  </si>
  <si>
    <t>TD Tech, Huawei</t>
  </si>
  <si>
    <t>Ying Chen</t>
  </si>
  <si>
    <t>34959</t>
  </si>
  <si>
    <t>0327</t>
  </si>
  <si>
    <t>R2-165233</t>
  </si>
  <si>
    <t>Discussion on the remaining issues on V2V mobility</t>
  </si>
  <si>
    <t>R2-165234</t>
  </si>
  <si>
    <t>Consideration on handover failure and data forwarding</t>
  </si>
  <si>
    <t>In last meeting, RAN2 discussed possible solutions of make before break listed in [1]. As a result, option 2a, 2b, 6 and options in CAT. C and D were removed. The only remaining options are option 1 and 4. These two options have some similarities in handover procedure. In this contribution, we will further discuss how to handle the exceptional case during the mobility procedure.</t>
  </si>
  <si>
    <t>R2-165235</t>
  </si>
  <si>
    <t>Discussion on zone reporting</t>
  </si>
  <si>
    <t>Haitao Li</t>
  </si>
  <si>
    <t>68373</t>
  </si>
  <si>
    <t>R2-165236</t>
  </si>
  <si>
    <t>Non-anchor PRB enhancements</t>
  </si>
  <si>
    <t>R2-165237</t>
  </si>
  <si>
    <t>On handling PDCP ciphering key change for mobility optimization</t>
  </si>
  <si>
    <t>China Telecommunications</t>
  </si>
  <si>
    <t>Da Wang</t>
  </si>
  <si>
    <t>60006</t>
  </si>
  <si>
    <t>R2-165238</t>
  </si>
  <si>
    <t>Mobility enhancement for NB-IoT UP solution</t>
  </si>
  <si>
    <t>R2-165239</t>
  </si>
  <si>
    <t>Correction to Sidelink Discovery Gap for Transmission</t>
  </si>
  <si>
    <t>Mats Folke</t>
  </si>
  <si>
    <t>43898</t>
  </si>
  <si>
    <t>R2-165759</t>
  </si>
  <si>
    <t>R2-165240</t>
  </si>
  <si>
    <t>R2-165241</t>
  </si>
  <si>
    <t>Requirements on the Evolved UE-to-Network Relay solution</t>
  </si>
  <si>
    <t>R2-165242</t>
  </si>
  <si>
    <t>Reference models for Evolved ProSe UE-to-Network Relay</t>
  </si>
  <si>
    <t>R2-165243</t>
  </si>
  <si>
    <t>Evaluation assumptions and possible sidelink enhancements</t>
  </si>
  <si>
    <t>50</t>
  </si>
  <si>
    <t>8.4.2.1</t>
  </si>
  <si>
    <t>LTE Rel-14: SI: Further Enh. to LTE D2D, UE to Network Relays for IoT and Wearables: LTE sidelink enhancements: Evaluation assumptions</t>
  </si>
  <si>
    <t>R2-165244</t>
  </si>
  <si>
    <t>Use cases and scenarios for the relay solution</t>
  </si>
  <si>
    <t>R2-165245</t>
  </si>
  <si>
    <t>Mobility enhancement for NB-IoT CP solution</t>
  </si>
  <si>
    <t>R2-165246</t>
  </si>
  <si>
    <t>The functions of light connection</t>
  </si>
  <si>
    <t>Xiaodong Yang</t>
  </si>
  <si>
    <t>45167</t>
  </si>
  <si>
    <t>R2-165247</t>
  </si>
  <si>
    <t>Mobility notification for the lightly connected UE</t>
  </si>
  <si>
    <t>R2-165248</t>
  </si>
  <si>
    <t>Procedure for transition between normal RRC connection and light RRC connection</t>
  </si>
  <si>
    <t>R2-165249</t>
  </si>
  <si>
    <t>RAN2 impact of Context fetch in light connection</t>
  </si>
  <si>
    <t>R2-165250</t>
  </si>
  <si>
    <t>On RAN initiated paging</t>
  </si>
  <si>
    <t>R2-165251</t>
  </si>
  <si>
    <t>Stage2 Running CR of light connection</t>
  </si>
  <si>
    <t>Note that it is a draftCR to Spec 36.300</t>
  </si>
  <si>
    <t>70</t>
  </si>
  <si>
    <t>8.9.4</t>
  </si>
  <si>
    <t>LTE Rel-14: WI: Signalling reduction to enable light connection for LTE: Other</t>
  </si>
  <si>
    <t>R2-165252</t>
  </si>
  <si>
    <t>Correction on C-IoT optimizations for non-NB-IoT UE</t>
  </si>
  <si>
    <t>2290</t>
  </si>
  <si>
    <t>R2-165253</t>
  </si>
  <si>
    <t>Keys storage on C-IoT optimizations for non-NB-IoT UE</t>
  </si>
  <si>
    <t>0905</t>
  </si>
  <si>
    <t>R2-165254</t>
  </si>
  <si>
    <t>Considerations on the evolved UE-to-Network Relay scenario and architecture</t>
  </si>
  <si>
    <t>R2-165255</t>
  </si>
  <si>
    <t>Correction of ECID positioning for TDD</t>
  </si>
  <si>
    <t>Sven Fischer</t>
  </si>
  <si>
    <t>20628</t>
  </si>
  <si>
    <t>Revision of Tdoc R2-163673</t>
  </si>
  <si>
    <t>R2-163673</t>
  </si>
  <si>
    <t>R2-165911</t>
  </si>
  <si>
    <t>LCS_LTE, TEI13</t>
  </si>
  <si>
    <t>0143</t>
  </si>
  <si>
    <t>2</t>
  </si>
  <si>
    <t>R2-165256</t>
  </si>
  <si>
    <t>DRAFT LS on mobility enhancement for CP solution</t>
  </si>
  <si>
    <t>Nokia</t>
  </si>
  <si>
    <t>R2-165257</t>
  </si>
  <si>
    <t>Discussion on System Information Acquisition</t>
  </si>
  <si>
    <t>R2-165258</t>
  </si>
  <si>
    <t>On the paging area management for light connection</t>
  </si>
  <si>
    <t>Ethan Chen</t>
  </si>
  <si>
    <t>48479</t>
  </si>
  <si>
    <t>R2-165259</t>
  </si>
  <si>
    <t>Discussion on the V2V path configuration signalling design</t>
  </si>
  <si>
    <t>R2-165260</t>
  </si>
  <si>
    <t>OTDOA Enhancements for the Shared Cell-ID Scenario</t>
  </si>
  <si>
    <t>R2-165261</t>
  </si>
  <si>
    <t>Clarification on PDCCH subframe definition</t>
  </si>
  <si>
    <t>R2-165262</t>
  </si>
  <si>
    <t>Initial consideration on the power efficiency of remote UE</t>
  </si>
  <si>
    <t>R2-165263</t>
  </si>
  <si>
    <t>Draft CR 36.355: OTDOA Enhancements for the Shared Cell-ID Scenario</t>
  </si>
  <si>
    <t>draft CR to 36.355</t>
  </si>
  <si>
    <t>R2-165264</t>
  </si>
  <si>
    <t>Requirements for NB IoT Positioning Enhancements Evaluations</t>
  </si>
  <si>
    <t>Siva Subramani</t>
  </si>
  <si>
    <t>61870</t>
  </si>
  <si>
    <t>Requirements for NB-IoT Positioning Enhancements Evaluations</t>
  </si>
  <si>
    <t>R2-165265</t>
  </si>
  <si>
    <t>MBMS enhancement for supporting of V2X service</t>
  </si>
  <si>
    <t>R2-165266</t>
  </si>
  <si>
    <t>Discussion on the configurable feedback</t>
  </si>
  <si>
    <t>R2-165267</t>
  </si>
  <si>
    <t>Discussion on the feedback transmission of SPS release</t>
  </si>
  <si>
    <t>R2-165268</t>
  </si>
  <si>
    <t>Discussion on the code rate reporting</t>
  </si>
  <si>
    <t>R2-165269</t>
  </si>
  <si>
    <t>Coordination between working groups on the RACH-less solution</t>
  </si>
  <si>
    <t>R2-165728</t>
  </si>
  <si>
    <t>R2-165270</t>
  </si>
  <si>
    <t>Discussion on make before break solution</t>
  </si>
  <si>
    <t>R2-165271</t>
  </si>
  <si>
    <t>RLF analysis on make before break solution</t>
  </si>
  <si>
    <t>R2-165272</t>
  </si>
  <si>
    <t>Rapporteur correction for 25.321 MAC specification</t>
  </si>
  <si>
    <t>Jing He</t>
  </si>
  <si>
    <t>69942</t>
  </si>
  <si>
    <t>25.321</t>
  </si>
  <si>
    <t>0817</t>
  </si>
  <si>
    <t>R2-165273</t>
  </si>
  <si>
    <t>Remaining RAN2 issues of RACH-less Handover</t>
  </si>
  <si>
    <t>R2-165274</t>
  </si>
  <si>
    <t>Draft reply LS on the feasibility of mobility enhancement solutions</t>
  </si>
  <si>
    <t>R2-165275</t>
  </si>
  <si>
    <t>Draft LS on the evaluation of RACH-less solution</t>
  </si>
  <si>
    <t>R2-165276</t>
  </si>
  <si>
    <t>TP for Dual Standby in LTE&amp;UMTS Joint Cooperation</t>
  </si>
  <si>
    <t>Nokia, Alcatel-Lucent Shanghai Bell, China Unicom</t>
  </si>
  <si>
    <t>R2-165277</t>
  </si>
  <si>
    <t>RAN Design Issues for Supporting Slicing</t>
  </si>
  <si>
    <t>Ji Won Hwang</t>
  </si>
  <si>
    <t>66802</t>
  </si>
  <si>
    <t>R2-165278</t>
  </si>
  <si>
    <t>IDC issue in eLAA</t>
  </si>
  <si>
    <t>R2-165279</t>
  </si>
  <si>
    <t>QoS aspects for PC5-based V2V transport</t>
  </si>
  <si>
    <t>R2-165280</t>
  </si>
  <si>
    <t>TP for solution impact analysis in LTE&amp;UMTS Joint Cooperation</t>
  </si>
  <si>
    <t>R2-165281</t>
  </si>
  <si>
    <t>IDC support in eLAA</t>
  </si>
  <si>
    <t>R2-165902</t>
  </si>
  <si>
    <t>R2-165282</t>
  </si>
  <si>
    <t>E2E network slice: concept and requirements from RAN perspective</t>
  </si>
  <si>
    <t>Sunheui Ryoo</t>
  </si>
  <si>
    <t>65276</t>
  </si>
  <si>
    <t>R2-165283</t>
  </si>
  <si>
    <t>Text proposal to TR 38.804 on guidelines for improving energy efficiency in NR</t>
  </si>
  <si>
    <t>R2-165284</t>
  </si>
  <si>
    <t>Energy efficiency enhancement in new RRC state of NR</t>
  </si>
  <si>
    <t>R2-165904</t>
  </si>
  <si>
    <t>R2-165285</t>
  </si>
  <si>
    <t>Discussion on connection setup for FeD2D</t>
  </si>
  <si>
    <t>Stephen Chen</t>
  </si>
  <si>
    <t>59049</t>
  </si>
  <si>
    <t>R2-165286</t>
  </si>
  <si>
    <t>Random access procedure in NR</t>
  </si>
  <si>
    <t>Sky Tsai</t>
  </si>
  <si>
    <t>65850</t>
  </si>
  <si>
    <t>R2-165287</t>
  </si>
  <si>
    <t>Beam management in NR</t>
  </si>
  <si>
    <t>R2-165288</t>
  </si>
  <si>
    <t>Discussion on Multiple SL SPS for V2X Transmission</t>
  </si>
  <si>
    <t>R2-165289</t>
  </si>
  <si>
    <t>Consideration on beamforming for cell level mobility</t>
  </si>
  <si>
    <t>R2-165290</t>
  </si>
  <si>
    <t>Corrections on sidelink pre-configured parameters</t>
  </si>
  <si>
    <t>Zhenzhen Cao</t>
  </si>
  <si>
    <t>58032</t>
  </si>
  <si>
    <t>LTE_D2D_Prox-Core</t>
  </si>
  <si>
    <t>2291</t>
  </si>
  <si>
    <t>R2-165291</t>
  </si>
  <si>
    <t>2292</t>
  </si>
  <si>
    <t>R2-165292</t>
  </si>
  <si>
    <t>Corrections on system information acquisition for Sidelink discovery</t>
  </si>
  <si>
    <t>2293</t>
  </si>
  <si>
    <t>R2-165293</t>
  </si>
  <si>
    <t>2294</t>
  </si>
  <si>
    <t>R2-165294</t>
  </si>
  <si>
    <t>Mobility Support for Full RRC Signalings</t>
  </si>
  <si>
    <t>Feng-ming Yang</t>
  </si>
  <si>
    <t>60304</t>
  </si>
  <si>
    <t>During RAN2#94, RAN2 discussed a two level mobility approach and made the following agreements:
Agreements
Two levels of network controlled mobility:
1: RRC driven at 'cell' level.
2: Zero/Minimum RRC involvement (e.g. at MAC /PHY) 
FFS what is the definition of a cell
I.e. although RAN2 agreed on having the concept of a cell in NR, definition/usage is still unclear. 
Three different scenarios of NR mobility, such as Intra-DU mobility, Inter-CU mobility and cell level mobility have been discussed in the last meeting. In this contribution, we want to study the RRC involvement in those schemes.</t>
  </si>
  <si>
    <t>R2-165295</t>
  </si>
  <si>
    <t>Clarification on RA preamble groups for eMTC</t>
  </si>
  <si>
    <t>Toru Uchino</t>
  </si>
  <si>
    <t>54995</t>
  </si>
  <si>
    <t>R2-165930</t>
  </si>
  <si>
    <t>R2-165296</t>
  </si>
  <si>
    <t>Clarification on timer handling for zero value</t>
  </si>
  <si>
    <t>NTT DOCOMO INC., Fujitsu, NEC</t>
  </si>
  <si>
    <t>LTE-L23, TEI13</t>
  </si>
  <si>
    <t>R2-165297</t>
  </si>
  <si>
    <t>TP for VoLTE/Video codec adaptation</t>
  </si>
  <si>
    <t>R2-165298</t>
  </si>
  <si>
    <t>36.322</t>
  </si>
  <si>
    <t>0122</t>
  </si>
  <si>
    <t>R2-165299</t>
  </si>
  <si>
    <t>Discussion on latency of random access in NR</t>
  </si>
  <si>
    <t>R2-165300</t>
  </si>
  <si>
    <t>0176</t>
  </si>
  <si>
    <t>R2-165301</t>
  </si>
  <si>
    <t>R2-165890</t>
  </si>
  <si>
    <t>2295</t>
  </si>
  <si>
    <t>R2-165302</t>
  </si>
  <si>
    <t>Discussion on SCG split bearer</t>
  </si>
  <si>
    <t>R2-165303</t>
  </si>
  <si>
    <t>R2-165304</t>
  </si>
  <si>
    <t>Email disc summary on [94#38][NR] U-plane aspects for NR</t>
  </si>
  <si>
    <t>related to email discussion [94#38]</t>
  </si>
  <si>
    <t>R2-165305</t>
  </si>
  <si>
    <t>Preliminary evaluation of on-demand SI provisioning</t>
  </si>
  <si>
    <t>R2-165306</t>
  </si>
  <si>
    <t>RRC Idle/Connected mode mismatch</t>
  </si>
  <si>
    <t>Kai-Erik Sunell</t>
  </si>
  <si>
    <t>37638</t>
  </si>
  <si>
    <t>R2-165307</t>
  </si>
  <si>
    <t>CC-IM capability</t>
  </si>
  <si>
    <t>30</t>
  </si>
  <si>
    <t>7.15</t>
  </si>
  <si>
    <t>LTE Rel-13: Other LTE Rel-13 WIs</t>
  </si>
  <si>
    <t>LTE_IM_DLCCH-Perf</t>
  </si>
  <si>
    <t>2296</t>
  </si>
  <si>
    <t>R2-165308</t>
  </si>
  <si>
    <t>CRS-IM capability for non-TM10 case</t>
  </si>
  <si>
    <t>LTE_CRSIM-Perf</t>
  </si>
  <si>
    <t>2297</t>
  </si>
  <si>
    <t>R2-165309</t>
  </si>
  <si>
    <t>Clarification of UE redistribution target selection</t>
  </si>
  <si>
    <t>0328</t>
  </si>
  <si>
    <t>R2-165310</t>
  </si>
  <si>
    <t>R2-165311</t>
  </si>
  <si>
    <t>Co-existence scenarios for LTE and NR</t>
  </si>
  <si>
    <t>R2-165312</t>
  </si>
  <si>
    <t>Measurement Configuration Reduction for Intra-NR Mobility</t>
  </si>
  <si>
    <t>ASTRI, TCL Communication Ltd.</t>
  </si>
  <si>
    <t>Eddy Chiu</t>
  </si>
  <si>
    <t>62310</t>
  </si>
  <si>
    <t>R2-165313</t>
  </si>
  <si>
    <t>Introduction of L2 Latency reduction techniques running CR</t>
  </si>
  <si>
    <t>Henrik Enbuske</t>
  </si>
  <si>
    <t>32991</t>
  </si>
  <si>
    <t>Rel-14 running draftCR to 36.331 v13.2.0</t>
  </si>
  <si>
    <t>R2-165763</t>
  </si>
  <si>
    <t>R2-165314</t>
  </si>
  <si>
    <t>RAR-window monitoring in LAA</t>
  </si>
  <si>
    <t>Mattias Bergstrom</t>
  </si>
  <si>
    <t>46046</t>
  </si>
  <si>
    <t>33</t>
  </si>
  <si>
    <t>8.1.1</t>
  </si>
  <si>
    <t>LTE Rel-14: WI: Enhanced LAA for LTE: Random Access for LAA SCell</t>
  </si>
  <si>
    <t>R2-165315</t>
  </si>
  <si>
    <t>NDI for MSG3</t>
  </si>
  <si>
    <t>R2-165316</t>
  </si>
  <si>
    <t>Multisubframe scheduling</t>
  </si>
  <si>
    <t>R2-165317</t>
  </si>
  <si>
    <t>PDCCH monitoring for LAA</t>
  </si>
  <si>
    <t>R2-165318</t>
  </si>
  <si>
    <t>CC-RNTI monitoring during DRX</t>
  </si>
  <si>
    <t>0911</t>
  </si>
  <si>
    <t>R2-165319</t>
  </si>
  <si>
    <t>Asynch UL HARQ for LAA</t>
  </si>
  <si>
    <t>draftCR for Spec 36.321</t>
  </si>
  <si>
    <t>R2-165320</t>
  </si>
  <si>
    <t>PDCCH-subframe definition for LAA (Alt 1)</t>
  </si>
  <si>
    <t>R2-165321</t>
  </si>
  <si>
    <t>PDCCH-subframe definition for LAA (Alt 2)</t>
  </si>
  <si>
    <t>R2-165322</t>
  </si>
  <si>
    <t>Access Category selection for eLWA</t>
  </si>
  <si>
    <t>R2-165323</t>
  </si>
  <si>
    <t>NBIFOM and steering command</t>
  </si>
  <si>
    <t>R2-165324</t>
  </si>
  <si>
    <t>Draft LS on NBIFOM and steering command (to: CT1; cc: SA2; contact: Ericsson)</t>
  </si>
  <si>
    <t>R2-165880</t>
  </si>
  <si>
    <t>R2-165325</t>
  </si>
  <si>
    <t>IDC for WLAN integration</t>
  </si>
  <si>
    <t>TEI13, LTE_WLAN_radio-Core</t>
  </si>
  <si>
    <t>R2-165326</t>
  </si>
  <si>
    <t>1344</t>
  </si>
  <si>
    <t>R2-165327</t>
  </si>
  <si>
    <t>2298</t>
  </si>
  <si>
    <t>R2-165328</t>
  </si>
  <si>
    <t>Aggregation of carriers in NR</t>
  </si>
  <si>
    <t>R2-165329</t>
  </si>
  <si>
    <t>DRX in NR active mode</t>
  </si>
  <si>
    <t>R2-165330</t>
  </si>
  <si>
    <t>Dual Connectivity based link switch between LTE and NR</t>
  </si>
  <si>
    <t>R2-165331</t>
  </si>
  <si>
    <t>Dual connectivity in NR</t>
  </si>
  <si>
    <t>R2-165332</t>
  </si>
  <si>
    <t>Flexible TTIs from UP perspective</t>
  </si>
  <si>
    <t>R2-165333</t>
  </si>
  <si>
    <t>HARQ for NR</t>
  </si>
  <si>
    <t>R2-165334</t>
  </si>
  <si>
    <t>HARQ RTT and Slow Start Performance of NR</t>
  </si>
  <si>
    <t>R2-165335</t>
  </si>
  <si>
    <t>Logical Channel Multiplexing in MAC for NR</t>
  </si>
  <si>
    <t>R2-165336</t>
  </si>
  <si>
    <t>QoS framework for NR</t>
  </si>
  <si>
    <t>R2-165337</t>
  </si>
  <si>
    <t>Second level retransmissions in NR</t>
  </si>
  <si>
    <t>R2-165338</t>
  </si>
  <si>
    <t>Simultaneous RX-TX in LTE and NR</t>
  </si>
  <si>
    <t>R2-165339</t>
  </si>
  <si>
    <t>Supported bearer types for Dual Connectivity with NR</t>
  </si>
  <si>
    <t>R2-165340</t>
  </si>
  <si>
    <t>Targeted Protocol Latency</t>
  </si>
  <si>
    <t>R2-165341</t>
  </si>
  <si>
    <t>Uplink scheduling for for NR</t>
  </si>
  <si>
    <t>R2-165342</t>
  </si>
  <si>
    <t>R2-165343</t>
  </si>
  <si>
    <t>Possible Optimization for CA in NR</t>
  </si>
  <si>
    <t>R2-165344</t>
  </si>
  <si>
    <t>Specifications for NR</t>
  </si>
  <si>
    <t>R2-165345</t>
  </si>
  <si>
    <t>Inter-Virtual Cell Handover in Two-Layer NR Networks</t>
  </si>
  <si>
    <t>R2-165346</t>
  </si>
  <si>
    <t>Rel-14 running draftCR for 36.321 v13.2.0</t>
  </si>
  <si>
    <t>R2-165347</t>
  </si>
  <si>
    <t>Communication Resource Set Design with Message Forwarding for V2V</t>
  </si>
  <si>
    <t>R2-165348</t>
  </si>
  <si>
    <t>Support for skipped padding and short SPS interval</t>
  </si>
  <si>
    <t>Rel-14 running draftCR for 36.306 v13.2.0</t>
  </si>
  <si>
    <t>R2-165349</t>
  </si>
  <si>
    <t>Introduction of L2 latency reduction techniques capabilities</t>
  </si>
  <si>
    <t>Rel-14 draftCR for 36.331 v13.2.0 introducing capabilities</t>
  </si>
  <si>
    <t>R2-165350</t>
  </si>
  <si>
    <t>Measurement configuration during RRC resume in CIoT</t>
  </si>
  <si>
    <t>QUALCOMM incorporated</t>
  </si>
  <si>
    <t>Procedural text does not define what to do with measConfig IE if received in RRCConnectionResume message.</t>
  </si>
  <si>
    <t>2299</t>
  </si>
  <si>
    <t>R2-165351</t>
  </si>
  <si>
    <t>DRX and short SPS intervals</t>
  </si>
  <si>
    <t>R2-165352</t>
  </si>
  <si>
    <t>Periodic BSR in SPS</t>
  </si>
  <si>
    <t>R2-165353</t>
  </si>
  <si>
    <t>Configuration of non-adaptive retransmissions</t>
  </si>
  <si>
    <t>R2-165354</t>
  </si>
  <si>
    <t>Remaining issues with SPS with skip padding and short periods</t>
  </si>
  <si>
    <t>R2-165355</t>
  </si>
  <si>
    <t>Discussion on UE capabilities on L2 latency reduction techniques</t>
  </si>
  <si>
    <t>Jeff GAO</t>
  </si>
  <si>
    <t>56653</t>
  </si>
  <si>
    <t>R2-165356</t>
  </si>
  <si>
    <t>Short SPS periodicity values</t>
  </si>
  <si>
    <t>R2-165357</t>
  </si>
  <si>
    <t>DRX optimization for short SPS period</t>
  </si>
  <si>
    <t>R2-165358</t>
  </si>
  <si>
    <t>PUSCH resource waste in case of short SPS period</t>
  </si>
  <si>
    <t>R2-165359</t>
  </si>
  <si>
    <t>UE capabilities on L2 latency reduction techniques</t>
  </si>
  <si>
    <t>1345</t>
  </si>
  <si>
    <t>R2-165360</t>
  </si>
  <si>
    <t>2300</t>
  </si>
  <si>
    <t>R2-165361</t>
  </si>
  <si>
    <t>R2-165362</t>
  </si>
  <si>
    <t>QoS aware initial access</t>
  </si>
  <si>
    <t>R2-165363</t>
  </si>
  <si>
    <t>L2/3 impact of beam switching in high frequency</t>
  </si>
  <si>
    <t>R2-165364</t>
  </si>
  <si>
    <t>Measurement and mobility for high frequency</t>
  </si>
  <si>
    <t>R2-165365</t>
  </si>
  <si>
    <t>Correction on UEPagingCoverageInformation</t>
  </si>
  <si>
    <t>Li Chen</t>
  </si>
  <si>
    <t>62676</t>
  </si>
  <si>
    <t>R2-165852</t>
  </si>
  <si>
    <t>2301</t>
  </si>
  <si>
    <t>R2-165366</t>
  </si>
  <si>
    <t>Correction on Frequency Hopping</t>
  </si>
  <si>
    <t>2302</t>
  </si>
  <si>
    <t>R2-165367</t>
  </si>
  <si>
    <t>Correction on Modification Period for eMTC</t>
  </si>
  <si>
    <t>2303</t>
  </si>
  <si>
    <t>R2-165368</t>
  </si>
  <si>
    <t>Correction on UL RTT Timer for UL async HARQ</t>
  </si>
  <si>
    <t>0906</t>
  </si>
  <si>
    <t>R2-165369</t>
  </si>
  <si>
    <t>Corrections on Modification Period for NB-IoT</t>
  </si>
  <si>
    <t>2304</t>
  </si>
  <si>
    <t>R2-165370</t>
  </si>
  <si>
    <t>Correction on MAC procedure and DRX related issues</t>
  </si>
  <si>
    <t>R2-165813</t>
  </si>
  <si>
    <t>0907</t>
  </si>
  <si>
    <t>R2-165371</t>
  </si>
  <si>
    <t>Correction on RACH related issues</t>
  </si>
  <si>
    <t>0908</t>
  </si>
  <si>
    <t>R2-165372</t>
  </si>
  <si>
    <t>Correction on Random Access Resource selection (Option 1)</t>
  </si>
  <si>
    <t>0909</t>
  </si>
  <si>
    <t>R2-165373</t>
  </si>
  <si>
    <t>Correction on Random Access Resource selection (Option 2)</t>
  </si>
  <si>
    <t>0910</t>
  </si>
  <si>
    <t>R2-165374</t>
  </si>
  <si>
    <t>NB-IoT Release 14 enhancements work plan</t>
  </si>
  <si>
    <t>R2-165375</t>
  </si>
  <si>
    <t>General Aspects of Multi-Cast in NB-IoT</t>
  </si>
  <si>
    <t>Huawei, HiSilicon, Neul Ltd.</t>
  </si>
  <si>
    <t>R2-165376</t>
  </si>
  <si>
    <t>Configuration of Multi-Cast in NB-IoT</t>
  </si>
  <si>
    <t>R2-165377</t>
  </si>
  <si>
    <t>Coverage Enhancement for Multi-Cast in NB-IoT</t>
  </si>
  <si>
    <t>R2-165378</t>
  </si>
  <si>
    <t>NBPRAN on Non-anchor NB-IoT Carrier</t>
  </si>
  <si>
    <t>R2-165379</t>
  </si>
  <si>
    <t>Paging on Non-anchor NB-IoT Carrier</t>
  </si>
  <si>
    <t>R2-165380</t>
  </si>
  <si>
    <t>Mobility enhancements in connected mode</t>
  </si>
  <si>
    <t>R2-165381</t>
  </si>
  <si>
    <t>Load balancing enhancement</t>
  </si>
  <si>
    <t>R2-165382</t>
  </si>
  <si>
    <t>Positioning consideration in NB-IoT</t>
  </si>
  <si>
    <t>R2-165383</t>
  </si>
  <si>
    <t>General consideration on SC-PTM support for FeMTC</t>
  </si>
  <si>
    <t>R2-165384</t>
  </si>
  <si>
    <t>MCCH configuration and design for FeMTC</t>
  </si>
  <si>
    <t>R2-165385</t>
  </si>
  <si>
    <t>Coverage Enhancement for SC-PTM in FeMTC</t>
  </si>
  <si>
    <t>R2-165386</t>
  </si>
  <si>
    <t>On supporting larger maximum TBS for FeMTC</t>
  </si>
  <si>
    <t>R2-165387</t>
  </si>
  <si>
    <t>Introduction a capability of larger maximum UL TBS for TDD HD-FDD</t>
  </si>
  <si>
    <t>it is a draftCR to Spec 36.306.</t>
  </si>
  <si>
    <t>R2-165388</t>
  </si>
  <si>
    <t>Indication for the extended maximum UL TBS for Cat M1</t>
  </si>
  <si>
    <t>it is a draftCR to Spec 36.331.</t>
  </si>
  <si>
    <t>R2-165389</t>
  </si>
  <si>
    <t>DRB re-setup in Full Configuration</t>
  </si>
  <si>
    <t>Malgorzata Tomala</t>
  </si>
  <si>
    <t>68485</t>
  </si>
  <si>
    <t>R2-165860</t>
  </si>
  <si>
    <t>2305</t>
  </si>
  <si>
    <t>R2-165390</t>
  </si>
  <si>
    <t>Rel-13 correction for eMTC parameter values</t>
  </si>
  <si>
    <t>Jussi-pekka Koskinen</t>
  </si>
  <si>
    <t>69951</t>
  </si>
  <si>
    <t>R2-165853</t>
  </si>
  <si>
    <t>2306</t>
  </si>
  <si>
    <t>R2-165391</t>
  </si>
  <si>
    <t>PDCCH addressed to CC-RNTI monitoring and RSSI measurements for LAA Scell</t>
  </si>
  <si>
    <t>Nokia, Alcatel-Lucent Shanghai Bell, Ericsson</t>
  </si>
  <si>
    <t>Esa Malkamaki</t>
  </si>
  <si>
    <t>69938</t>
  </si>
  <si>
    <t>R2-165863</t>
  </si>
  <si>
    <t>0079</t>
  </si>
  <si>
    <t>R2-165392</t>
  </si>
  <si>
    <t>Introduction of eLAA</t>
  </si>
  <si>
    <t>R2-165898</t>
  </si>
  <si>
    <t>0080</t>
  </si>
  <si>
    <t>R2-165393</t>
  </si>
  <si>
    <t>CR on forwarding LAA measurement results for DC</t>
  </si>
  <si>
    <t>R2-165864</t>
  </si>
  <si>
    <t>LTE_LAA-Core, LTE_dualC_enh-Core</t>
  </si>
  <si>
    <t>2307</t>
  </si>
  <si>
    <t>R2-165394</t>
  </si>
  <si>
    <t>BSR routing for eLAA</t>
  </si>
  <si>
    <t>R2-165395</t>
  </si>
  <si>
    <t>Introduction of MBSFN measurements</t>
  </si>
  <si>
    <t>R2-165861</t>
  </si>
  <si>
    <t>12.7.0</t>
  </si>
  <si>
    <t>MBMS_LTE_OS-Core</t>
  </si>
  <si>
    <t>0081</t>
  </si>
  <si>
    <t>R2-165396</t>
  </si>
  <si>
    <t>R2-165862</t>
  </si>
  <si>
    <t>0082</t>
  </si>
  <si>
    <t>R2-165397</t>
  </si>
  <si>
    <t>Higher data rates for MTC</t>
  </si>
  <si>
    <t>Ericsson LM</t>
  </si>
  <si>
    <t>Oscar Ohlsson</t>
  </si>
  <si>
    <t>57517</t>
  </si>
  <si>
    <t>R2-165398</t>
  </si>
  <si>
    <t>Introduction of RS-SINR measurement to 36.302</t>
  </si>
  <si>
    <t>R2-165883</t>
  </si>
  <si>
    <t>0083</t>
  </si>
  <si>
    <t>R2-165399</t>
  </si>
  <si>
    <t>Geo based Resource Allocation for V2V over PC5</t>
  </si>
  <si>
    <t>R2-165400</t>
  </si>
  <si>
    <t>SPS enhancements for V2V over PC5</t>
  </si>
  <si>
    <t>R2-165401</t>
  </si>
  <si>
    <t>Way forward on eDRX paging distribution problem</t>
  </si>
  <si>
    <t>Wuri Hapsari</t>
  </si>
  <si>
    <t>59995</t>
  </si>
  <si>
    <t>R2-165402</t>
  </si>
  <si>
    <t>SPS enhancements for V2X over Uu</t>
  </si>
  <si>
    <t>R2-165403</t>
  </si>
  <si>
    <t>On eDRX AS-NAS state mismatch</t>
  </si>
  <si>
    <t>R2-165404</t>
  </si>
  <si>
    <t>QoS framework: Data Flow and DRB mapping</t>
  </si>
  <si>
    <t>R2-165405</t>
  </si>
  <si>
    <t>Detecting new inter-RAT neighbours</t>
  </si>
  <si>
    <t>R2-165406</t>
  </si>
  <si>
    <t>2308</t>
  </si>
  <si>
    <t>R2-165407</t>
  </si>
  <si>
    <t>Running TP capturing RAN2 agreements</t>
  </si>
  <si>
    <t>related to email discussion[94#36][UMTS/Joint UMTS-LTE] – running TP capturing RAN2 agreements</t>
  </si>
  <si>
    <t>R2-165745</t>
  </si>
  <si>
    <t>R2-165408</t>
  </si>
  <si>
    <t>Clarification on associationTimer</t>
  </si>
  <si>
    <t>Sasha Sirotkin</t>
  </si>
  <si>
    <t>41562</t>
  </si>
  <si>
    <t>R2-165876</t>
  </si>
  <si>
    <t>2309</t>
  </si>
  <si>
    <t>R2-165409</t>
  </si>
  <si>
    <t>Clarification on PDCP-Config and statusFeedback for LWA</t>
  </si>
  <si>
    <t>2310</t>
  </si>
  <si>
    <t>R2-165410</t>
  </si>
  <si>
    <t>Clarification on PDCP Control PDU in LWA</t>
  </si>
  <si>
    <t>R2-165871</t>
  </si>
  <si>
    <t>0177</t>
  </si>
  <si>
    <t>R2-165411</t>
  </si>
  <si>
    <t>Maximum number of WLAN-Identifiers</t>
  </si>
  <si>
    <t>R2-165875</t>
  </si>
  <si>
    <t>2311</t>
  </si>
  <si>
    <t>R2-165412</t>
  </si>
  <si>
    <t>Correction on GRE header size</t>
  </si>
  <si>
    <t>0003</t>
  </si>
  <si>
    <t>RP-161757</t>
  </si>
  <si>
    <t>R2-165413</t>
  </si>
  <si>
    <t>Clarification on LWIP-PSK</t>
  </si>
  <si>
    <t>2312</t>
  </si>
  <si>
    <t>R2-165414</t>
  </si>
  <si>
    <t>Multiple WLAN measurement objects on the same frequency</t>
  </si>
  <si>
    <t>2313</t>
  </si>
  <si>
    <t>R2-165415</t>
  </si>
  <si>
    <t>WLAN RSSI range for WLAN measurement thresholds</t>
  </si>
  <si>
    <t>2314</t>
  </si>
  <si>
    <t>R2-165416</t>
  </si>
  <si>
    <t>Avoiding concurrent operations of LWA with LAA or LWIP</t>
  </si>
  <si>
    <t>R2-165417</t>
  </si>
  <si>
    <t>RCLWI traffic steering granularity</t>
  </si>
  <si>
    <t>R2-165418</t>
  </si>
  <si>
    <t>Suspend/resume functionality for LWA</t>
  </si>
  <si>
    <t>R2-165419</t>
  </si>
  <si>
    <t>Introduction of WLAN AP assistance data for WLAN FTM positioning method</t>
  </si>
  <si>
    <t>R2-165723</t>
  </si>
  <si>
    <t>0149</t>
  </si>
  <si>
    <t>R2-165420</t>
  </si>
  <si>
    <t>Introduction of UE-based WLAN positioning mode and methods</t>
  </si>
  <si>
    <t>R2-165724</t>
  </si>
  <si>
    <t>0150</t>
  </si>
  <si>
    <t>R2-165421</t>
  </si>
  <si>
    <t>Enhancements for WLAN FTM positioning</t>
  </si>
  <si>
    <t>R2-165422</t>
  </si>
  <si>
    <t xml:space="preserve">eLWA optimizations  for high data rate 802.11 technologies</t>
  </si>
  <si>
    <t>R2-165423</t>
  </si>
  <si>
    <t>Considerations for additional WLAN metrics</t>
  </si>
  <si>
    <t>R2-165424</t>
  </si>
  <si>
    <t>Stage-2 running CR for eLWA</t>
  </si>
  <si>
    <t>draftCR for TS 36.300</t>
  </si>
  <si>
    <t>R2-165932</t>
  </si>
  <si>
    <t>R2-165425</t>
  </si>
  <si>
    <t>Stage-3 running CR for eLWA</t>
  </si>
  <si>
    <t>draftCR for TS 36.331</t>
  </si>
  <si>
    <t>R2-165933</t>
  </si>
  <si>
    <t>R2-165426</t>
  </si>
  <si>
    <t>Introduction of WLAN AP information reporting</t>
  </si>
  <si>
    <t>R2-165725</t>
  </si>
  <si>
    <t>0151</t>
  </si>
  <si>
    <t>R2-165427</t>
  </si>
  <si>
    <t>Introduction of WLAN AP assistance data and UE-based WLAN positioning method (Stage-2)</t>
  </si>
  <si>
    <t>36.305</t>
  </si>
  <si>
    <t>0062</t>
  </si>
  <si>
    <t>R2-165428</t>
  </si>
  <si>
    <t>Inter-PLMN V2X aspects</t>
  </si>
  <si>
    <t>Dawid Koziol</t>
  </si>
  <si>
    <t>68362</t>
  </si>
  <si>
    <t>R2-165429</t>
  </si>
  <si>
    <t>Feedback enhancements for enhanced LWA</t>
  </si>
  <si>
    <t>In this contribution, we first identify the two broad scenarios where feedback can be potentially useful, discuss metrics that have already been discussed, and finally provide some views on which feedback metrics should be considered further for improving LWA performance.</t>
  </si>
  <si>
    <t>R2-165705</t>
  </si>
  <si>
    <t>R2-165430</t>
  </si>
  <si>
    <t>Uplink QoS for enhanced LWA</t>
  </si>
  <si>
    <t>In this contribution, we argue that an RRC based approach be adopted for determining the IEEE 802.11 AC value per LWA bearer on the uplink.</t>
  </si>
  <si>
    <t>R2-165704</t>
  </si>
  <si>
    <t>R2-165431</t>
  </si>
  <si>
    <t>MIMO Configuration at RRC Connection Setup</t>
  </si>
  <si>
    <t>Mark Curran</t>
  </si>
  <si>
    <t>46762</t>
  </si>
  <si>
    <t>4Tx_HSDPA-Core</t>
  </si>
  <si>
    <t>R2-165432</t>
  </si>
  <si>
    <t>Correction about eMTC frequency hopping parameters</t>
  </si>
  <si>
    <t>2315</t>
  </si>
  <si>
    <t>R2-165433</t>
  </si>
  <si>
    <t>Uplink routing for enhanced LWA</t>
  </si>
  <si>
    <t>In this document, we propose that the eNB signal the MAC address of the network entity responsible for WLAN termination (e.g., the WT) to the UE, to be used by the UE in populating Address 3 of the WLAN MAC header carrying (uplink) LWA PDUs.</t>
  </si>
  <si>
    <t>R2-165703</t>
  </si>
  <si>
    <t>R2-165434</t>
  </si>
  <si>
    <t>Clarification on signalling for DCH Enhancements</t>
  </si>
  <si>
    <t>5882</t>
  </si>
  <si>
    <t>R2-165435</t>
  </si>
  <si>
    <t>On definition of NR cell</t>
  </si>
  <si>
    <t>David Lecompte</t>
  </si>
  <si>
    <t>34967</t>
  </si>
  <si>
    <t>R2-165436</t>
  </si>
  <si>
    <t>Design principles for mobility in NR</t>
  </si>
  <si>
    <t>R2-165437</t>
  </si>
  <si>
    <t>Correction to WLAN deployment scenarios</t>
  </si>
  <si>
    <t>MediaTek Inc., CMCC, China Telecom, Beijing Xiaomi Mobile Software Co.</t>
  </si>
  <si>
    <t>We believe that the impression that the WT node and Xw interface are mandatory to support non-collocated LWA deployment is erroneous. In this contribution, we provide reasons to support our claim, and suggest possible changes to the specification text.</t>
  </si>
  <si>
    <t>R2-165438</t>
  </si>
  <si>
    <t>5883</t>
  </si>
  <si>
    <t>R2-165439</t>
  </si>
  <si>
    <t>UE centric design for NR</t>
  </si>
  <si>
    <t>R2-165721</t>
  </si>
  <si>
    <t>R2-165440</t>
  </si>
  <si>
    <t>Access barring for delay tolerant access</t>
  </si>
  <si>
    <t>Discussion paper on adding access barring for delay tolerant access in Release 14.</t>
  </si>
  <si>
    <t>R2-165441</t>
  </si>
  <si>
    <t>Discussion on RRC state in NR</t>
  </si>
  <si>
    <t>R2-165442</t>
  </si>
  <si>
    <t>Grant-free transmission</t>
  </si>
  <si>
    <t>R2-165443</t>
  </si>
  <si>
    <t>Considerations on the DRX enhancements in CELL_FACH</t>
  </si>
  <si>
    <t>R2-165444</t>
  </si>
  <si>
    <t>Infrequent small data transmission in NR</t>
  </si>
  <si>
    <t>R2-165445</t>
  </si>
  <si>
    <t>Introduction of access barring for delay tolerant access in NB-IoT</t>
  </si>
  <si>
    <t>Introduction of access barring for UEs configured with NAS signalling low priority.</t>
  </si>
  <si>
    <t>R2-165446</t>
  </si>
  <si>
    <t>Correction to LWA deployment scenarios</t>
  </si>
  <si>
    <t>In this CR, we correct the impression that the WT node and Xw interface are mandatory to support non-collocated LWA deployment.</t>
  </si>
  <si>
    <t>R2-165910</t>
  </si>
  <si>
    <t>R2-165447</t>
  </si>
  <si>
    <t>Support for ultra-reliable low latency communication (URLLC)</t>
  </si>
  <si>
    <t>R2-165448</t>
  </si>
  <si>
    <t>UE mobility tracking in "active state"</t>
  </si>
  <si>
    <t>R2-165449</t>
  </si>
  <si>
    <t>Benefit of UL beacon tracking for "power saving state"</t>
  </si>
  <si>
    <t>R2-165450</t>
  </si>
  <si>
    <t>Discussion on LTE-NR handover</t>
  </si>
  <si>
    <t>R2-165451</t>
  </si>
  <si>
    <t>A discussion on requirements for HS-SCCH DRx feature in CELL FACH</t>
  </si>
  <si>
    <t>R2-165452</t>
  </si>
  <si>
    <t>Correction of the definition of NMP in LWA status report</t>
  </si>
  <si>
    <t>In this CR, we correct the calculation of the NMP field in the LWA status report to account for PDCP SN wrap-around.</t>
  </si>
  <si>
    <t>0178</t>
  </si>
  <si>
    <t>R2-165453</t>
  </si>
  <si>
    <t>Introduction of HS-SCCH DRx feature in enhanced Cell Fach</t>
  </si>
  <si>
    <t>R2-165735</t>
  </si>
  <si>
    <t>5884</t>
  </si>
  <si>
    <t>R2-165454</t>
  </si>
  <si>
    <t>Efficient V2P/P2V activation</t>
  </si>
  <si>
    <t>R2-165455</t>
  </si>
  <si>
    <t>Minor editorial corrections for NB-IoT</t>
  </si>
  <si>
    <t>2316</t>
  </si>
  <si>
    <t>R2-165456</t>
  </si>
  <si>
    <t>Flexible zone ID to pool ID mapping</t>
  </si>
  <si>
    <t>R2-165457</t>
  </si>
  <si>
    <t>Further considerations on RACH-less handover</t>
  </si>
  <si>
    <t>R2-165458</t>
  </si>
  <si>
    <t>Further considerations on UL SPS enhancements</t>
  </si>
  <si>
    <t>R2-165459</t>
  </si>
  <si>
    <t>Corrections and clarifications for seamless transition to CELL_FACH state functionality</t>
  </si>
  <si>
    <t>R2-165733</t>
  </si>
  <si>
    <t>RANimp-UplinkEnhState, UTRA_EDL_L23-Core</t>
  </si>
  <si>
    <t>5885</t>
  </si>
  <si>
    <t>R2-165460</t>
  </si>
  <si>
    <t>MBMS SAIs for multi-PLMN unicast/eMBMS reception</t>
  </si>
  <si>
    <t>73</t>
  </si>
  <si>
    <t>8.10.3</t>
  </si>
  <si>
    <t>LTE Rel-14: WI: eMBMS enhancements for LTE: Multicarrier MBMS operation</t>
  </si>
  <si>
    <t>R2-165461</t>
  </si>
  <si>
    <t>Procedures of the remote UE connection establishment with CN via a relay UE</t>
  </si>
  <si>
    <t>Nathan Tenny</t>
  </si>
  <si>
    <t>63312</t>
  </si>
  <si>
    <t>R2-165462</t>
  </si>
  <si>
    <t>Relay discovery and connection setup procedures on LTE Sidelink</t>
  </si>
  <si>
    <t>R2-165463</t>
  </si>
  <si>
    <t>Impact of additional MBSFN sub-frames support</t>
  </si>
  <si>
    <t>R2-165464</t>
  </si>
  <si>
    <t>Layer 2 architecture for UE-to-Network Relay</t>
  </si>
  <si>
    <t>R2-165465</t>
  </si>
  <si>
    <t>Feasibility of Bluetooth for UE relay</t>
  </si>
  <si>
    <t>48</t>
  </si>
  <si>
    <t>8.4.1.2</t>
  </si>
  <si>
    <t>LTE Rel-14: SI: Further Enh. to LTE D2D, UE to Network Relays for IoT and Wearables: UE-to-Network Replay enh.: Non-3GPP related aspects</t>
  </si>
  <si>
    <t>R2-165466</t>
  </si>
  <si>
    <t>QoS Aspects for the UE-to-NW Relay over Sidelink</t>
  </si>
  <si>
    <t>R2-165467</t>
  </si>
  <si>
    <t>Shared MBMS Network and Receive Only Mode considerations based on SA2 LSs</t>
  </si>
  <si>
    <t>related to LSin R2-164640 and LSin R2-164621</t>
  </si>
  <si>
    <t>75</t>
  </si>
  <si>
    <t>8.10.5</t>
  </si>
  <si>
    <t>LTE Rel-14: WI: eMBMS enhancements for LTE: Other</t>
  </si>
  <si>
    <t>R2-165468</t>
  </si>
  <si>
    <t>Control Plane Aspects for Interworking between NR and LTE</t>
  </si>
  <si>
    <t>INTERDIGITAL COMMUNICATIONS</t>
  </si>
  <si>
    <t>R2-165469</t>
  </si>
  <si>
    <t>[DRAFT] Reply LS on RAN impacts of Shared MBMS Network and Receive Only Mode in eMBMS</t>
  </si>
  <si>
    <t>R2-165470</t>
  </si>
  <si>
    <t>Current relaying framework and its gaps</t>
  </si>
  <si>
    <t>R2-165471</t>
  </si>
  <si>
    <t>Basic principles and work prioritization</t>
  </si>
  <si>
    <t>R2-165472</t>
  </si>
  <si>
    <t>NPRACH on a non-anchor NB-IoT PRB</t>
  </si>
  <si>
    <t>NEC</t>
  </si>
  <si>
    <t>Vivek Sharma</t>
  </si>
  <si>
    <t>56626</t>
  </si>
  <si>
    <t>R2-165473</t>
  </si>
  <si>
    <t>Corrections to C-IoT optimisations in Stage-2</t>
  </si>
  <si>
    <t>R2-165844</t>
  </si>
  <si>
    <t>R2-165474</t>
  </si>
  <si>
    <t>Analysis of resource efficiency gain using on-demand SI in standalone NR</t>
  </si>
  <si>
    <t>R2-165475</t>
  </si>
  <si>
    <t>BSR and uplink packet transmission for eLWA</t>
  </si>
  <si>
    <t>Helka-liina Maattanen</t>
  </si>
  <si>
    <t>61821</t>
  </si>
  <si>
    <t>R2-165476</t>
  </si>
  <si>
    <t>Intra- and inter-eNB HO for eLWA without WT change</t>
  </si>
  <si>
    <t>R2-165477</t>
  </si>
  <si>
    <t>On feedback optimization for eLWA</t>
  </si>
  <si>
    <t>R2-165478</t>
  </si>
  <si>
    <t>Uplink configuration for eLWA</t>
  </si>
  <si>
    <t>R2-165479</t>
  </si>
  <si>
    <t>PDCP considerations for eLWA UL</t>
  </si>
  <si>
    <t>R2-165480</t>
  </si>
  <si>
    <t>Overview on Rel-14 FeMBMS</t>
  </si>
  <si>
    <t>R2-165481</t>
  </si>
  <si>
    <t>eMBMS subframe enhancements</t>
  </si>
  <si>
    <t>R2-165482</t>
  </si>
  <si>
    <t>Asynchronous multi-carrier MBMS reception</t>
  </si>
  <si>
    <t>R2-165483</t>
  </si>
  <si>
    <t>Dedicated FeMBMS operation</t>
  </si>
  <si>
    <t>R2-165484</t>
  </si>
  <si>
    <t>Further considerations on single standby solution for HSPA and LTE Joint Operation</t>
  </si>
  <si>
    <t>R2-165485</t>
  </si>
  <si>
    <t>Further considerations on Dual standby solution for HSPA and LTE Joint Operation</t>
  </si>
  <si>
    <t>R2-165486</t>
  </si>
  <si>
    <t>Comparison on LTE-NR tight interworking user plane options</t>
  </si>
  <si>
    <t>Yi GUO</t>
  </si>
  <si>
    <t>56629</t>
  </si>
  <si>
    <t>R2-165487</t>
  </si>
  <si>
    <t>Consideration on the NR PDCP design</t>
  </si>
  <si>
    <t>R2-165488</t>
  </si>
  <si>
    <t>Functionality and procedure for LTE-NR tight interworking</t>
  </si>
  <si>
    <t>R2-165489</t>
  </si>
  <si>
    <t>LTE-NR tight interworking user plane detail design</t>
  </si>
  <si>
    <t>R2-165490</t>
  </si>
  <si>
    <t>Migration path from LTE to NR</t>
  </si>
  <si>
    <t>R2-165491</t>
  </si>
  <si>
    <t>Overview of 5G Architecture Options</t>
  </si>
  <si>
    <t>R2-165492</t>
  </si>
  <si>
    <t>RRC aspects in LTE-NR tight interworking</t>
  </si>
  <si>
    <t>R2-165493</t>
  </si>
  <si>
    <t>Further considerations on Concurrent operation solution for HSPA and LTE Joint Operation</t>
  </si>
  <si>
    <t>R2-165494</t>
  </si>
  <si>
    <t>Considerations on PDCCH monitoring for LAA Scell</t>
  </si>
  <si>
    <t>R2-165495</t>
  </si>
  <si>
    <t>Considerations on leftover issues for RACH</t>
  </si>
  <si>
    <t>R2-165496</t>
  </si>
  <si>
    <t>Handling of RAN2 RACH agreements</t>
  </si>
  <si>
    <t>R2-165497</t>
  </si>
  <si>
    <t>HARQ impact of multiple subframes scheduling</t>
  </si>
  <si>
    <t>R2-165498</t>
  </si>
  <si>
    <t>Running Stage 2 CR for eLAA</t>
  </si>
  <si>
    <t>it is a draftCR to Spec36.300</t>
  </si>
  <si>
    <t>R2-165897</t>
  </si>
  <si>
    <t>R2-165499</t>
  </si>
  <si>
    <t>Introduction of enhanced LAA for LTE</t>
  </si>
  <si>
    <t>it is a draftCR to Spec36.306</t>
  </si>
  <si>
    <t>R2-165900</t>
  </si>
  <si>
    <t>R2-165500</t>
  </si>
  <si>
    <t>it is a draftCR to Spec36.331</t>
  </si>
  <si>
    <t>R2-165882</t>
  </si>
  <si>
    <t>R2-165501</t>
  </si>
  <si>
    <t>Handling of tdd-Config-r10 for LAA Scell</t>
  </si>
  <si>
    <t>R2-165865</t>
  </si>
  <si>
    <t>2317</t>
  </si>
  <si>
    <t>R2-165502</t>
  </si>
  <si>
    <t>Considerations on Type 2 PH</t>
  </si>
  <si>
    <t>R2-165503</t>
  </si>
  <si>
    <t>Considerations on UL Qos mapping for LAA Scell</t>
  </si>
  <si>
    <t>R2-165504</t>
  </si>
  <si>
    <t>Introduction of 1.2Gbps and 1.6Gbps UE categories in Rel-13</t>
  </si>
  <si>
    <t>Huawei, HiSilicon, NTT DOCOMO, INC., SoftBank</t>
  </si>
  <si>
    <t>R2-165891</t>
  </si>
  <si>
    <t>2318</t>
  </si>
  <si>
    <t>R2-165505</t>
  </si>
  <si>
    <t>R2-165729</t>
  </si>
  <si>
    <t>1346</t>
  </si>
  <si>
    <t>R2-165506</t>
  </si>
  <si>
    <t>R2-165730</t>
  </si>
  <si>
    <t>R2-165507</t>
  </si>
  <si>
    <t>Further clarifications on MIMO capability</t>
  </si>
  <si>
    <t>R2-165508</t>
  </si>
  <si>
    <t>Report and summary of email discussion 94#33LTE eVoLTE</t>
  </si>
  <si>
    <t>R2-165509</t>
  </si>
  <si>
    <t>Capture RAN3 conclusion on redirection</t>
  </si>
  <si>
    <t>R2-165782</t>
  </si>
  <si>
    <t>R2-165510</t>
  </si>
  <si>
    <t>Further discussion on RAN based codec adaption solution</t>
  </si>
  <si>
    <t>R2-165511</t>
  </si>
  <si>
    <t>Relax NB-IoT UE requirements to support broadcast and DL HARQ processes simultaneously</t>
  </si>
  <si>
    <t xml:space="preserve">NB-IoT  UE required to support two parallel HARQ processes, a broacast HARQ and DL HARQ. This adds to UE complexity without real benefit.</t>
  </si>
  <si>
    <t>2319</t>
  </si>
  <si>
    <t>R2-165512</t>
  </si>
  <si>
    <t>UE required to support two parallel HARQ processes, broadcast HARQ and DL HARQ. This introduces unnecessary UE complexity with no significant benefit.</t>
  </si>
  <si>
    <t>R2-165809</t>
  </si>
  <si>
    <t>0912</t>
  </si>
  <si>
    <t>R2-165513</t>
  </si>
  <si>
    <t>Introduction of OTDOA enhancements to solve ‘same PCI’ problem</t>
  </si>
  <si>
    <t>0152</t>
  </si>
  <si>
    <t>R2-165514</t>
  </si>
  <si>
    <t>Authentication in eMBMS</t>
  </si>
  <si>
    <t>R2-165515</t>
  </si>
  <si>
    <t>Location-aware resource allocation for V2X</t>
  </si>
  <si>
    <t>Marco Belleschi</t>
  </si>
  <si>
    <t>61839</t>
  </si>
  <si>
    <t>R2-165516</t>
  </si>
  <si>
    <t>Congestion Control in V2V</t>
  </si>
  <si>
    <t>R2-165517</t>
  </si>
  <si>
    <t>Discussion on PC5 Multiple Carrier</t>
  </si>
  <si>
    <t>R2-165518</t>
  </si>
  <si>
    <t>Discussion on V2P</t>
  </si>
  <si>
    <t>R2-165519</t>
  </si>
  <si>
    <t>Inter-PLMN Operations for V2V</t>
  </si>
  <si>
    <t>R2-165520</t>
  </si>
  <si>
    <t>On Sidelink Cross-Carrier Scheduling</t>
  </si>
  <si>
    <t>R2-165521</t>
  </si>
  <si>
    <t>On Exceptional Pools</t>
  </si>
  <si>
    <t>R2-165522</t>
  </si>
  <si>
    <t>On MBMS Latency</t>
  </si>
  <si>
    <t>R2-165523</t>
  </si>
  <si>
    <t>On the Need of Sidelink Gaps for V2V</t>
  </si>
  <si>
    <t>R2-165524</t>
  </si>
  <si>
    <t>Layer- 2 Protocol Stack for PC5-based V2X</t>
  </si>
  <si>
    <t>R2-165525</t>
  </si>
  <si>
    <t>RRC Details of V2V Configuration</t>
  </si>
  <si>
    <t>R2-165526</t>
  </si>
  <si>
    <t>SPS Protocol for Sidelink</t>
  </si>
  <si>
    <t>R2-165527</t>
  </si>
  <si>
    <t>SPS Protocol for Uu</t>
  </si>
  <si>
    <t>R2-165528</t>
  </si>
  <si>
    <t>V2x QoS</t>
  </si>
  <si>
    <t>R2-165529</t>
  </si>
  <si>
    <t>Introducing Sidelink SPS in MAC</t>
  </si>
  <si>
    <t>R2-165530</t>
  </si>
  <si>
    <t>Introducing Sidelink SPS in RRC</t>
  </si>
  <si>
    <t>R2-165531</t>
  </si>
  <si>
    <t>Introducing non-IP SDU type</t>
  </si>
  <si>
    <t>R2-165532</t>
  </si>
  <si>
    <t>Remaining issues of L2 Latency reduction techniques</t>
  </si>
  <si>
    <t>Rel-14 draftCR on 36.321 addressing remaining issues in Latency reduction (running CR as baseline)</t>
  </si>
  <si>
    <t>R2-165533</t>
  </si>
  <si>
    <t>NPRACH on Non-anchor NB-IoT Carrier</t>
  </si>
  <si>
    <t>R2-165534</t>
  </si>
  <si>
    <t>Details of DCI and SPS configuration</t>
  </si>
  <si>
    <t>R2-165535</t>
  </si>
  <si>
    <t>Solution description for concurrent UMTS CS and LTE PS</t>
  </si>
  <si>
    <t>Francesco Pica</t>
  </si>
  <si>
    <t>57089</t>
  </si>
  <si>
    <t>R2-165536</t>
  </si>
  <si>
    <t>Small updates to TP R2-163969 on deployments scenarios</t>
  </si>
  <si>
    <t>Icaro Leonardo Da Silva</t>
  </si>
  <si>
    <t>58721</t>
  </si>
  <si>
    <t>R2-165537</t>
  </si>
  <si>
    <t>Characteristics of Inactive state</t>
  </si>
  <si>
    <t>R2-165538</t>
  </si>
  <si>
    <t>State transition and small data transmissions for inactive UEs</t>
  </si>
  <si>
    <t>R2-165539</t>
  </si>
  <si>
    <t>Mobility based on DL and UL measurements</t>
  </si>
  <si>
    <t>R2-165540</t>
  </si>
  <si>
    <t>RRM measurements and mobility control in RRC CONNECTED</t>
  </si>
  <si>
    <t>R2-165541</t>
  </si>
  <si>
    <t>IDLE mode operation and initial access</t>
  </si>
  <si>
    <t>R2-165542</t>
  </si>
  <si>
    <t>RAN support for network slicing</t>
  </si>
  <si>
    <t>R2-165543</t>
  </si>
  <si>
    <t>Security in NR</t>
  </si>
  <si>
    <t>Stefan Wager</t>
  </si>
  <si>
    <t>65332</t>
  </si>
  <si>
    <t>R2-165544</t>
  </si>
  <si>
    <t>Draft LS to SA3 about security</t>
  </si>
  <si>
    <t>R2-165545</t>
  </si>
  <si>
    <t>Future proofness and energy efficiency</t>
  </si>
  <si>
    <t>R2-165546</t>
  </si>
  <si>
    <t>RRC diversity</t>
  </si>
  <si>
    <t>R2-165547</t>
  </si>
  <si>
    <t>CP aspects of NR-LTE interworking</t>
  </si>
  <si>
    <t>R2-165548</t>
  </si>
  <si>
    <t>Mobility between LTE and NR for inactive UEs</t>
  </si>
  <si>
    <t>R2-165549</t>
  </si>
  <si>
    <t>Guidelines for System Information distribution</t>
  </si>
  <si>
    <t>R2-165550</t>
  </si>
  <si>
    <t>Index based provisioning of system information in NR</t>
  </si>
  <si>
    <t>R2-165551</t>
  </si>
  <si>
    <t>Broadcasting SI by means of SFN transmission in NR</t>
  </si>
  <si>
    <t>R2-165552</t>
  </si>
  <si>
    <t>UP reordering aspects for NR</t>
  </si>
  <si>
    <t>R2-165553</t>
  </si>
  <si>
    <t>Paging on a non-anchor carrier</t>
  </si>
  <si>
    <t>Sequans Communications</t>
  </si>
  <si>
    <t>Olivier Marco</t>
  </si>
  <si>
    <t>63229</t>
  </si>
  <si>
    <t>R2-165554</t>
  </si>
  <si>
    <t>NPRACH on a non-anchor carrier</t>
  </si>
  <si>
    <t>R2-165555</t>
  </si>
  <si>
    <t>Energy conserved operation evaluation</t>
  </si>
  <si>
    <t>R2-165556</t>
  </si>
  <si>
    <t>T310 timer for eMTC</t>
  </si>
  <si>
    <t>Hakan Palm</t>
  </si>
  <si>
    <t>18830</t>
  </si>
  <si>
    <t>R2-165557</t>
  </si>
  <si>
    <t>Extended T310 timer values for eMTC</t>
  </si>
  <si>
    <t>R2-165848</t>
  </si>
  <si>
    <t>2320</t>
  </si>
  <si>
    <t>R2-165558</t>
  </si>
  <si>
    <t>Early Cat M1 indication</t>
  </si>
  <si>
    <t>R2-165559</t>
  </si>
  <si>
    <t>0913</t>
  </si>
  <si>
    <t>R2-165560</t>
  </si>
  <si>
    <t>2321</t>
  </si>
  <si>
    <t>R2-165561</t>
  </si>
  <si>
    <t>RRC Suspend/Resume for Light Connection</t>
  </si>
  <si>
    <t>R2-165562</t>
  </si>
  <si>
    <t>Clarification on RACH backoff time to avoid unnecessary RRC connection setup failures</t>
  </si>
  <si>
    <t>QUALCOMM Inc.</t>
  </si>
  <si>
    <t>Feilu Liu</t>
  </si>
  <si>
    <t>62570</t>
  </si>
  <si>
    <t>0914</t>
  </si>
  <si>
    <t>R2-165563</t>
  </si>
  <si>
    <t>R2-165564</t>
  </si>
  <si>
    <t>Introducing UE capability of CCH-IM (Option 1: 1 bit)</t>
  </si>
  <si>
    <t>2322</t>
  </si>
  <si>
    <t>R2-165565</t>
  </si>
  <si>
    <t>Introducing UE capability of CCH-IM (Option 2: 2 bits)</t>
  </si>
  <si>
    <t>R2-165753</t>
  </si>
  <si>
    <t>2323</t>
  </si>
  <si>
    <t>R2-165566</t>
  </si>
  <si>
    <t>Concurrent RAT operation with RX sharing</t>
  </si>
  <si>
    <t>Qualcomm Europe Inc.(Italy), Convida Wireless</t>
  </si>
  <si>
    <t>Keiichi Kubota</t>
  </si>
  <si>
    <t>43471</t>
  </si>
  <si>
    <t>R2-165567</t>
  </si>
  <si>
    <t>Mobility procedures - decision points and measurements</t>
  </si>
  <si>
    <t>Qualcomm Europe Inc.(Italy)</t>
  </si>
  <si>
    <t>R2-165568</t>
  </si>
  <si>
    <t>Text Proposal on TX/RX Sharing Concurrent RAT operation with NR</t>
  </si>
  <si>
    <t>Eswar kalyan Vutukuri</t>
  </si>
  <si>
    <t>R2-165570</t>
  </si>
  <si>
    <t>Introducing UE capability of CRS-IM for TM 1-9</t>
  </si>
  <si>
    <t>R2-165754</t>
  </si>
  <si>
    <t>2324</t>
  </si>
  <si>
    <t>R2-165571</t>
  </si>
  <si>
    <t>Rene Faurie</t>
  </si>
  <si>
    <t>22978</t>
  </si>
  <si>
    <t>R2-165572</t>
  </si>
  <si>
    <t>Connected Mode DRX Considerations</t>
  </si>
  <si>
    <t>R2-165573</t>
  </si>
  <si>
    <t>R2-165574</t>
  </si>
  <si>
    <t>NR idle mode principles</t>
  </si>
  <si>
    <t>R2-165575</t>
  </si>
  <si>
    <t>NR RRC inactive state principles</t>
  </si>
  <si>
    <t>R2-165576</t>
  </si>
  <si>
    <t>NR System Information Provisioning</t>
  </si>
  <si>
    <t>R2-165577</t>
  </si>
  <si>
    <t>U-plane improvements for HW friendly implementations – UE TX side</t>
  </si>
  <si>
    <t>Qualcomm Europe Inc.(Italy), Broadcom</t>
  </si>
  <si>
    <t>R2-165578</t>
  </si>
  <si>
    <t>U-plane improvements for HW friendly implementations – UE RX side</t>
  </si>
  <si>
    <t>R2-165579</t>
  </si>
  <si>
    <t>Coverage scenarios for wearable devices</t>
  </si>
  <si>
    <t>Huawei, HiSilicon, LG Electronics, Interdigital, Sequans</t>
  </si>
  <si>
    <t>R2-165580</t>
  </si>
  <si>
    <t>UE battery life impact for NR cell DTX for network energy efficiency</t>
  </si>
  <si>
    <t>R2-165581</t>
  </si>
  <si>
    <t>Mobility interface for NR</t>
  </si>
  <si>
    <t>R2-165582</t>
  </si>
  <si>
    <t>UE context awareness to optimize the RAN performance</t>
  </si>
  <si>
    <t>R2-165583</t>
  </si>
  <si>
    <t>QoS for slicing in RAN</t>
  </si>
  <si>
    <t>R2-165584</t>
  </si>
  <si>
    <t>Beam and cell definitions</t>
  </si>
  <si>
    <t>R2-165585</t>
  </si>
  <si>
    <t>General aspects for NR HF cell</t>
  </si>
  <si>
    <t>R2-165586</t>
  </si>
  <si>
    <t>Traffic Scenarios for feD2D</t>
  </si>
  <si>
    <t>Benny Assouline</t>
  </si>
  <si>
    <t>46903</t>
  </si>
  <si>
    <t>R2-165587</t>
  </si>
  <si>
    <t>Low frequency assisted high frequency operation</t>
  </si>
  <si>
    <t>R2-165588</t>
  </si>
  <si>
    <t>NR System Information Aspects</t>
  </si>
  <si>
    <t>Convida Wireless</t>
  </si>
  <si>
    <t>Pascal Adjakple</t>
  </si>
  <si>
    <t>72093</t>
  </si>
  <si>
    <t>Recap apparent areas of consensus on NR system information provisioning, discuss some of the open issues and make few proposals</t>
  </si>
  <si>
    <t>R2-165589</t>
  </si>
  <si>
    <t>Access control for NR</t>
  </si>
  <si>
    <t>Riikka Susitaival</t>
  </si>
  <si>
    <t>44957</t>
  </si>
  <si>
    <t>R2-165590</t>
  </si>
  <si>
    <t>On URLLC design principles</t>
  </si>
  <si>
    <t>R2-165591</t>
  </si>
  <si>
    <t>Control Plane Latency for Tight Interworking</t>
  </si>
  <si>
    <t>In this contribution, we discuss control plane latency aspects for LTE-NR tight interworking and makes few proposals for RAN2 decision.</t>
  </si>
  <si>
    <t>R2-165592</t>
  </si>
  <si>
    <t>Coexistence of PC5-V2V and Uu</t>
  </si>
  <si>
    <t>Jaewook Lee</t>
  </si>
  <si>
    <t>56681</t>
  </si>
  <si>
    <t>R2-165593</t>
  </si>
  <si>
    <t>QoS aspect for V2V</t>
  </si>
  <si>
    <t>R2-165594</t>
  </si>
  <si>
    <t>Geo-information reporting</t>
  </si>
  <si>
    <t>R2-165595</t>
  </si>
  <si>
    <t>Support of inter-PLMN for PC5 and Uu</t>
  </si>
  <si>
    <t>R2-165596</t>
  </si>
  <si>
    <t>New QCI for V2X</t>
  </si>
  <si>
    <t>R2-165597</t>
  </si>
  <si>
    <t>TR skeketon for feD2D</t>
  </si>
  <si>
    <t>R2-165749</t>
  </si>
  <si>
    <t>36.746</t>
  </si>
  <si>
    <t>0.0.1</t>
  </si>
  <si>
    <t>R2-165598</t>
  </si>
  <si>
    <t>Mobility aspect of remote UE</t>
  </si>
  <si>
    <t>R2-165599</t>
  </si>
  <si>
    <t>Relaying options for UP and CP</t>
  </si>
  <si>
    <t>R2-165600</t>
  </si>
  <si>
    <t>Architecture for feD2D</t>
  </si>
  <si>
    <t>R2-165601</t>
  </si>
  <si>
    <t>Further enhancement of WLAN measurement report</t>
  </si>
  <si>
    <t>Sangwon Kim</t>
  </si>
  <si>
    <t>44642</t>
  </si>
  <si>
    <t>R2-165602</t>
  </si>
  <si>
    <t>Further enhancements of WLAN connection status report</t>
  </si>
  <si>
    <t>R2-165603</t>
  </si>
  <si>
    <t>MBSFN subframe enhancements for SCell</t>
  </si>
  <si>
    <t>R2-165604</t>
  </si>
  <si>
    <t>Consideration on standalone MBMS carrier</t>
  </si>
  <si>
    <t>R2-165605</t>
  </si>
  <si>
    <t>PDCP security key handling when handover without WLAN change</t>
  </si>
  <si>
    <t>R2-165606</t>
  </si>
  <si>
    <t>Requesting of on-demand SI</t>
  </si>
  <si>
    <t>R2-165607</t>
  </si>
  <si>
    <t>Partial UE-centric Mobility in NR-LTE interworking scenario</t>
  </si>
  <si>
    <t>R2-165608</t>
  </si>
  <si>
    <t>Miscellaneous corrections on DL reception types</t>
  </si>
  <si>
    <t>Emre A. Yavuz</t>
  </si>
  <si>
    <t>46738</t>
  </si>
  <si>
    <t>0084</t>
  </si>
  <si>
    <t>R2-165609</t>
  </si>
  <si>
    <t>Continuous uplink transmission in eMTC</t>
  </si>
  <si>
    <t>1347</t>
  </si>
  <si>
    <t>R2-165610</t>
  </si>
  <si>
    <t>2325</t>
  </si>
  <si>
    <t>R2-165611</t>
  </si>
  <si>
    <t>Correction for system info value tag for eMTC</t>
  </si>
  <si>
    <t>2326</t>
  </si>
  <si>
    <t>R2-165612</t>
  </si>
  <si>
    <t xml:space="preserve">Correction on  Narrowband numbering</t>
  </si>
  <si>
    <t>2327</t>
  </si>
  <si>
    <t>R2-165613</t>
  </si>
  <si>
    <t>Correction on PUSCH repetition numbers for CE Mode A</t>
  </si>
  <si>
    <t>Ericsson, Rohde-Schwarz</t>
  </si>
  <si>
    <t>R2-165849</t>
  </si>
  <si>
    <t>2328</t>
  </si>
  <si>
    <t>R2-165614</t>
  </si>
  <si>
    <t>Frequency hopping configuration for paging</t>
  </si>
  <si>
    <t>2329</t>
  </si>
  <si>
    <t>R2-165615</t>
  </si>
  <si>
    <t>Evaluation criteria for RAN assisted codec rate selection and adaptation</t>
  </si>
  <si>
    <t>R2-165783</t>
  </si>
  <si>
    <t>R2-165616</t>
  </si>
  <si>
    <t>Evaluation of RAN assisted codec rate selection and adaptation solutions</t>
  </si>
  <si>
    <t>R2-165617</t>
  </si>
  <si>
    <t>RAN assisted codec rate selection and adaptation</t>
  </si>
  <si>
    <t>R2-165618</t>
  </si>
  <si>
    <t>WI work plan for Further Enhanced MTC</t>
  </si>
  <si>
    <t>R2-165619</t>
  </si>
  <si>
    <t>Overview of SC-PTM and common eMTC and NB-IoT aspects</t>
  </si>
  <si>
    <t>R2-165620</t>
  </si>
  <si>
    <t>Details of SC-PTM support for eMTC UEs</t>
  </si>
  <si>
    <t>R2-165621</t>
  </si>
  <si>
    <t>Details of SC-PTM support for NB-IoT UEs</t>
  </si>
  <si>
    <t>R2-165622</t>
  </si>
  <si>
    <t>Introducing cell identity in MBMSCountingResponse</t>
  </si>
  <si>
    <t>MBMS_LTE_enh-Core</t>
  </si>
  <si>
    <t>2330</t>
  </si>
  <si>
    <t>R2-165623</t>
  </si>
  <si>
    <t>Considerations on RACH-less Handover</t>
  </si>
  <si>
    <t>LG Electronics France</t>
  </si>
  <si>
    <t>Gwanmo Ku</t>
  </si>
  <si>
    <t>62059</t>
  </si>
  <si>
    <t>R2-165624</t>
  </si>
  <si>
    <t>Ambiguity in MBMSCountingResponse when receiving eMBMS on SCell or non-serving cell</t>
  </si>
  <si>
    <t>MBMS_LTE_SC-Core</t>
  </si>
  <si>
    <t>R2-165625</t>
  </si>
  <si>
    <t>Need for UE centric mobility for service continuity</t>
  </si>
  <si>
    <t>R2-165626</t>
  </si>
  <si>
    <t>Fast RRC connection re-establishment in NB-IoT</t>
  </si>
  <si>
    <t>R2-165627</t>
  </si>
  <si>
    <t>RAN2 impacts to enable multicast for eMTC and NB-IoT</t>
  </si>
  <si>
    <t>R2-165628</t>
  </si>
  <si>
    <t>VoLTE support analysis for Cat M1 UEs</t>
  </si>
  <si>
    <t>R2-165629</t>
  </si>
  <si>
    <t>Clarification of si-RepetitionPattern and SI message accumulation across different SI windows</t>
  </si>
  <si>
    <t>R2-165630</t>
  </si>
  <si>
    <t>2331</t>
  </si>
  <si>
    <t>R2-165631</t>
  </si>
  <si>
    <t>Support of RRC Connection Re-establishment for CP solution</t>
  </si>
  <si>
    <t>R2-165632</t>
  </si>
  <si>
    <t>Considerations on multicast support in NB-IoT</t>
  </si>
  <si>
    <t>R2-165633</t>
  </si>
  <si>
    <t>Considerations on multicast support in feMTC</t>
  </si>
  <si>
    <t>R2-165634</t>
  </si>
  <si>
    <t>Necessity of NDI in RAR grant for asynchronous HARQ</t>
  </si>
  <si>
    <t>Jongwoo Hong</t>
  </si>
  <si>
    <t>66526</t>
  </si>
  <si>
    <t>R2-165635</t>
  </si>
  <si>
    <t>Clarification of IE TDD-Config under LAA</t>
  </si>
  <si>
    <t>2332</t>
  </si>
  <si>
    <t>R2-165636</t>
  </si>
  <si>
    <t>R2-165637</t>
  </si>
  <si>
    <t>Remaining issues with skipping of UL padding TX</t>
  </si>
  <si>
    <t>R2-165638</t>
  </si>
  <si>
    <t>R2-165639</t>
  </si>
  <si>
    <t>TA handling in LAA SCell</t>
  </si>
  <si>
    <t>R2-165640</t>
  </si>
  <si>
    <t>Further consideration on DVI</t>
  </si>
  <si>
    <t>Sang-wook Han</t>
  </si>
  <si>
    <t>62802</t>
  </si>
  <si>
    <t>R2-165641</t>
  </si>
  <si>
    <t>Correction on system information required by NB-IoT UE in connected mode</t>
  </si>
  <si>
    <t>2333</t>
  </si>
  <si>
    <t>R2-165642</t>
  </si>
  <si>
    <t>CR to 36 321 on Clarification on provision of Data Volume</t>
  </si>
  <si>
    <t>0915</t>
  </si>
  <si>
    <t>R2-165643</t>
  </si>
  <si>
    <t>NR RRC signalling principles</t>
  </si>
  <si>
    <t>R2-165644</t>
  </si>
  <si>
    <t>Capability Coordination across RATs</t>
  </si>
  <si>
    <t>R2-165645</t>
  </si>
  <si>
    <t>LS on latest updates about Data Volume Indicator (DVI) for NB-IOT in RAN2</t>
  </si>
  <si>
    <t>R2-165646</t>
  </si>
  <si>
    <t>Consideration on delay budget relaxing</t>
  </si>
  <si>
    <t>R2-165647</t>
  </si>
  <si>
    <t>SIB related issues for SC-PTM in NB-IOT</t>
  </si>
  <si>
    <t>R2-165648</t>
  </si>
  <si>
    <t>SC-PTM MTCH reception related issues in NB-IOT</t>
  </si>
  <si>
    <t>R2-165649</t>
  </si>
  <si>
    <t>UE Mobility in RAN Controlled State for New Radio Access</t>
  </si>
  <si>
    <t>R2-165650</t>
  </si>
  <si>
    <t>NB IOT Paging enhancement</t>
  </si>
  <si>
    <t>R2-165651</t>
  </si>
  <si>
    <t>Support of flexible TTI in NR</t>
  </si>
  <si>
    <t>SunYoung LEE</t>
  </si>
  <si>
    <t>56452</t>
  </si>
  <si>
    <t>R2-165652</t>
  </si>
  <si>
    <t>Clarification of the applicability of Data Volume (DV) and Power Headroom Reporting (PHR) procedure</t>
  </si>
  <si>
    <t>Bela Rathonyi</t>
  </si>
  <si>
    <t>40174</t>
  </si>
  <si>
    <t>0916</t>
  </si>
  <si>
    <t>R2-165653</t>
  </si>
  <si>
    <t>Clarification of the Random Access procedure for NB-IoT</t>
  </si>
  <si>
    <t>R2-165816</t>
  </si>
  <si>
    <t>0917</t>
  </si>
  <si>
    <t>R2-165654</t>
  </si>
  <si>
    <t>NB-IoT reservation of RA resources</t>
  </si>
  <si>
    <t>Ericsson, NTT DOCOMO Inc., QUALCOMM INCORPORATED</t>
  </si>
  <si>
    <t>R2-165655</t>
  </si>
  <si>
    <t>Reservation of RA resources in NB-IoT</t>
  </si>
  <si>
    <t>R2-165811</t>
  </si>
  <si>
    <t>2334</t>
  </si>
  <si>
    <t>R2-165656</t>
  </si>
  <si>
    <t>Random Access on Non-Anchor Carriers in NB-IoT</t>
  </si>
  <si>
    <t>R2-165657</t>
  </si>
  <si>
    <t>Non-anchor carrier Paging in NB-IoT</t>
  </si>
  <si>
    <t>R2-165658</t>
  </si>
  <si>
    <t>RAN Based Paging for New Radio Access</t>
  </si>
  <si>
    <t>R2-165659</t>
  </si>
  <si>
    <t>SIB related issues for SC-PTM in feMTC</t>
  </si>
  <si>
    <t>R2-165660</t>
  </si>
  <si>
    <t>Inter-RAT Mobility with Dual Connectivity in NR</t>
  </si>
  <si>
    <t>R2-165661</t>
  </si>
  <si>
    <t>SC-PTM MTCH reception related issues in feMTC</t>
  </si>
  <si>
    <t>R2-165662</t>
  </si>
  <si>
    <t>Scheduling in New RAT with multiple connectivity in NR</t>
  </si>
  <si>
    <t>R2-165663</t>
  </si>
  <si>
    <t>Remaining issues on SPS Confirmation MAC CE</t>
  </si>
  <si>
    <t>R2-165664</t>
  </si>
  <si>
    <t>PHR aspect for supporting UL LAA</t>
  </si>
  <si>
    <t>R2-165665</t>
  </si>
  <si>
    <t>Prioritization of MT MO MMTEL Voice or Video</t>
  </si>
  <si>
    <t>R2-165666</t>
  </si>
  <si>
    <t>Proposed CR to 36.331 on destinationInfoListUC in MAC</t>
  </si>
  <si>
    <t>2335</t>
  </si>
  <si>
    <t>R2-165667</t>
  </si>
  <si>
    <t>General considerations on lightweight connection</t>
  </si>
  <si>
    <t>R2-165668</t>
  </si>
  <si>
    <t>Resource Isolation for RAN Part of Network Slice</t>
  </si>
  <si>
    <t>R2-165669</t>
  </si>
  <si>
    <t>Correction on On Duration handling in NB-IoT</t>
  </si>
  <si>
    <t>R2-165670</t>
  </si>
  <si>
    <t>Proposed CR to 36.321 on onDurationTimer</t>
  </si>
  <si>
    <t>R2-165814</t>
  </si>
  <si>
    <t>0918</t>
  </si>
  <si>
    <t>R2-165671</t>
  </si>
  <si>
    <t>SPS configuration in MTC</t>
  </si>
  <si>
    <t>R2-165672</t>
  </si>
  <si>
    <t>Proposed CR to 36.321 on SPS in downlink for MTC</t>
  </si>
  <si>
    <t>0919</t>
  </si>
  <si>
    <t>R2-165673</t>
  </si>
  <si>
    <t>Control of LWA Uplink Transmission on WLAN</t>
  </si>
  <si>
    <t>QUALCOMM CDMA Technologies</t>
  </si>
  <si>
    <t>Ozcan Ozturk</t>
  </si>
  <si>
    <t>42607</t>
  </si>
  <si>
    <t>R2-165674</t>
  </si>
  <si>
    <t>R2-165675</t>
  </si>
  <si>
    <t>Feedback Enhancements for LWA</t>
  </si>
  <si>
    <t>R2-165676</t>
  </si>
  <si>
    <t>Avoid UEs Staying in RRC Connected State Unnecessarily</t>
  </si>
  <si>
    <t>R2-165677</t>
  </si>
  <si>
    <t>Proposed CR to 36.331 on extended PHR corrections</t>
  </si>
  <si>
    <t>R2-165929</t>
  </si>
  <si>
    <t>2336</t>
  </si>
  <si>
    <t>R2-165678</t>
  </si>
  <si>
    <t>Corrections for LWA/LWIP</t>
  </si>
  <si>
    <t>R2-165878</t>
  </si>
  <si>
    <t>2337</t>
  </si>
  <si>
    <t>R2-165679</t>
  </si>
  <si>
    <t>Corrections to PDCP Status Reporting</t>
  </si>
  <si>
    <t>Qualcomm Incorporated, LG Electronics, Intel Corporation</t>
  </si>
  <si>
    <t>0179</t>
  </si>
  <si>
    <t>R2-165680</t>
  </si>
  <si>
    <t>UE Preferred C-DRX Cycle Reporting for VoLTE</t>
  </si>
  <si>
    <t>Qualcomm Inc., Apple Inc., AT&amp;T Inc., Motorola Solutions Inc., the U.S. Department of Commerce, Verizon</t>
  </si>
  <si>
    <t>R2-165681</t>
  </si>
  <si>
    <t>Principles for QoS in the RAN</t>
  </si>
  <si>
    <t>R2-165682</t>
  </si>
  <si>
    <t>Discussion on SA2 LS for Shared eMBMS and Receive Only Mode</t>
  </si>
  <si>
    <t>R2-165683</t>
  </si>
  <si>
    <t>[draft] LS on QoS support of UE-to-Network Relay over LTE sidelink</t>
  </si>
  <si>
    <t>R2-165684</t>
  </si>
  <si>
    <t>R2-165685</t>
  </si>
  <si>
    <t>[DRAFT] Reply LS on RAN impacts from enTV study of SA WG2</t>
  </si>
  <si>
    <t>3GPP TSG SA2</t>
  </si>
  <si>
    <t>3GPP TSG RAN3</t>
  </si>
  <si>
    <t>R2-165686</t>
  </si>
  <si>
    <t>Remaining Open Issues for Uplink Skipping</t>
  </si>
  <si>
    <t>R2-165687</t>
  </si>
  <si>
    <t>Uplink Grant for RACH-less Handover</t>
  </si>
  <si>
    <t>R2-165689</t>
  </si>
  <si>
    <t>General Issues on MAC CR for V2V services</t>
  </si>
  <si>
    <t>Youngdae Lee</t>
  </si>
  <si>
    <t>33638</t>
  </si>
  <si>
    <t>R2-165690</t>
  </si>
  <si>
    <t>UE autonomous resource selection mode in MAC CR</t>
  </si>
  <si>
    <t>R2-165691</t>
  </si>
  <si>
    <t>Draft CR to 36.321 on Support for V2V services based on LTE sidelink (for UE autonomous resource selection)</t>
  </si>
  <si>
    <t>Draft REL-14 CR to 36.321 for V2V</t>
  </si>
  <si>
    <t>R2-165692</t>
  </si>
  <si>
    <t>Draft CR to 36.321 on Support for V2V services based on LTE sidelink (for SL SPS)</t>
  </si>
  <si>
    <t>Draft REL-14 CR to 36.321</t>
  </si>
  <si>
    <t>R2-165693</t>
  </si>
  <si>
    <t>SL SPS configuration and UE assistant information</t>
  </si>
  <si>
    <t>R2-165694</t>
  </si>
  <si>
    <t>Running CR for 36.355 Further Indoor positioning enhancements</t>
  </si>
  <si>
    <t>NextNav</t>
  </si>
  <si>
    <t>Jerome Vogedes</t>
  </si>
  <si>
    <t>26101</t>
  </si>
  <si>
    <t>Endorsement</t>
  </si>
  <si>
    <t>draftCR, running CR for Rel-14 Further Indoor Positioning enhancements</t>
  </si>
  <si>
    <t>R2-165895</t>
  </si>
  <si>
    <t>R2-165695</t>
  </si>
  <si>
    <t>Running CR for 36.305 Further Indoor positioning enhancements</t>
  </si>
  <si>
    <t>R2-165894</t>
  </si>
  <si>
    <t>R2-165696</t>
  </si>
  <si>
    <t>UL SPS configuration and UE assistant information</t>
  </si>
  <si>
    <t>R2-165697</t>
  </si>
  <si>
    <t>RAN controlled state in Standalone NR</t>
  </si>
  <si>
    <t>R2-165698</t>
  </si>
  <si>
    <t>Connection Establishment and Access Control for Standalone NR</t>
  </si>
  <si>
    <t>R2-165699</t>
  </si>
  <si>
    <t>QoS principles for slicing in RAN</t>
  </si>
  <si>
    <t>R2-165700</t>
  </si>
  <si>
    <t>Management of Beam, TRP and Cell</t>
  </si>
  <si>
    <t>R2-165701</t>
  </si>
  <si>
    <t>Initial analysis and challenges for support of high mobility</t>
  </si>
  <si>
    <t>R2-165702</t>
  </si>
  <si>
    <t>Support of mMTC for New RAT</t>
  </si>
  <si>
    <t>MediaTek Inc., Beijing Xiaomi Mobile Software Co.</t>
  </si>
  <si>
    <t>R2-165706</t>
  </si>
  <si>
    <t>GAD for Indoor Positioning</t>
  </si>
  <si>
    <t>NextNav, Intel, Broadcom</t>
  </si>
  <si>
    <t>R2-165707</t>
  </si>
  <si>
    <t>Assistance Data for Barometric Pressure Sensor-based positioning</t>
  </si>
  <si>
    <t>NextNav, Broadcom</t>
  </si>
  <si>
    <t>R2-165708</t>
  </si>
  <si>
    <t>Barometric Pressure Sensor-based positioning LPPe alignment</t>
  </si>
  <si>
    <t>R2-165709</t>
  </si>
  <si>
    <t>VoLTE/video access priority</t>
  </si>
  <si>
    <t>R2-165710</t>
  </si>
  <si>
    <t>Location of concatenation function</t>
  </si>
  <si>
    <t>Hisashi Futaki</t>
  </si>
  <si>
    <t>38636</t>
  </si>
  <si>
    <t>R2-165711</t>
  </si>
  <si>
    <t>RRC entity in LTE-NR tight interworking</t>
  </si>
  <si>
    <t>R2-165712</t>
  </si>
  <si>
    <t>Issue on 12 and 16-port CSI-RS resource configuration</t>
  </si>
  <si>
    <t>Explanation for the corresponding CR</t>
  </si>
  <si>
    <t>R2-165713</t>
  </si>
  <si>
    <t>Correction on 12/16-port CSI-RS resource configuration for FD-MIMO</t>
  </si>
  <si>
    <t>Correction to 1 editorial error and the field description of CSI-RS-ConfigNZP IE</t>
  </si>
  <si>
    <t>R2-165884</t>
  </si>
  <si>
    <t>2338</t>
  </si>
  <si>
    <t>R2-165715</t>
  </si>
  <si>
    <t>On UE_ID for eDRX</t>
  </si>
  <si>
    <t>R2-165716</t>
  </si>
  <si>
    <t>Handover without WT change for LWA</t>
  </si>
  <si>
    <t>Intel Corporation (UK) Ltd</t>
  </si>
  <si>
    <t>Information</t>
  </si>
  <si>
    <t>R2-165717</t>
  </si>
  <si>
    <t>eLWA uplink data transmission</t>
  </si>
  <si>
    <t>Kyocera Corporation</t>
  </si>
  <si>
    <t>David Comstock</t>
  </si>
  <si>
    <t>18832</t>
  </si>
  <si>
    <t>R2-165718</t>
  </si>
  <si>
    <t>Timing advance determination by target eNB for RACH-less handover</t>
  </si>
  <si>
    <t>R2-165719</t>
  </si>
  <si>
    <t>Text proposal for NR RRC states</t>
  </si>
  <si>
    <t>R2-165722</t>
  </si>
  <si>
    <t>Discussion on new RRC state in NR</t>
  </si>
  <si>
    <t>R2-165726</t>
  </si>
  <si>
    <t>Breaking the ASN.1 nesting level in the Inter RAT Handover Info message</t>
  </si>
  <si>
    <t>R2-165734</t>
  </si>
  <si>
    <t>5886</t>
  </si>
  <si>
    <t>R2-165727</t>
  </si>
  <si>
    <t>RAN2 work plan for V2X WI</t>
  </si>
  <si>
    <t>R2-165916</t>
  </si>
  <si>
    <t>R2-165747</t>
  </si>
  <si>
    <t>R2-165748</t>
  </si>
  <si>
    <t>R2-165755</t>
  </si>
  <si>
    <t>RP-161748</t>
  </si>
  <si>
    <t>Introduction of simultaneous setup and release of RABs and RBs</t>
  </si>
  <si>
    <t>R2-165743</t>
  </si>
  <si>
    <t>R2-165742</t>
  </si>
  <si>
    <t>draft LS on Multi-carrier enhancements (to: RAN1; cc: -; contact: Huawei)</t>
  </si>
  <si>
    <t>R2-165744</t>
  </si>
  <si>
    <t>R2-165746</t>
  </si>
  <si>
    <t>LS on Multi-Carrier enhancements (to: RAN1; cc: -; contact: Huawei)</t>
  </si>
  <si>
    <t>RAN2</t>
  </si>
  <si>
    <t>TP on RAN2 agreements on UMTS and LTE joint operation</t>
  </si>
  <si>
    <t>R2-165779</t>
  </si>
  <si>
    <t>RP-161751</t>
  </si>
  <si>
    <t>0.1.0</t>
  </si>
  <si>
    <t>R2-165750</t>
  </si>
  <si>
    <t>Correction on CSG support in Dual Connectivity</t>
  </si>
  <si>
    <t>RAN3 (contact: Nokia, Alcatel-Lucent Shanghai Bell)</t>
  </si>
  <si>
    <t>143</t>
  </si>
  <si>
    <t>ANNEX F</t>
  </si>
  <si>
    <t>RAN WG2 meeting #95 post processing</t>
  </si>
  <si>
    <t>LTE_SC_enh_dualC-Core</t>
  </si>
  <si>
    <t>RP-161549</t>
  </si>
  <si>
    <t>R2-165751</t>
  </si>
  <si>
    <t>Correction of UE Radio Capability Information</t>
  </si>
  <si>
    <t>RAN3 (contact: Nokia, Alcatel-Lucent Shanghai Bell, TeliaSonera, Huawei)</t>
  </si>
  <si>
    <t>R2-165752</t>
  </si>
  <si>
    <t>Correction on WT initiated WT modification procedure</t>
  </si>
  <si>
    <t>RAN3 (contact: Huawei)</t>
  </si>
  <si>
    <t>Introducing UE capability of Rel 13 CCH IM</t>
  </si>
  <si>
    <t>RP-161761</t>
  </si>
  <si>
    <t>RP-161752</t>
  </si>
  <si>
    <t>R2-165757</t>
  </si>
  <si>
    <t>128</t>
  </si>
  <si>
    <t>15.1.2</t>
  </si>
  <si>
    <t>Comebacks: LTE breakout sessions: LTE Break-Out session (CMCC)</t>
  </si>
  <si>
    <t>Samsung, Huawei, HiSilicon, Intel</t>
  </si>
  <si>
    <t>R2-165776</t>
  </si>
  <si>
    <t>R2-165760</t>
  </si>
  <si>
    <t>RRC parameters related to geo-location</t>
  </si>
  <si>
    <t>R2-165761</t>
  </si>
  <si>
    <t>LS to SA2 on QoS for V2V (to: SA2 cc: RAN3, RAN1; contact: Intel)</t>
  </si>
  <si>
    <t>Intel</t>
  </si>
  <si>
    <t>R2-165771</t>
  </si>
  <si>
    <t>R2-165762</t>
  </si>
  <si>
    <t>Summary of offline SPS agreements</t>
  </si>
  <si>
    <t>R2-165764</t>
  </si>
  <si>
    <t>Response LS to RAN1 R2-164634</t>
  </si>
  <si>
    <t>R2-165765</t>
  </si>
  <si>
    <t>Response LS to Priority for V2V (to: RAN1; cc: SA2; contact: LGE)</t>
  </si>
  <si>
    <t>R2-165766</t>
  </si>
  <si>
    <t>Introduction of L2 Latency reduction techniques</t>
  </si>
  <si>
    <t>2341</t>
  </si>
  <si>
    <t>RP-161747</t>
  </si>
  <si>
    <t>R2-165767</t>
  </si>
  <si>
    <t>0920</t>
  </si>
  <si>
    <t>R2-165768</t>
  </si>
  <si>
    <t>WF on V2V synchronization configuration</t>
  </si>
  <si>
    <t>R2-165769</t>
  </si>
  <si>
    <t>WF on PC5/Uu path configuration</t>
  </si>
  <si>
    <t>R2-165770</t>
  </si>
  <si>
    <t>WF on selection mode for exception pool</t>
  </si>
  <si>
    <t>Qualcomm</t>
  </si>
  <si>
    <t>R2-165773</t>
  </si>
  <si>
    <t>R2-165772</t>
  </si>
  <si>
    <t>LS to RAN1 on exceptional pool handling</t>
  </si>
  <si>
    <t>Oppo</t>
  </si>
  <si>
    <t>R2-165774</t>
  </si>
  <si>
    <t>LS Response on QoS requirements for V2X (to: SA1, SA2 cc: RAN1, RAN3; contact: Intel)</t>
  </si>
  <si>
    <t>[Draft] LS on Exceptional Pool Handling for V2X (to: RAN1; cc: -; contact: OPPO)</t>
  </si>
  <si>
    <t>R2-165962</t>
  </si>
  <si>
    <t>R2-165775</t>
  </si>
  <si>
    <t>WF on V2V work item</t>
  </si>
  <si>
    <t>R2-165777</t>
  </si>
  <si>
    <t>LTE_D2D_Prox-Core, LTE_eD2D_Prox-Core</t>
  </si>
  <si>
    <t>R2-165778</t>
  </si>
  <si>
    <t>PH and PTW_Start calculation for eDRX paging</t>
  </si>
  <si>
    <t>Ericsson, NTT DOCOMO, INC.</t>
  </si>
  <si>
    <t>LTE_extDRX-Core, NB_IOT-Core</t>
  </si>
  <si>
    <t>0329</t>
  </si>
  <si>
    <t>R2-165833</t>
  </si>
  <si>
    <t>RP-161746</t>
  </si>
  <si>
    <t>R2-165785</t>
  </si>
  <si>
    <t>R2-165803</t>
  </si>
  <si>
    <t>0.3.0</t>
  </si>
  <si>
    <t>R2-165786</t>
  </si>
  <si>
    <t>DRAFT –LS on further mobility enhancements (to: RAN1, RAN3, RAN4; cc: -; contact: ZTE)</t>
  </si>
  <si>
    <t>R2-165787</t>
  </si>
  <si>
    <t>R2-165969</t>
  </si>
  <si>
    <t>R2-165788</t>
  </si>
  <si>
    <t>R2-165789</t>
  </si>
  <si>
    <t>LS on RAN2#95 agreements Light Connection (to: RAN3; cc: -; contact: Intel)</t>
  </si>
  <si>
    <t>R2-165793</t>
  </si>
  <si>
    <t>R2-165790</t>
  </si>
  <si>
    <t>TP on solution descriptions of VoLTE codec adaptation</t>
  </si>
  <si>
    <t>R2-165791</t>
  </si>
  <si>
    <t>TP for VoLTE and video quality related enhancements case</t>
  </si>
  <si>
    <t>R2-165792</t>
  </si>
  <si>
    <t>UE Indication of C-DRX Deactivation for VoLTE</t>
  </si>
  <si>
    <t>R2-165794</t>
  </si>
  <si>
    <t>[DRAFT] LS on RAN2 agreements on FeMBMS (to: RAN1; cc: -; contact: Qualcomm)</t>
  </si>
  <si>
    <t>R2-165970</t>
  </si>
  <si>
    <t>R2-165795</t>
  </si>
  <si>
    <t>TP on solutions and recommandations</t>
  </si>
  <si>
    <t>R2-165796</t>
  </si>
  <si>
    <t>R2-165797</t>
  </si>
  <si>
    <t>R2-165971</t>
  </si>
  <si>
    <t>R2-165798</t>
  </si>
  <si>
    <t>TP on Video signalling related enhancements</t>
  </si>
  <si>
    <t>R2-165799</t>
  </si>
  <si>
    <t>1353</t>
  </si>
  <si>
    <t>R2-165800</t>
  </si>
  <si>
    <t>1354</t>
  </si>
  <si>
    <t>R2-165801</t>
  </si>
  <si>
    <t>Support for V2V services based on LTE sidelink (for UE autonomous resource selection)</t>
  </si>
  <si>
    <t>R2-165839</t>
  </si>
  <si>
    <t>0923</t>
  </si>
  <si>
    <t>R2-165835</t>
  </si>
  <si>
    <t>R2-165805</t>
  </si>
  <si>
    <t>0.3.1</t>
  </si>
  <si>
    <t>R2-165804</t>
  </si>
  <si>
    <t>LS to SA4 on the the progress of study on enhancement of VoLTE (to: SA4; cc: -; contact: Huawei)</t>
  </si>
  <si>
    <t>0.4.0</t>
  </si>
  <si>
    <t>R2-165806</t>
  </si>
  <si>
    <t>Draft Reply LS to R2-164635 on delay tolerant access via NB-IOT</t>
  </si>
  <si>
    <t>R2-165824</t>
  </si>
  <si>
    <t>R2-165808</t>
  </si>
  <si>
    <t>Intel Corporation, Huawei, CATT</t>
  </si>
  <si>
    <t>R2-165810</t>
  </si>
  <si>
    <t>Corrections to NB-IoT</t>
  </si>
  <si>
    <t>Huawei, Intel Corporation, CATT</t>
  </si>
  <si>
    <t>R2-165830</t>
  </si>
  <si>
    <t>R2-165825</t>
  </si>
  <si>
    <t>R2-165827</t>
  </si>
  <si>
    <t>onDurationTimer start for NB-IoT</t>
  </si>
  <si>
    <t>R2-165837</t>
  </si>
  <si>
    <t>R2-165828</t>
  </si>
  <si>
    <t>R2-165831</t>
  </si>
  <si>
    <t>NB_IOT-Core, TEI13</t>
  </si>
  <si>
    <t>R2-165826</t>
  </si>
  <si>
    <t>Response LS on delay tolerant access via NB-IOT (to: SA2, CT, CT1; cc: RAN3; contact: Qualcomm)</t>
  </si>
  <si>
    <t>Qualcomm Incorporated, Ericsson</t>
  </si>
  <si>
    <t>R2-165838</t>
  </si>
  <si>
    <t>Huawei, HiSilicon, Neul Limited, Ericsson, HTC</t>
  </si>
  <si>
    <t>R2-166847</t>
  </si>
  <si>
    <t>R2-165829</t>
  </si>
  <si>
    <t>Correction of downlink gap applicability for NB-IoT</t>
  </si>
  <si>
    <t>2342</t>
  </si>
  <si>
    <t>Ericsson, Huawei, ZTE Corporation</t>
  </si>
  <si>
    <t>R2-165834</t>
  </si>
  <si>
    <t>R2-165836</t>
  </si>
  <si>
    <t>Introduction of V2V services based on LTE sidelink</t>
  </si>
  <si>
    <t>Support for V2V services based on LTE sidelink</t>
  </si>
  <si>
    <t>R2-165840</t>
  </si>
  <si>
    <t>Report from LTE Break-Out Session, Vice-Chair (InterDigital)</t>
  </si>
  <si>
    <t>InterDigital (Vice Chairman)</t>
  </si>
  <si>
    <t>R2-165841</t>
  </si>
  <si>
    <t>Report from LTE Break-Out Session, Vice-Chair (CMCC)</t>
  </si>
  <si>
    <t>CMCC (Vice Chairman)</t>
  </si>
  <si>
    <t>R2-165842</t>
  </si>
  <si>
    <t>Report from NB-IOT Break-Out Session, Session Chair (MediaTek)</t>
  </si>
  <si>
    <t>MediaTek (Session Chairman)</t>
  </si>
  <si>
    <t>129</t>
  </si>
  <si>
    <t>15.1.3</t>
  </si>
  <si>
    <t>Comebacks: LTE breakout sessions: LTE Break-Out session (Media Tek)</t>
  </si>
  <si>
    <t>R2-165843</t>
  </si>
  <si>
    <t>Draft reply LS on Multiple RoHC Contexts for MMCMH (to: SA4; cc CT1, SA4; contact: Qualcomm)</t>
  </si>
  <si>
    <t>R2-165936</t>
  </si>
  <si>
    <t>TEI13, NB_IOT-Core</t>
  </si>
  <si>
    <t>R2-165950</t>
  </si>
  <si>
    <t>R2-165846</t>
  </si>
  <si>
    <t>R2-165945</t>
  </si>
  <si>
    <t>2339</t>
  </si>
  <si>
    <t>R2-165943</t>
  </si>
  <si>
    <t>Huawei, HiSilicon, Intel Corporation</t>
  </si>
  <si>
    <t>R2-165919</t>
  </si>
  <si>
    <t>R2-165944</t>
  </si>
  <si>
    <t>R2-165857</t>
  </si>
  <si>
    <t>Draft LS on Support of CAT 9/10 and CAT 13 (to: RAN1; cc: -; contact: Intel)</t>
  </si>
  <si>
    <t>R2-165924</t>
  </si>
  <si>
    <t>R2-165978</t>
  </si>
  <si>
    <t>R2-165979</t>
  </si>
  <si>
    <t>RP-161749</t>
  </si>
  <si>
    <t>Introduction of LAA</t>
  </si>
  <si>
    <t>R2-165984</t>
  </si>
  <si>
    <t>R2-165947</t>
  </si>
  <si>
    <t>Clarification on NMP in LWA status report</t>
  </si>
  <si>
    <t>Intel Corporation, MediaTek Inc.</t>
  </si>
  <si>
    <t>LTE_WLAN_radio-Core, LTE_WLAN_radio_legacy-Core, LTE_CA_enh_b5C-Core</t>
  </si>
  <si>
    <t>Order of addition and removal of WLAN-Identifiers</t>
  </si>
  <si>
    <t>Draft LS on NBIFOM and steering command (to: SA2, CT1; cc: -; contact: Ericsson)</t>
  </si>
  <si>
    <t>R2-165949</t>
  </si>
  <si>
    <t>R2-165901</t>
  </si>
  <si>
    <t>R2-165980</t>
  </si>
  <si>
    <t>R2-165951</t>
  </si>
  <si>
    <t>HTC, Intel Corporation, ITRI</t>
  </si>
  <si>
    <t>RP-161760</t>
  </si>
  <si>
    <t>R2-165892</t>
  </si>
  <si>
    <t>Running CR on Introduction of OTDOA enhancements</t>
  </si>
  <si>
    <t>R2-165896</t>
  </si>
  <si>
    <t>Running 36.321 CR on Enhanced LAA for LTE</t>
  </si>
  <si>
    <t>R2-165963</t>
  </si>
  <si>
    <t>Stage 2 CR for eLAA</t>
  </si>
  <si>
    <t>RP-161745</t>
  </si>
  <si>
    <t>1348</t>
  </si>
  <si>
    <t>R2-165964</t>
  </si>
  <si>
    <t>2340</t>
  </si>
  <si>
    <t>R2-165903</t>
  </si>
  <si>
    <t>Draft LS on RAN2 agreements for Uplink QoS for enhanced LWA (to: RAN3; cc: -; contact: Intel)</t>
  </si>
  <si>
    <t>R2-165966</t>
  </si>
  <si>
    <t>R2-165906</t>
  </si>
  <si>
    <t>LS on NR requirements (to: RAN; cc: RAN1, RAN3, SA1, SA2; contact: Nokia)</t>
  </si>
  <si>
    <t>R2-165967</t>
  </si>
  <si>
    <t>R2-165968</t>
  </si>
  <si>
    <t>R2-165956</t>
  </si>
  <si>
    <t>R2-165912</t>
  </si>
  <si>
    <t>Indication of the maxLayersMIMO</t>
  </si>
  <si>
    <t>R2-165940</t>
  </si>
  <si>
    <t>1349</t>
  </si>
  <si>
    <t>R2-165913</t>
  </si>
  <si>
    <t>R2-165941</t>
  </si>
  <si>
    <t>1350</t>
  </si>
  <si>
    <t>R2-165914</t>
  </si>
  <si>
    <t>R2-165938</t>
  </si>
  <si>
    <t>2343</t>
  </si>
  <si>
    <t>R2-165915</t>
  </si>
  <si>
    <t>R2-165939</t>
  </si>
  <si>
    <t>2344</t>
  </si>
  <si>
    <t>Draft response LS on QoE reporting for streaming services (to: SA4; cc: SA5; contact: Huawei)</t>
  </si>
  <si>
    <t>R2-165937</t>
  </si>
  <si>
    <t>RP-161754</t>
  </si>
  <si>
    <t>R2-165948</t>
  </si>
  <si>
    <t>R2-165922</t>
  </si>
  <si>
    <t>CR to 36.331 on Introduction of new UL categories in Rel-13</t>
  </si>
  <si>
    <t>R2-165959</t>
  </si>
  <si>
    <t>2345</t>
  </si>
  <si>
    <t>R2-165923</t>
  </si>
  <si>
    <t>CR to 36.306 on Introduction of new UL categories in Rel-13</t>
  </si>
  <si>
    <t>R2-165958</t>
  </si>
  <si>
    <t>1351</t>
  </si>
  <si>
    <t>LS on Support of CAT 9/10 and CAT 13 (to: RAN1; cc: -; contact: Intel)</t>
  </si>
  <si>
    <t>R2-165954</t>
  </si>
  <si>
    <t>R2-165926</t>
  </si>
  <si>
    <t>R2-165955</t>
  </si>
  <si>
    <t>1352</t>
  </si>
  <si>
    <t>R2-165927</t>
  </si>
  <si>
    <t>LS to RAN3 on eDRX PH and PTW calculations (to: SA2, RAN3, CT1; cc: SA3; contact: NTT DOCOMO)</t>
  </si>
  <si>
    <t>NTT DOCOMO</t>
  </si>
  <si>
    <t>R2-165935</t>
  </si>
  <si>
    <t>R2-165952</t>
  </si>
  <si>
    <t>Extended PHR corrections</t>
  </si>
  <si>
    <t>LTE_CA_enh_b5C-Core, TEI13</t>
  </si>
  <si>
    <t>R2-165931</t>
  </si>
  <si>
    <t>Definition of Multi-Connectivity</t>
  </si>
  <si>
    <t>R2-165981</t>
  </si>
  <si>
    <t>R2-165982</t>
  </si>
  <si>
    <t>R2-165934</t>
  </si>
  <si>
    <t>PDCP running CR for eLWA</t>
  </si>
  <si>
    <t>R2-165983</t>
  </si>
  <si>
    <t>LS on eDRX PH and PTW calculations (to: SA2, RAN3, CT1; cc: SA3; contact: NTT DOCOMO)</t>
  </si>
  <si>
    <t>Reply LS on Multiple RoHC Contexts for MMCMH (to: SA4; cc CT1, SA2; contact: Qualcomm)</t>
  </si>
  <si>
    <t>R2-165972</t>
  </si>
  <si>
    <t>R2-165942</t>
  </si>
  <si>
    <t>Repetition transmissions within a bundle in DL for MTC</t>
  </si>
  <si>
    <t>LG Electronics Inc., Ericsson</t>
  </si>
  <si>
    <t>0921</t>
  </si>
  <si>
    <t>R2-165973</t>
  </si>
  <si>
    <t>R2-165946</t>
  </si>
  <si>
    <t>nrs-Power signaling for NB-IoT non-anchor carrier</t>
  </si>
  <si>
    <t>2346</t>
  </si>
  <si>
    <t>Corrections to the coexistence of LWA, RCLWI and DC, LWIP, RAN assisted WLAN interworking</t>
  </si>
  <si>
    <t>Corrections to WLAN connection status report for LWA</t>
  </si>
  <si>
    <t>LS on NBIFOM and steering command (to: SA2, CT1; cc: -; contact: Ericsson)</t>
  </si>
  <si>
    <t>Corrections to the coexistence of LWIP and DC, LWA, RCLWI, RAN assisted WLAN interworking</t>
  </si>
  <si>
    <t>R2-165953</t>
  </si>
  <si>
    <t>Huawei, HiSilicon, Nokia</t>
  </si>
  <si>
    <t>4</t>
  </si>
  <si>
    <t>RP-161750</t>
  </si>
  <si>
    <t>R2-165974</t>
  </si>
  <si>
    <t>RP-161776</t>
  </si>
  <si>
    <t>R2-165960</t>
  </si>
  <si>
    <t>Draft LS on Introduction of new UL categories in Rel-13 (to: RAN; cc: RAN1; contact: Qualcomm)</t>
  </si>
  <si>
    <t>R2-165975</t>
  </si>
  <si>
    <t>R2-165961</t>
  </si>
  <si>
    <t>Draft LS on Timing reference for LAA Scell (to: RAN4; cc: RAN1; contact: LGE)</t>
  </si>
  <si>
    <t>R2-165965</t>
  </si>
  <si>
    <t>LS on Exceptional Pool Handling for V2X (to: RAN1; cc: -; contact: OPPO)</t>
  </si>
  <si>
    <t>Introducing eLAA in MAC</t>
  </si>
  <si>
    <t>0922</t>
  </si>
  <si>
    <t>LS on Timing reference for LAA SCell (to: RAN4; cc: RAN1; contact: LGE)</t>
  </si>
  <si>
    <t>R4-168025, R4-1610337, R4-1610733, R4-1701854, R4-1703185, R4-1705595, R4-1706216</t>
  </si>
  <si>
    <t>LS on QoS mapping for eLWA UL (to: RAN3; cc: -; contact: Intel)</t>
  </si>
  <si>
    <t>R3-162182</t>
  </si>
  <si>
    <t>LS on NR requirements (to: RAN; cc: -; contact: Nokia)</t>
  </si>
  <si>
    <t>LS on further mobility enhancements (to: RAN1, RAN3, RAN4; cc: -; contact: ZTE)</t>
  </si>
  <si>
    <t>LS on RAN2 agreements on FeMBMS (to: RAN1; cc: -; contact: Qualcomm)</t>
  </si>
  <si>
    <t>Reply LS on RAN impacts of Shared MBMS Network and Receive Only Mode in eMBMS (to: SA2, RAN3; cc: -; contact: Nokia)</t>
  </si>
  <si>
    <t>Response LS on QoE reporting for streaming services (to: SA4; cc: SA5; contact: Huawei)</t>
  </si>
  <si>
    <t>Reply LS on ECID positioning for TDD (to: RAN1, RAN3, RAN4; cc: RAN5; contact: CATT)</t>
  </si>
  <si>
    <t>LS on Introduction of new UL categories in Rel-13 (to: RAN; cc: RAN1; contact: Qualcomm)</t>
  </si>
  <si>
    <t>R2-165976</t>
  </si>
  <si>
    <t>void</t>
  </si>
  <si>
    <t>R2-165977</t>
  </si>
  <si>
    <t>LS on RAN2 agreements on UMTS and LTE joint operation (to: RAN3; cc: -; contact: China Mobile)</t>
  </si>
  <si>
    <t>R2-165986</t>
  </si>
  <si>
    <t>R2-165987</t>
  </si>
  <si>
    <t>R2-165988</t>
  </si>
  <si>
    <t>RRC running CR for eLWA</t>
  </si>
  <si>
    <t>Intel Corporation, Qualcomm Incorporated</t>
  </si>
  <si>
    <t>R2-165985</t>
  </si>
  <si>
    <t>TR 38.804 on New Radio Access Technology</t>
  </si>
  <si>
    <t>R2-165989</t>
  </si>
  <si>
    <t>CR Pack TDoc</t>
  </si>
  <si>
    <t>WG Tdoc</t>
  </si>
  <si>
    <t>WG TDoc decision</t>
  </si>
  <si>
    <t>CR Individual TSG decision</t>
  </si>
  <si>
    <t>CR title</t>
  </si>
  <si>
    <t>Types of Tdocs</t>
  </si>
  <si>
    <t>Possible statuses of Tdocs</t>
  </si>
  <si>
    <t>Categories</t>
  </si>
  <si>
    <t>Work Plan</t>
  </si>
  <si>
    <t>pCR</t>
  </si>
  <si>
    <t>conditionally agreed</t>
  </si>
  <si>
    <t>E</t>
  </si>
  <si>
    <t>Action</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</si>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</sst>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95/Docs/R2-164600.zip" TargetMode="External" Id="Rd17f5795f3d34023" /><Relationship Type="http://schemas.openxmlformats.org/officeDocument/2006/relationships/hyperlink" Target="http://webapp.etsi.org/teldir/ListPersDetails.asp?PersId=33618" TargetMode="External" Id="R0ad2f1e96ce04dbf" /><Relationship Type="http://schemas.openxmlformats.org/officeDocument/2006/relationships/hyperlink" Target="http://www.3gpp.org/ftp/TSG_RAN/WG2_RL2/TSGR2_95/Docs/R2-164601.zip" TargetMode="External" Id="R68ff914e40294e4f" /><Relationship Type="http://schemas.openxmlformats.org/officeDocument/2006/relationships/hyperlink" Target="http://webapp.etsi.org/teldir/ListPersDetails.asp?PersId=33618" TargetMode="External" Id="Readfd997704540c9" /><Relationship Type="http://schemas.openxmlformats.org/officeDocument/2006/relationships/hyperlink" Target="http://portal.3gpp.org/ngppapp/CreateTdoc.aspx?mode=view&amp;contributionId=717057" TargetMode="External" Id="R40396672b721450e" /><Relationship Type="http://schemas.openxmlformats.org/officeDocument/2006/relationships/hyperlink" Target="http://www.3gpp.org/ftp/TSG_RAN/WG2_RL2/TSGR2_95/Docs/R2-164602.zip" TargetMode="External" Id="Rdafe37c560a6459f" /><Relationship Type="http://schemas.openxmlformats.org/officeDocument/2006/relationships/hyperlink" Target="http://webapp.etsi.org/teldir/ListPersDetails.asp?PersId=33618" TargetMode="External" Id="R443b9235f08e46f8" /><Relationship Type="http://schemas.openxmlformats.org/officeDocument/2006/relationships/hyperlink" Target="http://www.3gpp.org/ftp/TSG_RAN/WG2_RL2/TSGR2_95/Docs/R2-164603.zip" TargetMode="External" Id="Ra1b0bb9e07314a17" /><Relationship Type="http://schemas.openxmlformats.org/officeDocument/2006/relationships/hyperlink" Target="http://webapp.etsi.org/teldir/ListPersDetails.asp?PersId=33618" TargetMode="External" Id="R72f818b3a1d948aa" /><Relationship Type="http://schemas.openxmlformats.org/officeDocument/2006/relationships/hyperlink" Target="http://portal.3gpp.org/desktopmodules/Release/ReleaseDetails.aspx?releaseId=186" TargetMode="External" Id="Rafc8c61c3cc347b8" /><Relationship Type="http://schemas.openxmlformats.org/officeDocument/2006/relationships/hyperlink" Target="http://www.3gpp.org/ftp/TSG_RAN/WG2_RL2/TSGR2_95/Docs/R2-164604.zip" TargetMode="External" Id="Rf8207dbe8b9f438b" /><Relationship Type="http://schemas.openxmlformats.org/officeDocument/2006/relationships/hyperlink" Target="http://webapp.etsi.org/teldir/ListPersDetails.asp?PersId=33618" TargetMode="External" Id="R8085a7873aa54079" /><Relationship Type="http://schemas.openxmlformats.org/officeDocument/2006/relationships/hyperlink" Target="http://portal.3gpp.org/desktopmodules/Release/ReleaseDetails.aspx?releaseId=189" TargetMode="External" Id="R7ac41301c83c4226" /><Relationship Type="http://schemas.openxmlformats.org/officeDocument/2006/relationships/hyperlink" Target="http://portal.3gpp.org/desktopmodules/WorkItem/WorkItemDetails.aspx?workitemId=700163" TargetMode="External" Id="R9fa3fd7ecf7e4320" /><Relationship Type="http://schemas.openxmlformats.org/officeDocument/2006/relationships/hyperlink" Target="http://www.3gpp.org/ftp/TSG_RAN/WG2_RL2/TSGR2_95/Docs/R2-164605.zip" TargetMode="External" Id="R5067f465facd4226" /><Relationship Type="http://schemas.openxmlformats.org/officeDocument/2006/relationships/hyperlink" Target="http://webapp.etsi.org/teldir/ListPersDetails.asp?PersId=33618" TargetMode="External" Id="Rc936557b94f347e8" /><Relationship Type="http://schemas.openxmlformats.org/officeDocument/2006/relationships/hyperlink" Target="http://portal.3gpp.org/desktopmodules/Release/ReleaseDetails.aspx?releaseId=189" TargetMode="External" Id="R5d6d6a5684914387" /><Relationship Type="http://schemas.openxmlformats.org/officeDocument/2006/relationships/hyperlink" Target="http://portal.3gpp.org/desktopmodules/WorkItem/WorkItemDetails.aspx?workitemId=710172" TargetMode="External" Id="R110f87ace25a4349" /><Relationship Type="http://schemas.openxmlformats.org/officeDocument/2006/relationships/hyperlink" Target="http://www.3gpp.org/ftp/TSG_RAN/WG2_RL2/TSGR2_95/Docs/R2-164606.zip" TargetMode="External" Id="R5cda2dfdfdd04cf2" /><Relationship Type="http://schemas.openxmlformats.org/officeDocument/2006/relationships/hyperlink" Target="http://webapp.etsi.org/teldir/ListPersDetails.asp?PersId=33618" TargetMode="External" Id="Ra27d27bfea63489a" /><Relationship Type="http://schemas.openxmlformats.org/officeDocument/2006/relationships/hyperlink" Target="http://portal.3gpp.org/desktopmodules/Release/ReleaseDetails.aspx?releaseId=189" TargetMode="External" Id="R3139fd4b1b9f4c2d" /><Relationship Type="http://schemas.openxmlformats.org/officeDocument/2006/relationships/hyperlink" Target="http://portal.3gpp.org/desktopmodules/WorkItem/WorkItemDetails.aspx?workitemId=700161" TargetMode="External" Id="R4fe8f23509974945" /><Relationship Type="http://schemas.openxmlformats.org/officeDocument/2006/relationships/hyperlink" Target="http://www.3gpp.org/ftp/TSG_RAN/WG2_RL2/TSGR2_95/Docs/R2-164607.zip" TargetMode="External" Id="Rc5dd3fc6ac3a41f5" /><Relationship Type="http://schemas.openxmlformats.org/officeDocument/2006/relationships/hyperlink" Target="http://webapp.etsi.org/teldir/ListPersDetails.asp?PersId=33618" TargetMode="External" Id="Rb16686796afd438e" /><Relationship Type="http://schemas.openxmlformats.org/officeDocument/2006/relationships/hyperlink" Target="http://portal.3gpp.org/desktopmodules/Release/ReleaseDetails.aspx?releaseId=189" TargetMode="External" Id="R7784d11d2311434a" /><Relationship Type="http://schemas.openxmlformats.org/officeDocument/2006/relationships/hyperlink" Target="http://portal.3gpp.org/desktopmodules/WorkItem/WorkItemDetails.aspx?workitemId=710178" TargetMode="External" Id="R12e3fcbf16ba4fa1" /><Relationship Type="http://schemas.openxmlformats.org/officeDocument/2006/relationships/hyperlink" Target="http://www.3gpp.org/ftp/TSG_RAN/WG2_RL2/TSGR2_95/Docs/R2-164608.zip" TargetMode="External" Id="Ra754e994a17e4012" /><Relationship Type="http://schemas.openxmlformats.org/officeDocument/2006/relationships/hyperlink" Target="http://webapp.etsi.org/teldir/ListPersDetails.asp?PersId=33618" TargetMode="External" Id="R04470bf8150b4101" /><Relationship Type="http://schemas.openxmlformats.org/officeDocument/2006/relationships/hyperlink" Target="http://portal.3gpp.org/desktopmodules/Release/ReleaseDetails.aspx?releaseId=187" TargetMode="External" Id="Rfc3c695018f84f25" /><Relationship Type="http://schemas.openxmlformats.org/officeDocument/2006/relationships/hyperlink" Target="http://portal.3gpp.org/desktopmodules/WorkItem/WorkItemDetails.aspx?workitemId=610034" TargetMode="External" Id="R47b1ddf2be6341b1" /><Relationship Type="http://schemas.openxmlformats.org/officeDocument/2006/relationships/hyperlink" Target="http://www.3gpp.org/ftp/TSG_RAN/WG2_RL2/TSGR2_95/Docs/R2-164609.zip" TargetMode="External" Id="R23146e7ed0074b68" /><Relationship Type="http://schemas.openxmlformats.org/officeDocument/2006/relationships/hyperlink" Target="http://webapp.etsi.org/teldir/ListPersDetails.asp?PersId=33618" TargetMode="External" Id="Re2f4f88b88ec4195" /><Relationship Type="http://schemas.openxmlformats.org/officeDocument/2006/relationships/hyperlink" Target="http://portal.3gpp.org/desktopmodules/Release/ReleaseDetails.aspx?releaseId=187" TargetMode="External" Id="R40f36ece52304ee7" /><Relationship Type="http://schemas.openxmlformats.org/officeDocument/2006/relationships/hyperlink" Target="http://portal.3gpp.org/desktopmodules/WorkItem/WorkItemDetails.aspx?workitemId=680160" TargetMode="External" Id="R752d7c7dbf9c4994" /><Relationship Type="http://schemas.openxmlformats.org/officeDocument/2006/relationships/hyperlink" Target="http://www.3gpp.org/ftp/TSG_RAN/WG2_RL2/TSGR2_95/Docs/R2-164610.zip" TargetMode="External" Id="R876a62fdf77841db" /><Relationship Type="http://schemas.openxmlformats.org/officeDocument/2006/relationships/hyperlink" Target="http://webapp.etsi.org/teldir/ListPersDetails.asp?PersId=33618" TargetMode="External" Id="R6f9ae3bfabd742e3" /><Relationship Type="http://schemas.openxmlformats.org/officeDocument/2006/relationships/hyperlink" Target="http://portal.3gpp.org/desktopmodules/Release/ReleaseDetails.aspx?releaseId=187" TargetMode="External" Id="R9c9c8de61c784787" /><Relationship Type="http://schemas.openxmlformats.org/officeDocument/2006/relationships/hyperlink" Target="http://portal.3gpp.org/desktopmodules/WorkItem/WorkItemDetails.aspx?workitemId=680060" TargetMode="External" Id="R6e7376477f894c46" /><Relationship Type="http://schemas.openxmlformats.org/officeDocument/2006/relationships/hyperlink" Target="http://www.3gpp.org/ftp/TSG_RAN/WG2_RL2/TSGR2_95/Docs/R2-164611.zip" TargetMode="External" Id="R909b38997a604f4e" /><Relationship Type="http://schemas.openxmlformats.org/officeDocument/2006/relationships/hyperlink" Target="http://webapp.etsi.org/teldir/ListPersDetails.asp?PersId=33618" TargetMode="External" Id="Raab7a96899f54039" /><Relationship Type="http://schemas.openxmlformats.org/officeDocument/2006/relationships/hyperlink" Target="http://portal.3gpp.org/desktopmodules/Release/ReleaseDetails.aspx?releaseId=187" TargetMode="External" Id="Rd4d103b604e7492b" /><Relationship Type="http://schemas.openxmlformats.org/officeDocument/2006/relationships/hyperlink" Target="http://portal.3gpp.org/desktopmodules/WorkItem/WorkItemDetails.aspx?workitemId=680060" TargetMode="External" Id="R820a8fa66d304fac" /><Relationship Type="http://schemas.openxmlformats.org/officeDocument/2006/relationships/hyperlink" Target="http://www.3gpp.org/ftp/TSG_RAN/WG2_RL2/TSGR2_95/Docs/R2-164612.zip" TargetMode="External" Id="Ree2f8cb68fa0460a" /><Relationship Type="http://schemas.openxmlformats.org/officeDocument/2006/relationships/hyperlink" Target="http://webapp.etsi.org/teldir/ListPersDetails.asp?PersId=33618" TargetMode="External" Id="R40e82ad6c44748bf" /><Relationship Type="http://schemas.openxmlformats.org/officeDocument/2006/relationships/hyperlink" Target="http://portal.3gpp.org/desktopmodules/Release/ReleaseDetails.aspx?releaseId=187" TargetMode="External" Id="R5ed69e9af551444d" /><Relationship Type="http://schemas.openxmlformats.org/officeDocument/2006/relationships/hyperlink" Target="http://portal.3gpp.org/desktopmodules/WorkItem/WorkItemDetails.aspx?workitemId=650133" TargetMode="External" Id="R2e2cd1453235439b" /><Relationship Type="http://schemas.openxmlformats.org/officeDocument/2006/relationships/hyperlink" Target="http://www.3gpp.org/ftp/TSG_RAN/WG2_RL2/TSGR2_95/Docs/R2-164613.zip" TargetMode="External" Id="Ra37ac336afb1421c" /><Relationship Type="http://schemas.openxmlformats.org/officeDocument/2006/relationships/hyperlink" Target="http://webapp.etsi.org/teldir/ListPersDetails.asp?PersId=33618" TargetMode="External" Id="R10ef52764c8141bd" /><Relationship Type="http://schemas.openxmlformats.org/officeDocument/2006/relationships/hyperlink" Target="http://portal.3gpp.org/desktopmodules/Release/ReleaseDetails.aspx?releaseId=189" TargetMode="External" Id="R94dcebfb091d466a" /><Relationship Type="http://schemas.openxmlformats.org/officeDocument/2006/relationships/hyperlink" Target="http://portal.3gpp.org/desktopmodules/WorkItem/WorkItemDetails.aspx?workitemId=710179" TargetMode="External" Id="R589e54e177774596" /><Relationship Type="http://schemas.openxmlformats.org/officeDocument/2006/relationships/hyperlink" Target="http://www.3gpp.org/ftp/TSG_RAN/WG2_RL2/TSGR2_95/Docs/R2-164614.zip" TargetMode="External" Id="R56c4e5552ba1433b" /><Relationship Type="http://schemas.openxmlformats.org/officeDocument/2006/relationships/hyperlink" Target="http://webapp.etsi.org/teldir/ListPersDetails.asp?PersId=33618" TargetMode="External" Id="R5693fde21d48413a" /><Relationship Type="http://schemas.openxmlformats.org/officeDocument/2006/relationships/hyperlink" Target="http://portal.3gpp.org/desktopmodules/Release/ReleaseDetails.aspx?releaseId=187" TargetMode="External" Id="R19d70831783e4e0a" /><Relationship Type="http://schemas.openxmlformats.org/officeDocument/2006/relationships/hyperlink" Target="http://portal.3gpp.org/desktopmodules/WorkItem/WorkItemDetails.aspx?workitemId=690163" TargetMode="External" Id="R3192a767a1ce4da9" /><Relationship Type="http://schemas.openxmlformats.org/officeDocument/2006/relationships/hyperlink" Target="http://www.3gpp.org/ftp/TSG_RAN/WG2_RL2/TSGR2_95/Docs/R2-164615.zip" TargetMode="External" Id="R191bbf51ccc34d2f" /><Relationship Type="http://schemas.openxmlformats.org/officeDocument/2006/relationships/hyperlink" Target="http://webapp.etsi.org/teldir/ListPersDetails.asp?PersId=33618" TargetMode="External" Id="R3b5de064d4da4125" /><Relationship Type="http://schemas.openxmlformats.org/officeDocument/2006/relationships/hyperlink" Target="http://portal.3gpp.org/desktopmodules/Release/ReleaseDetails.aspx?releaseId=189" TargetMode="External" Id="R7563a6d099634beb" /><Relationship Type="http://schemas.openxmlformats.org/officeDocument/2006/relationships/hyperlink" Target="http://portal.3gpp.org/desktopmodules/WorkItem/WorkItemDetails.aspx?workitemId=710062" TargetMode="External" Id="Rda5bfb0d155a4b74" /><Relationship Type="http://schemas.openxmlformats.org/officeDocument/2006/relationships/hyperlink" Target="http://www.3gpp.org/ftp/TSG_RAN/WG2_RL2/TSGR2_95/Docs/R2-164616.zip" TargetMode="External" Id="Rf10a58a535994301" /><Relationship Type="http://schemas.openxmlformats.org/officeDocument/2006/relationships/hyperlink" Target="http://webapp.etsi.org/teldir/ListPersDetails.asp?PersId=33618" TargetMode="External" Id="Rd3c016c983fc475a" /><Relationship Type="http://schemas.openxmlformats.org/officeDocument/2006/relationships/hyperlink" Target="http://portal.3gpp.org/desktopmodules/Release/ReleaseDetails.aspx?releaseId=189" TargetMode="External" Id="Re3b74d497ef04a6a" /><Relationship Type="http://schemas.openxmlformats.org/officeDocument/2006/relationships/hyperlink" Target="http://portal.3gpp.org/desktopmodules/WorkItem/WorkItemDetails.aspx?workitemId=710178" TargetMode="External" Id="Rb56219bff648430d" /><Relationship Type="http://schemas.openxmlformats.org/officeDocument/2006/relationships/hyperlink" Target="http://www.3gpp.org/ftp/TSG_RAN/WG2_RL2/TSGR2_95/Docs/R2-164617.zip" TargetMode="External" Id="R59c2d86f9daf4f41" /><Relationship Type="http://schemas.openxmlformats.org/officeDocument/2006/relationships/hyperlink" Target="http://webapp.etsi.org/teldir/ListPersDetails.asp?PersId=33618" TargetMode="External" Id="R68fa7ef42fe14795" /><Relationship Type="http://schemas.openxmlformats.org/officeDocument/2006/relationships/hyperlink" Target="http://portal.3gpp.org/desktopmodules/Release/ReleaseDetails.aspx?releaseId=189" TargetMode="External" Id="Rdb267ca8e4f4495b" /><Relationship Type="http://schemas.openxmlformats.org/officeDocument/2006/relationships/hyperlink" Target="http://portal.3gpp.org/desktopmodules/WorkItem/WorkItemDetails.aspx?workitemId=710178" TargetMode="External" Id="Ref48569757ea470f" /><Relationship Type="http://schemas.openxmlformats.org/officeDocument/2006/relationships/hyperlink" Target="http://www.3gpp.org/ftp/TSG_RAN/WG2_RL2/TSGR2_95/Docs/R2-164618.zip" TargetMode="External" Id="R3b9d532844864f24" /><Relationship Type="http://schemas.openxmlformats.org/officeDocument/2006/relationships/hyperlink" Target="http://webapp.etsi.org/teldir/ListPersDetails.asp?PersId=33618" TargetMode="External" Id="Reb7a10db654c4fd6" /><Relationship Type="http://schemas.openxmlformats.org/officeDocument/2006/relationships/hyperlink" Target="http://portal.3gpp.org/desktopmodules/Release/ReleaseDetails.aspx?releaseId=187" TargetMode="External" Id="R21b391040acd446e" /><Relationship Type="http://schemas.openxmlformats.org/officeDocument/2006/relationships/hyperlink" Target="http://portal.3gpp.org/desktopmodules/WorkItem/WorkItemDetails.aspx?workitemId=650133" TargetMode="External" Id="Rc6246ee86cf94f0f" /><Relationship Type="http://schemas.openxmlformats.org/officeDocument/2006/relationships/hyperlink" Target="http://www.3gpp.org/ftp/TSG_RAN/WG2_RL2/TSGR2_95/Docs/R2-164619.zip" TargetMode="External" Id="R1c192af1cc0346ef" /><Relationship Type="http://schemas.openxmlformats.org/officeDocument/2006/relationships/hyperlink" Target="http://webapp.etsi.org/teldir/ListPersDetails.asp?PersId=33618" TargetMode="External" Id="R23569191dc104015" /><Relationship Type="http://schemas.openxmlformats.org/officeDocument/2006/relationships/hyperlink" Target="http://portal.3gpp.org/desktopmodules/Release/ReleaseDetails.aspx?releaseId=189" TargetMode="External" Id="Rd30c0d6000f3404c" /><Relationship Type="http://schemas.openxmlformats.org/officeDocument/2006/relationships/hyperlink" Target="http://portal.3gpp.org/desktopmodules/WorkItem/WorkItemDetails.aspx?workitemId=700161" TargetMode="External" Id="Rb5427164e31f43aa" /><Relationship Type="http://schemas.openxmlformats.org/officeDocument/2006/relationships/hyperlink" Target="http://www.3gpp.org/ftp/TSG_RAN/WG2_RL2/TSGR2_95/Docs/R2-164620.zip" TargetMode="External" Id="Rfa2b0566101c4390" /><Relationship Type="http://schemas.openxmlformats.org/officeDocument/2006/relationships/hyperlink" Target="http://webapp.etsi.org/teldir/ListPersDetails.asp?PersId=33618" TargetMode="External" Id="R4ab4bb31fa814796" /><Relationship Type="http://schemas.openxmlformats.org/officeDocument/2006/relationships/hyperlink" Target="http://portal.3gpp.org/desktopmodules/Release/ReleaseDetails.aspx?releaseId=187" TargetMode="External" Id="R6c5836fc9fe74dc9" /><Relationship Type="http://schemas.openxmlformats.org/officeDocument/2006/relationships/hyperlink" Target="http://portal.3gpp.org/desktopmodules/WorkItem/WorkItemDetails.aspx?workitemId=670157" TargetMode="External" Id="Rc47c4d10e6e44eae" /><Relationship Type="http://schemas.openxmlformats.org/officeDocument/2006/relationships/hyperlink" Target="http://www.3gpp.org/ftp/TSG_RAN/WG2_RL2/TSGR2_95/Docs/R2-164621.zip" TargetMode="External" Id="R420563f8eb0b4b68" /><Relationship Type="http://schemas.openxmlformats.org/officeDocument/2006/relationships/hyperlink" Target="http://webapp.etsi.org/teldir/ListPersDetails.asp?PersId=33618" TargetMode="External" Id="Ra435c3dcab9640cc" /><Relationship Type="http://schemas.openxmlformats.org/officeDocument/2006/relationships/hyperlink" Target="http://portal.3gpp.org/desktopmodules/Release/ReleaseDetails.aspx?releaseId=189" TargetMode="External" Id="R1b0ff25b2711482e" /><Relationship Type="http://schemas.openxmlformats.org/officeDocument/2006/relationships/hyperlink" Target="http://portal.3gpp.org/desktopmodules/WorkItem/WorkItemDetails.aspx?workitemId=700042" TargetMode="External" Id="R93cf52eb0cb24fb3" /><Relationship Type="http://schemas.openxmlformats.org/officeDocument/2006/relationships/hyperlink" Target="http://www.3gpp.org/ftp/TSG_RAN/WG2_RL2/TSGR2_95/Docs/R2-164622.zip" TargetMode="External" Id="Re0e0ca324e57400c" /><Relationship Type="http://schemas.openxmlformats.org/officeDocument/2006/relationships/hyperlink" Target="http://webapp.etsi.org/teldir/ListPersDetails.asp?PersId=33618" TargetMode="External" Id="R05d8f1a7dc6e4427" /><Relationship Type="http://schemas.openxmlformats.org/officeDocument/2006/relationships/hyperlink" Target="http://portal.3gpp.org/desktopmodules/Release/ReleaseDetails.aspx?releaseId=189" TargetMode="External" Id="Rde51f7f794f94d12" /><Relationship Type="http://schemas.openxmlformats.org/officeDocument/2006/relationships/hyperlink" Target="http://portal.3gpp.org/desktopmodules/WorkItem/WorkItemDetails.aspx?workitemId=720060" TargetMode="External" Id="R97e87a96a8404ae0" /><Relationship Type="http://schemas.openxmlformats.org/officeDocument/2006/relationships/hyperlink" Target="http://www.3gpp.org/ftp/TSG_RAN/WG2_RL2/TSGR2_95/Docs/R2-164623.zip" TargetMode="External" Id="R007fecac189f47ea" /><Relationship Type="http://schemas.openxmlformats.org/officeDocument/2006/relationships/hyperlink" Target="http://webapp.etsi.org/teldir/ListPersDetails.asp?PersId=33618" TargetMode="External" Id="R5d7ba035d15d4c22" /><Relationship Type="http://schemas.openxmlformats.org/officeDocument/2006/relationships/hyperlink" Target="http://portal.3gpp.org/desktopmodules/Release/ReleaseDetails.aspx?releaseId=187" TargetMode="External" Id="R89ffd9676add4a4a" /><Relationship Type="http://schemas.openxmlformats.org/officeDocument/2006/relationships/hyperlink" Target="http://www.3gpp.org/ftp/TSG_RAN/WG2_RL2/TSGR2_95/Docs/R2-164624.zip" TargetMode="External" Id="R17fc471e4af94e6e" /><Relationship Type="http://schemas.openxmlformats.org/officeDocument/2006/relationships/hyperlink" Target="http://webapp.etsi.org/teldir/ListPersDetails.asp?PersId=33618" TargetMode="External" Id="R56d04dd6ebd341d7" /><Relationship Type="http://schemas.openxmlformats.org/officeDocument/2006/relationships/hyperlink" Target="http://portal.3gpp.org/desktopmodules/Release/ReleaseDetails.aspx?releaseId=189" TargetMode="External" Id="Rb33c303fb5d44393" /><Relationship Type="http://schemas.openxmlformats.org/officeDocument/2006/relationships/hyperlink" Target="http://portal.3gpp.org/desktopmodules/WorkItem/WorkItemDetails.aspx?workitemId=700161" TargetMode="External" Id="Rbc7e0ec075b3435b" /><Relationship Type="http://schemas.openxmlformats.org/officeDocument/2006/relationships/hyperlink" Target="http://www.3gpp.org/ftp/TSG_RAN/WG2_RL2/TSGR2_95/Docs/R2-164625.zip" TargetMode="External" Id="R2b6c032812ae4fd8" /><Relationship Type="http://schemas.openxmlformats.org/officeDocument/2006/relationships/hyperlink" Target="http://webapp.etsi.org/teldir/ListPersDetails.asp?PersId=33618" TargetMode="External" Id="R1d7c81c001cb4dca" /><Relationship Type="http://schemas.openxmlformats.org/officeDocument/2006/relationships/hyperlink" Target="http://portal.3gpp.org/desktopmodules/Release/ReleaseDetails.aspx?releaseId=189" TargetMode="External" Id="R472b9f55e9f44154" /><Relationship Type="http://schemas.openxmlformats.org/officeDocument/2006/relationships/hyperlink" Target="http://portal.3gpp.org/desktopmodules/WorkItem/WorkItemDetails.aspx?workitemId=700059" TargetMode="External" Id="R7ccf44da6a2e44ae" /><Relationship Type="http://schemas.openxmlformats.org/officeDocument/2006/relationships/hyperlink" Target="http://www.3gpp.org/ftp/TSG_RAN/WG2_RL2/TSGR2_95/Docs/R2-164626.zip" TargetMode="External" Id="Rbf9a7c37a6ef4701" /><Relationship Type="http://schemas.openxmlformats.org/officeDocument/2006/relationships/hyperlink" Target="http://webapp.etsi.org/teldir/ListPersDetails.asp?PersId=33618" TargetMode="External" Id="Rca94064c633f45a7" /><Relationship Type="http://schemas.openxmlformats.org/officeDocument/2006/relationships/hyperlink" Target="http://portal.3gpp.org/desktopmodules/Release/ReleaseDetails.aspx?releaseId=189" TargetMode="External" Id="R2c6435d05ad74eca" /><Relationship Type="http://schemas.openxmlformats.org/officeDocument/2006/relationships/hyperlink" Target="http://portal.3gpp.org/desktopmodules/WorkItem/WorkItemDetails.aspx?workitemId=710057" TargetMode="External" Id="Reff737375fc04d31" /><Relationship Type="http://schemas.openxmlformats.org/officeDocument/2006/relationships/hyperlink" Target="http://www.3gpp.org/ftp/TSG_RAN/WG2_RL2/TSGR2_95/Docs/R2-164627.zip" TargetMode="External" Id="R1137096dfe1547af" /><Relationship Type="http://schemas.openxmlformats.org/officeDocument/2006/relationships/hyperlink" Target="http://webapp.etsi.org/teldir/ListPersDetails.asp?PersId=33618" TargetMode="External" Id="Rd8c078bda7834bdd" /><Relationship Type="http://schemas.openxmlformats.org/officeDocument/2006/relationships/hyperlink" Target="http://portal.3gpp.org/desktopmodules/Release/ReleaseDetails.aspx?releaseId=189" TargetMode="External" Id="R5f8ec120a3354bf5" /><Relationship Type="http://schemas.openxmlformats.org/officeDocument/2006/relationships/hyperlink" Target="http://portal.3gpp.org/desktopmodules/WorkItem/WorkItemDetails.aspx?workitemId=700161" TargetMode="External" Id="R5ee11371d8a34254" /><Relationship Type="http://schemas.openxmlformats.org/officeDocument/2006/relationships/hyperlink" Target="http://www.3gpp.org/ftp/TSG_RAN/WG2_RL2/TSGR2_95/Docs/R2-164628.zip" TargetMode="External" Id="Rfb053da83a03485d" /><Relationship Type="http://schemas.openxmlformats.org/officeDocument/2006/relationships/hyperlink" Target="http://webapp.etsi.org/teldir/ListPersDetails.asp?PersId=33618" TargetMode="External" Id="Rb849567b29424dec" /><Relationship Type="http://schemas.openxmlformats.org/officeDocument/2006/relationships/hyperlink" Target="http://portal.3gpp.org/desktopmodules/Release/ReleaseDetails.aspx?releaseId=186" TargetMode="External" Id="Rd68a3c7ec8974313" /><Relationship Type="http://schemas.openxmlformats.org/officeDocument/2006/relationships/hyperlink" Target="http://portal.3gpp.org/desktopmodules/WorkItem/WorkItemDetails.aspx?workitemId=620141" TargetMode="External" Id="Ra97ac608e2e642ff" /><Relationship Type="http://schemas.openxmlformats.org/officeDocument/2006/relationships/hyperlink" Target="http://www.3gpp.org/ftp/TSG_RAN/WG2_RL2/TSGR2_95/Docs/R2-164629.zip" TargetMode="External" Id="R9c2336d640fe4c0f" /><Relationship Type="http://schemas.openxmlformats.org/officeDocument/2006/relationships/hyperlink" Target="http://webapp.etsi.org/teldir/ListPersDetails.asp?PersId=33618" TargetMode="External" Id="R224cf1bf3e234524" /><Relationship Type="http://schemas.openxmlformats.org/officeDocument/2006/relationships/hyperlink" Target="http://portal.3gpp.org/desktopmodules/Release/ReleaseDetails.aspx?releaseId=189" TargetMode="External" Id="R8d129ce8b2ad44e0" /><Relationship Type="http://schemas.openxmlformats.org/officeDocument/2006/relationships/hyperlink" Target="http://portal.3gpp.org/desktopmodules/WorkItem/WorkItemDetails.aspx?workitemId=700050" TargetMode="External" Id="R9fca3d8d94014976" /><Relationship Type="http://schemas.openxmlformats.org/officeDocument/2006/relationships/hyperlink" Target="http://www.3gpp.org/ftp/TSG_RAN/WG2_RL2/TSGR2_95/Docs/R2-164630.zip" TargetMode="External" Id="Rd9f5381c76bf41f9" /><Relationship Type="http://schemas.openxmlformats.org/officeDocument/2006/relationships/hyperlink" Target="http://webapp.etsi.org/teldir/ListPersDetails.asp?PersId=33618" TargetMode="External" Id="R9b57cae241c54e88" /><Relationship Type="http://schemas.openxmlformats.org/officeDocument/2006/relationships/hyperlink" Target="http://portal.3gpp.org/desktopmodules/Release/ReleaseDetails.aspx?releaseId=187" TargetMode="External" Id="R194abda04a944edd" /><Relationship Type="http://schemas.openxmlformats.org/officeDocument/2006/relationships/hyperlink" Target="http://portal.3gpp.org/desktopmodules/WorkItem/WorkItemDetails.aspx?workitemId=680165" TargetMode="External" Id="Rdfa924e86de1435f" /><Relationship Type="http://schemas.openxmlformats.org/officeDocument/2006/relationships/hyperlink" Target="http://www.3gpp.org/ftp/TSG_RAN/WG2_RL2/TSGR2_95/Docs/R2-164631.zip" TargetMode="External" Id="R255476b431f94343" /><Relationship Type="http://schemas.openxmlformats.org/officeDocument/2006/relationships/hyperlink" Target="http://webapp.etsi.org/teldir/ListPersDetails.asp?PersId=33618" TargetMode="External" Id="R23e0c4f5c5134c9e" /><Relationship Type="http://schemas.openxmlformats.org/officeDocument/2006/relationships/hyperlink" Target="http://portal.3gpp.org/desktopmodules/Release/ReleaseDetails.aspx?releaseId=189" TargetMode="External" Id="R4a8d986b72e045a0" /><Relationship Type="http://schemas.openxmlformats.org/officeDocument/2006/relationships/hyperlink" Target="http://portal.3gpp.org/desktopmodules/WorkItem/WorkItemDetails.aspx?workitemId=710011" TargetMode="External" Id="R961f0755e00f4c35" /><Relationship Type="http://schemas.openxmlformats.org/officeDocument/2006/relationships/hyperlink" Target="http://www.3gpp.org/ftp/TSG_RAN/WG2_RL2/TSGR2_95/Docs/R2-164632.zip" TargetMode="External" Id="R54cb2e9631a44599" /><Relationship Type="http://schemas.openxmlformats.org/officeDocument/2006/relationships/hyperlink" Target="http://webapp.etsi.org/teldir/ListPersDetails.asp?PersId=33618" TargetMode="External" Id="R7e71db917e454d43" /><Relationship Type="http://schemas.openxmlformats.org/officeDocument/2006/relationships/hyperlink" Target="http://portal.3gpp.org/desktopmodules/Release/ReleaseDetails.aspx?releaseId=187" TargetMode="External" Id="R79b61e0c80cb41c6" /><Relationship Type="http://schemas.openxmlformats.org/officeDocument/2006/relationships/hyperlink" Target="http://www.3gpp.org/ftp/TSG_RAN/WG2_RL2/TSGR2_95/Docs/R2-164633.zip" TargetMode="External" Id="Ra0c29e19f5c4449d" /><Relationship Type="http://schemas.openxmlformats.org/officeDocument/2006/relationships/hyperlink" Target="http://webapp.etsi.org/teldir/ListPersDetails.asp?PersId=33618" TargetMode="External" Id="R65faedc493b64f83" /><Relationship Type="http://schemas.openxmlformats.org/officeDocument/2006/relationships/hyperlink" Target="http://portal.3gpp.org/desktopmodules/Release/ReleaseDetails.aspx?releaseId=189" TargetMode="External" Id="R852e78af543046d5" /><Relationship Type="http://schemas.openxmlformats.org/officeDocument/2006/relationships/hyperlink" Target="http://portal.3gpp.org/desktopmodules/WorkItem/WorkItemDetails.aspx?workitemId=700059" TargetMode="External" Id="R62d3217213294ae8" /><Relationship Type="http://schemas.openxmlformats.org/officeDocument/2006/relationships/hyperlink" Target="http://www.3gpp.org/ftp/TSG_RAN/WG2_RL2/TSGR2_95/Docs/R2-164634.zip" TargetMode="External" Id="R664340db0e284fa9" /><Relationship Type="http://schemas.openxmlformats.org/officeDocument/2006/relationships/hyperlink" Target="http://webapp.etsi.org/teldir/ListPersDetails.asp?PersId=33618" TargetMode="External" Id="R3bfeac6723e84ea1" /><Relationship Type="http://schemas.openxmlformats.org/officeDocument/2006/relationships/hyperlink" Target="http://portal.3gpp.org/desktopmodules/Release/ReleaseDetails.aspx?releaseId=189" TargetMode="External" Id="Ra719c33d86a84bf3" /><Relationship Type="http://schemas.openxmlformats.org/officeDocument/2006/relationships/hyperlink" Target="http://portal.3gpp.org/desktopmodules/WorkItem/WorkItemDetails.aspx?workitemId=700161" TargetMode="External" Id="R4fc2d2f2fd904508" /><Relationship Type="http://schemas.openxmlformats.org/officeDocument/2006/relationships/hyperlink" Target="http://www.3gpp.org/ftp/TSG_RAN/WG2_RL2/TSGR2_95/Docs/R2-164635.zip" TargetMode="External" Id="R9b9c62c6ad7d4139" /><Relationship Type="http://schemas.openxmlformats.org/officeDocument/2006/relationships/hyperlink" Target="http://webapp.etsi.org/teldir/ListPersDetails.asp?PersId=33618" TargetMode="External" Id="R51e3d26b3de54255" /><Relationship Type="http://schemas.openxmlformats.org/officeDocument/2006/relationships/hyperlink" Target="http://portal.3gpp.org/desktopmodules/Release/ReleaseDetails.aspx?releaseId=187" TargetMode="External" Id="R2e408a41f78c4244" /><Relationship Type="http://schemas.openxmlformats.org/officeDocument/2006/relationships/hyperlink" Target="http://portal.3gpp.org/desktopmodules/WorkItem/WorkItemDetails.aspx?workitemId=700013" TargetMode="External" Id="R0bd4bccfdd0d4056" /><Relationship Type="http://schemas.openxmlformats.org/officeDocument/2006/relationships/hyperlink" Target="http://www.3gpp.org/ftp/TSG_RAN/WG2_RL2/TSGR2_95/Docs/R2-164636.zip" TargetMode="External" Id="Ra84cd3e6b5434c9b" /><Relationship Type="http://schemas.openxmlformats.org/officeDocument/2006/relationships/hyperlink" Target="http://webapp.etsi.org/teldir/ListPersDetails.asp?PersId=33618" TargetMode="External" Id="Rdefd4c00f5ac4974" /><Relationship Type="http://schemas.openxmlformats.org/officeDocument/2006/relationships/hyperlink" Target="http://portal.3gpp.org/desktopmodules/Release/ReleaseDetails.aspx?releaseId=187" TargetMode="External" Id="R70d8a60eda854f69" /><Relationship Type="http://schemas.openxmlformats.org/officeDocument/2006/relationships/hyperlink" Target="http://portal.3gpp.org/desktopmodules/WorkItem/WorkItemDetails.aspx?workitemId=700013" TargetMode="External" Id="Ra6431ddec91a4157" /><Relationship Type="http://schemas.openxmlformats.org/officeDocument/2006/relationships/hyperlink" Target="http://www.3gpp.org/ftp/TSG_RAN/WG2_RL2/TSGR2_95/Docs/R2-164637.zip" TargetMode="External" Id="R15a5fdfff38641cd" /><Relationship Type="http://schemas.openxmlformats.org/officeDocument/2006/relationships/hyperlink" Target="http://webapp.etsi.org/teldir/ListPersDetails.asp?PersId=33618" TargetMode="External" Id="Rddc1c9614a604569" /><Relationship Type="http://schemas.openxmlformats.org/officeDocument/2006/relationships/hyperlink" Target="http://portal.3gpp.org/desktopmodules/Release/ReleaseDetails.aspx?releaseId=187" TargetMode="External" Id="Rdb1c3b4590ee4b83" /><Relationship Type="http://schemas.openxmlformats.org/officeDocument/2006/relationships/hyperlink" Target="http://portal.3gpp.org/desktopmodules/WorkItem/WorkItemDetails.aspx?workitemId=670157" TargetMode="External" Id="R77954224f4fe4534" /><Relationship Type="http://schemas.openxmlformats.org/officeDocument/2006/relationships/hyperlink" Target="http://www.3gpp.org/ftp/TSG_RAN/WG2_RL2/TSGR2_95/Docs/R2-164638.zip" TargetMode="External" Id="Rd6234ffa79f44425" /><Relationship Type="http://schemas.openxmlformats.org/officeDocument/2006/relationships/hyperlink" Target="http://webapp.etsi.org/teldir/ListPersDetails.asp?PersId=33618" TargetMode="External" Id="Ra9f7afbc9d0e42f5" /><Relationship Type="http://schemas.openxmlformats.org/officeDocument/2006/relationships/hyperlink" Target="http://portal.3gpp.org/desktopmodules/Release/ReleaseDetails.aspx?releaseId=189" TargetMode="External" Id="Rad915666a339418e" /><Relationship Type="http://schemas.openxmlformats.org/officeDocument/2006/relationships/hyperlink" Target="http://www.3gpp.org/ftp/TSG_RAN/WG2_RL2/TSGR2_95/Docs/R2-164639.zip" TargetMode="External" Id="Rbdd324a3648e40bb" /><Relationship Type="http://schemas.openxmlformats.org/officeDocument/2006/relationships/hyperlink" Target="http://webapp.etsi.org/teldir/ListPersDetails.asp?PersId=33618" TargetMode="External" Id="R235068fb3ef44e1a" /><Relationship Type="http://schemas.openxmlformats.org/officeDocument/2006/relationships/hyperlink" Target="http://portal.3gpp.org/desktopmodules/Release/ReleaseDetails.aspx?releaseId=187" TargetMode="External" Id="Ree034915cd0947c8" /><Relationship Type="http://schemas.openxmlformats.org/officeDocument/2006/relationships/hyperlink" Target="http://portal.3gpp.org/desktopmodules/WorkItem/WorkItemDetails.aspx?workitemId=700013" TargetMode="External" Id="Ra28f8e8d99754293" /><Relationship Type="http://schemas.openxmlformats.org/officeDocument/2006/relationships/hyperlink" Target="http://www.3gpp.org/ftp/TSG_RAN/WG2_RL2/TSGR2_95/Docs/R2-164640.zip" TargetMode="External" Id="Rda8e3a548cca4938" /><Relationship Type="http://schemas.openxmlformats.org/officeDocument/2006/relationships/hyperlink" Target="http://webapp.etsi.org/teldir/ListPersDetails.asp?PersId=33618" TargetMode="External" Id="Rb1f12fa3988047ac" /><Relationship Type="http://schemas.openxmlformats.org/officeDocument/2006/relationships/hyperlink" Target="http://portal.3gpp.org/desktopmodules/Release/ReleaseDetails.aspx?releaseId=189" TargetMode="External" Id="Rf30471deb5d14103" /><Relationship Type="http://schemas.openxmlformats.org/officeDocument/2006/relationships/hyperlink" Target="http://portal.3gpp.org/desktopmodules/WorkItem/WorkItemDetails.aspx?workitemId=700042" TargetMode="External" Id="Rf57696b5318a4e5e" /><Relationship Type="http://schemas.openxmlformats.org/officeDocument/2006/relationships/hyperlink" Target="http://www.3gpp.org/ftp/TSG_RAN/WG2_RL2/TSGR2_95/Docs/R2-164641.zip" TargetMode="External" Id="Rc4a45cce58694e9d" /><Relationship Type="http://schemas.openxmlformats.org/officeDocument/2006/relationships/hyperlink" Target="http://webapp.etsi.org/teldir/ListPersDetails.asp?PersId=33618" TargetMode="External" Id="R2266549971924500" /><Relationship Type="http://schemas.openxmlformats.org/officeDocument/2006/relationships/hyperlink" Target="http://portal.3gpp.org/desktopmodules/Release/ReleaseDetails.aspx?releaseId=189" TargetMode="External" Id="Rc31c7631de8f4163" /><Relationship Type="http://schemas.openxmlformats.org/officeDocument/2006/relationships/hyperlink" Target="http://portal.3gpp.org/desktopmodules/WorkItem/WorkItemDetails.aspx?workitemId=700160" TargetMode="External" Id="Rc025f827e4f44f3b" /><Relationship Type="http://schemas.openxmlformats.org/officeDocument/2006/relationships/hyperlink" Target="http://www.3gpp.org/ftp/TSG_RAN/WG2_RL2/TSGR2_95/Docs/R2-164642.zip" TargetMode="External" Id="Rddb3b40b13eb4d4c" /><Relationship Type="http://schemas.openxmlformats.org/officeDocument/2006/relationships/hyperlink" Target="http://webapp.etsi.org/teldir/ListPersDetails.asp?PersId=33618" TargetMode="External" Id="R404162d92c274740" /><Relationship Type="http://schemas.openxmlformats.org/officeDocument/2006/relationships/hyperlink" Target="http://portal.3gpp.org/desktopmodules/Release/ReleaseDetails.aspx?releaseId=189" TargetMode="External" Id="R4eecfdf61d554182" /><Relationship Type="http://schemas.openxmlformats.org/officeDocument/2006/relationships/hyperlink" Target="http://portal.3gpp.org/desktopmodules/WorkItem/WorkItemDetails.aspx?workitemId=700160" TargetMode="External" Id="R9dc87ee65aa44a01" /><Relationship Type="http://schemas.openxmlformats.org/officeDocument/2006/relationships/hyperlink" Target="http://www.3gpp.org/ftp/TSG_RAN/WG2_RL2/TSGR2_95/Docs/R2-164643.zip" TargetMode="External" Id="Rfa13f62f3fb647d4" /><Relationship Type="http://schemas.openxmlformats.org/officeDocument/2006/relationships/hyperlink" Target="http://webapp.etsi.org/teldir/ListPersDetails.asp?PersId=33618" TargetMode="External" Id="R77c5b9d326f341d7" /><Relationship Type="http://schemas.openxmlformats.org/officeDocument/2006/relationships/hyperlink" Target="http://portal.3gpp.org/desktopmodules/Release/ReleaseDetails.aspx?releaseId=189" TargetMode="External" Id="R4e761cbc0eb14af6" /><Relationship Type="http://schemas.openxmlformats.org/officeDocument/2006/relationships/hyperlink" Target="http://portal.3gpp.org/desktopmodules/WorkItem/WorkItemDetails.aspx?workitemId=710178" TargetMode="External" Id="R9a2eabb3553a4a00" /><Relationship Type="http://schemas.openxmlformats.org/officeDocument/2006/relationships/hyperlink" Target="http://www.3gpp.org/ftp/TSG_RAN/WG2_RL2/TSGR2_95/Docs/R2-164644.zip" TargetMode="External" Id="R2306ac8f26194be3" /><Relationship Type="http://schemas.openxmlformats.org/officeDocument/2006/relationships/hyperlink" Target="http://webapp.etsi.org/teldir/ListPersDetails.asp?PersId=33618" TargetMode="External" Id="R22faa816e9e6494a" /><Relationship Type="http://schemas.openxmlformats.org/officeDocument/2006/relationships/hyperlink" Target="http://portal.3gpp.org/desktopmodules/Release/ReleaseDetails.aspx?releaseId=189" TargetMode="External" Id="R1680e15cc2774e70" /><Relationship Type="http://schemas.openxmlformats.org/officeDocument/2006/relationships/hyperlink" Target="http://portal.3gpp.org/desktopmodules/WorkItem/WorkItemDetails.aspx?workitemId=700160" TargetMode="External" Id="R5dfd949a0b5e43c7" /><Relationship Type="http://schemas.openxmlformats.org/officeDocument/2006/relationships/hyperlink" Target="http://www.3gpp.org/ftp/TSG_RAN/WG2_RL2/TSGR2_95/Docs/R2-164645.zip" TargetMode="External" Id="R2928fb5d664844af" /><Relationship Type="http://schemas.openxmlformats.org/officeDocument/2006/relationships/hyperlink" Target="http://webapp.etsi.org/teldir/ListPersDetails.asp?PersId=33618" TargetMode="External" Id="Rdae1e32a669c4027" /><Relationship Type="http://schemas.openxmlformats.org/officeDocument/2006/relationships/hyperlink" Target="http://portal.3gpp.org/desktopmodules/Release/ReleaseDetails.aspx?releaseId=184" TargetMode="External" Id="Rb9cb012da7b545a6" /><Relationship Type="http://schemas.openxmlformats.org/officeDocument/2006/relationships/hyperlink" Target="http://portal.3gpp.org/desktopmodules/WorkItem/WorkItemDetails.aspx?workitemId=440044" TargetMode="External" Id="R4efe1b76ae8c4f3c" /><Relationship Type="http://schemas.openxmlformats.org/officeDocument/2006/relationships/hyperlink" Target="http://www.3gpp.org/ftp/TSG_RAN/WG2_RL2/TSGR2_95/Docs/R2-164646.zip" TargetMode="External" Id="R444f4a195c764438" /><Relationship Type="http://schemas.openxmlformats.org/officeDocument/2006/relationships/hyperlink" Target="http://webapp.etsi.org/teldir/ListPersDetails.asp?PersId=33618" TargetMode="External" Id="R4fc3c534a22e41e0" /><Relationship Type="http://schemas.openxmlformats.org/officeDocument/2006/relationships/hyperlink" Target="http://portal.3gpp.org/desktopmodules/Release/ReleaseDetails.aspx?releaseId=189" TargetMode="External" Id="R7bd60660e73143cc" /><Relationship Type="http://schemas.openxmlformats.org/officeDocument/2006/relationships/hyperlink" Target="http://portal.3gpp.org/desktopmodules/WorkItem/WorkItemDetails.aspx?workitemId=700163" TargetMode="External" Id="Rd01e8f1ff09344fe" /><Relationship Type="http://schemas.openxmlformats.org/officeDocument/2006/relationships/hyperlink" Target="http://www.3gpp.org/ftp/TSG_RAN/WG2_RL2/TSGR2_95/Docs/R2-164647.zip" TargetMode="External" Id="Re7d0083a114d4c9c" /><Relationship Type="http://schemas.openxmlformats.org/officeDocument/2006/relationships/hyperlink" Target="http://webapp.etsi.org/teldir/ListPersDetails.asp?PersId=33618" TargetMode="External" Id="Re98db547848b45ad" /><Relationship Type="http://schemas.openxmlformats.org/officeDocument/2006/relationships/hyperlink" Target="http://portal.3gpp.org/desktopmodules/Release/ReleaseDetails.aspx?releaseId=189" TargetMode="External" Id="R072110fbf45e469e" /><Relationship Type="http://schemas.openxmlformats.org/officeDocument/2006/relationships/hyperlink" Target="http://portal.3gpp.org/desktopmodules/WorkItem/WorkItemDetails.aspx?workitemId=710057" TargetMode="External" Id="Rf97f6e2276474511" /><Relationship Type="http://schemas.openxmlformats.org/officeDocument/2006/relationships/hyperlink" Target="http://www.3gpp.org/ftp/TSG_RAN/WG2_RL2/TSGR2_95/Docs/R2-164648.zip" TargetMode="External" Id="Rd6f9317b37d34f94" /><Relationship Type="http://schemas.openxmlformats.org/officeDocument/2006/relationships/hyperlink" Target="http://webapp.etsi.org/teldir/ListPersDetails.asp?PersId=33618" TargetMode="External" Id="R5566d613c1f04979" /><Relationship Type="http://schemas.openxmlformats.org/officeDocument/2006/relationships/hyperlink" Target="http://portal.3gpp.org/desktopmodules/Release/ReleaseDetails.aspx?releaseId=189" TargetMode="External" Id="R8ca435a928fd491f" /><Relationship Type="http://schemas.openxmlformats.org/officeDocument/2006/relationships/hyperlink" Target="http://portal.3gpp.org/desktopmodules/WorkItem/WorkItemDetails.aspx?workitemId=720192" TargetMode="External" Id="R7136eaeb354d407d" /><Relationship Type="http://schemas.openxmlformats.org/officeDocument/2006/relationships/hyperlink" Target="http://www.3gpp.org/ftp/TSG_RAN/WG2_RL2/TSGR2_95/Docs/R2-164649.zip" TargetMode="External" Id="R4e1060ab23c04362" /><Relationship Type="http://schemas.openxmlformats.org/officeDocument/2006/relationships/hyperlink" Target="http://webapp.etsi.org/teldir/ListPersDetails.asp?PersId=33618" TargetMode="External" Id="R9266c7f9d802432e" /><Relationship Type="http://schemas.openxmlformats.org/officeDocument/2006/relationships/hyperlink" Target="http://portal.3gpp.org/desktopmodules/Release/ReleaseDetails.aspx?releaseId=189" TargetMode="External" Id="R0bc389714cca4f4c" /><Relationship Type="http://schemas.openxmlformats.org/officeDocument/2006/relationships/hyperlink" Target="http://portal.3gpp.org/desktopmodules/WorkItem/WorkItemDetails.aspx?workitemId=700257" TargetMode="External" Id="Rd99838c49d5b42e3" /><Relationship Type="http://schemas.openxmlformats.org/officeDocument/2006/relationships/hyperlink" Target="http://www.3gpp.org/ftp/TSG_RAN/WG2_RL2/TSGR2_95/Docs/R2-164650.zip" TargetMode="External" Id="Re8b9ad05fb7d4008" /><Relationship Type="http://schemas.openxmlformats.org/officeDocument/2006/relationships/hyperlink" Target="http://webapp.etsi.org/teldir/ListPersDetails.asp?PersId=33618" TargetMode="External" Id="R6e1bad9fd5974899" /><Relationship Type="http://schemas.openxmlformats.org/officeDocument/2006/relationships/hyperlink" Target="http://portal.3gpp.org/desktopmodules/Release/ReleaseDetails.aspx?releaseId=189" TargetMode="External" Id="R83b36ac674cb44ac" /><Relationship Type="http://schemas.openxmlformats.org/officeDocument/2006/relationships/hyperlink" Target="http://portal.3gpp.org/desktopmodules/WorkItem/WorkItemDetails.aspx?workitemId=700161" TargetMode="External" Id="R2db4ad2bfadf46cd" /><Relationship Type="http://schemas.openxmlformats.org/officeDocument/2006/relationships/hyperlink" Target="http://www.3gpp.org/ftp/TSG_RAN/WG2_RL2/TSGR2_95/Docs/R2-164651.zip" TargetMode="External" Id="R1c1de49520e5459c" /><Relationship Type="http://schemas.openxmlformats.org/officeDocument/2006/relationships/hyperlink" Target="http://webapp.etsi.org/teldir/ListPersDetails.asp?PersId=33618" TargetMode="External" Id="R97d339c6b0d243dc" /><Relationship Type="http://schemas.openxmlformats.org/officeDocument/2006/relationships/hyperlink" Target="http://portal.3gpp.org/desktopmodules/Release/ReleaseDetails.aspx?releaseId=189" TargetMode="External" Id="Rfb8a11d6eb904418" /><Relationship Type="http://schemas.openxmlformats.org/officeDocument/2006/relationships/hyperlink" Target="http://portal.3gpp.org/desktopmodules/WorkItem/WorkItemDetails.aspx?workitemId=700161" TargetMode="External" Id="Rc076a2daa0cb4ac9" /><Relationship Type="http://schemas.openxmlformats.org/officeDocument/2006/relationships/hyperlink" Target="http://www.3gpp.org/ftp/TSG_RAN/WG2_RL2/TSGR2_95/Docs/R2-164652.zip" TargetMode="External" Id="Rb7ef967546644091" /><Relationship Type="http://schemas.openxmlformats.org/officeDocument/2006/relationships/hyperlink" Target="http://webapp.etsi.org/teldir/ListPersDetails.asp?PersId=33618" TargetMode="External" Id="Rc471ef3633ed4555" /><Relationship Type="http://schemas.openxmlformats.org/officeDocument/2006/relationships/hyperlink" Target="http://portal.3gpp.org/desktopmodules/Release/ReleaseDetails.aspx?releaseId=187" TargetMode="External" Id="Rd748a19c759f4380" /><Relationship Type="http://schemas.openxmlformats.org/officeDocument/2006/relationships/hyperlink" Target="http://portal.3gpp.org/desktopmodules/WorkItem/WorkItemDetails.aspx?workitemId=610034" TargetMode="External" Id="R726d350bd3584006" /><Relationship Type="http://schemas.openxmlformats.org/officeDocument/2006/relationships/hyperlink" Target="http://www.3gpp.org/ftp/TSG_RAN/WG2_RL2/TSGR2_95/Docs/R2-164653.zip" TargetMode="External" Id="R7a1880924e76497b" /><Relationship Type="http://schemas.openxmlformats.org/officeDocument/2006/relationships/hyperlink" Target="http://webapp.etsi.org/teldir/ListPersDetails.asp?PersId=33618" TargetMode="External" Id="R44d9361c0e874a69" /><Relationship Type="http://schemas.openxmlformats.org/officeDocument/2006/relationships/hyperlink" Target="http://portal.3gpp.org/desktopmodules/Release/ReleaseDetails.aspx?releaseId=189" TargetMode="External" Id="Rbcf937cf1b084611" /><Relationship Type="http://schemas.openxmlformats.org/officeDocument/2006/relationships/hyperlink" Target="http://portal.3gpp.org/desktopmodules/WorkItem/WorkItemDetails.aspx?workitemId=710179" TargetMode="External" Id="R4da2fb4628a94958" /><Relationship Type="http://schemas.openxmlformats.org/officeDocument/2006/relationships/hyperlink" Target="http://www.3gpp.org/ftp/TSG_RAN/WG2_RL2/TSGR2_95/Docs/R2-164654.zip" TargetMode="External" Id="R317e580b2cf746bd" /><Relationship Type="http://schemas.openxmlformats.org/officeDocument/2006/relationships/hyperlink" Target="http://webapp.etsi.org/teldir/ListPersDetails.asp?PersId=33618" TargetMode="External" Id="Rea58c9cf5b1c4093" /><Relationship Type="http://schemas.openxmlformats.org/officeDocument/2006/relationships/hyperlink" Target="http://portal.3gpp.org/desktopmodules/Release/ReleaseDetails.aspx?releaseId=189" TargetMode="External" Id="R01b4820bd00e45e9" /><Relationship Type="http://schemas.openxmlformats.org/officeDocument/2006/relationships/hyperlink" Target="http://portal.3gpp.org/desktopmodules/WorkItem/WorkItemDetails.aspx?workitemId=700160" TargetMode="External" Id="Re2961855b23f4a11" /><Relationship Type="http://schemas.openxmlformats.org/officeDocument/2006/relationships/hyperlink" Target="http://www.3gpp.org/ftp/TSG_RAN/WG2_RL2/TSGR2_95/Docs/R2-164655.zip" TargetMode="External" Id="Rc07ba24061c14cdf" /><Relationship Type="http://schemas.openxmlformats.org/officeDocument/2006/relationships/hyperlink" Target="http://webapp.etsi.org/teldir/ListPersDetails.asp?PersId=33618" TargetMode="External" Id="Ra6dcefdf51eb4467" /><Relationship Type="http://schemas.openxmlformats.org/officeDocument/2006/relationships/hyperlink" Target="http://portal.3gpp.org/desktopmodules/Release/ReleaseDetails.aspx?releaseId=189" TargetMode="External" Id="R7adf006535c342fc" /><Relationship Type="http://schemas.openxmlformats.org/officeDocument/2006/relationships/hyperlink" Target="http://portal.3gpp.org/desktopmodules/WorkItem/WorkItemDetails.aspx?workitemId=700161" TargetMode="External" Id="R6af437534c1543af" /><Relationship Type="http://schemas.openxmlformats.org/officeDocument/2006/relationships/hyperlink" Target="http://www.3gpp.org/ftp/TSG_RAN/WG2_RL2/TSGR2_95/Docs/R2-164656.zip" TargetMode="External" Id="Rd70d0c23be234c58" /><Relationship Type="http://schemas.openxmlformats.org/officeDocument/2006/relationships/hyperlink" Target="http://webapp.etsi.org/teldir/ListPersDetails.asp?PersId=33618" TargetMode="External" Id="R0a1141b0495d4687" /><Relationship Type="http://schemas.openxmlformats.org/officeDocument/2006/relationships/hyperlink" Target="http://portal.3gpp.org/desktopmodules/Release/ReleaseDetails.aspx?releaseId=187" TargetMode="External" Id="Rabcd59e13711451a" /><Relationship Type="http://schemas.openxmlformats.org/officeDocument/2006/relationships/hyperlink" Target="http://portal.3gpp.org/desktopmodules/WorkItem/WorkItemDetails.aspx?workitemId=690163" TargetMode="External" Id="R68332d6fd3c94238" /><Relationship Type="http://schemas.openxmlformats.org/officeDocument/2006/relationships/hyperlink" Target="http://www.3gpp.org/ftp/TSG_RAN/WG2_RL2/TSGR2_95/Docs/R2-164657.zip" TargetMode="External" Id="R322fa7041ddd4b52" /><Relationship Type="http://schemas.openxmlformats.org/officeDocument/2006/relationships/hyperlink" Target="http://webapp.etsi.org/teldir/ListPersDetails.asp?PersId=33618" TargetMode="External" Id="R616ebc84de5c4da2" /><Relationship Type="http://schemas.openxmlformats.org/officeDocument/2006/relationships/hyperlink" Target="http://portal.3gpp.org/desktopmodules/Release/ReleaseDetails.aspx?releaseId=189" TargetMode="External" Id="R9244543936de4e78" /><Relationship Type="http://schemas.openxmlformats.org/officeDocument/2006/relationships/hyperlink" Target="http://portal.3gpp.org/desktopmodules/WorkItem/WorkItemDetails.aspx?workitemId=710180" TargetMode="External" Id="R36784202e67b41eb" /><Relationship Type="http://schemas.openxmlformats.org/officeDocument/2006/relationships/hyperlink" Target="http://www.3gpp.org/ftp/TSG_RAN/WG2_RL2/TSGR2_95/Docs/R2-164658.zip" TargetMode="External" Id="R91802c4cefd44239" /><Relationship Type="http://schemas.openxmlformats.org/officeDocument/2006/relationships/hyperlink" Target="http://webapp.etsi.org/teldir/ListPersDetails.asp?PersId=33618" TargetMode="External" Id="Ra2d3b277eb454991" /><Relationship Type="http://schemas.openxmlformats.org/officeDocument/2006/relationships/hyperlink" Target="http://portal.3gpp.org/desktopmodules/Release/ReleaseDetails.aspx?releaseId=187" TargetMode="External" Id="Re5df5d521af4415c" /><Relationship Type="http://schemas.openxmlformats.org/officeDocument/2006/relationships/hyperlink" Target="http://webapp.etsi.org/teldir/ListPersDetails.asp?PersId=33618" TargetMode="External" Id="R89b235920a37489c" /><Relationship Type="http://schemas.openxmlformats.org/officeDocument/2006/relationships/hyperlink" Target="http://webapp.etsi.org/teldir/ListPersDetails.asp?PersId=33618" TargetMode="External" Id="R8ec4937c12784e5c" /><Relationship Type="http://schemas.openxmlformats.org/officeDocument/2006/relationships/hyperlink" Target="http://webapp.etsi.org/teldir/ListPersDetails.asp?PersId=33618" TargetMode="External" Id="Rfeb83b117c2e4324" /><Relationship Type="http://schemas.openxmlformats.org/officeDocument/2006/relationships/hyperlink" Target="http://webapp.etsi.org/teldir/ListPersDetails.asp?PersId=33618" TargetMode="External" Id="Rb62028d3c55541fe" /><Relationship Type="http://schemas.openxmlformats.org/officeDocument/2006/relationships/hyperlink" Target="http://webapp.etsi.org/teldir/ListPersDetails.asp?PersId=33618" TargetMode="External" Id="Rd70b9eb7a93c47f2" /><Relationship Type="http://schemas.openxmlformats.org/officeDocument/2006/relationships/hyperlink" Target="http://webapp.etsi.org/teldir/ListPersDetails.asp?PersId=33618" TargetMode="External" Id="R324ceb6d58d3403f" /><Relationship Type="http://schemas.openxmlformats.org/officeDocument/2006/relationships/hyperlink" Target="http://webapp.etsi.org/teldir/ListPersDetails.asp?PersId=33618" TargetMode="External" Id="R9cc0751061d4473e" /><Relationship Type="http://schemas.openxmlformats.org/officeDocument/2006/relationships/hyperlink" Target="http://webapp.etsi.org/teldir/ListPersDetails.asp?PersId=33618" TargetMode="External" Id="R3676fb45f81643ea" /><Relationship Type="http://schemas.openxmlformats.org/officeDocument/2006/relationships/hyperlink" Target="http://webapp.etsi.org/teldir/ListPersDetails.asp?PersId=33618" TargetMode="External" Id="Rc84e10544eb242d4" /><Relationship Type="http://schemas.openxmlformats.org/officeDocument/2006/relationships/hyperlink" Target="http://webapp.etsi.org/teldir/ListPersDetails.asp?PersId=33618" TargetMode="External" Id="R45b0d473580045a7" /><Relationship Type="http://schemas.openxmlformats.org/officeDocument/2006/relationships/hyperlink" Target="http://webapp.etsi.org/teldir/ListPersDetails.asp?PersId=33618" TargetMode="External" Id="Rd5b037c7498342c2" /><Relationship Type="http://schemas.openxmlformats.org/officeDocument/2006/relationships/hyperlink" Target="http://www.3gpp.org/ftp/TSG_RAN/WG2_RL2/TSGR2_95/Docs/R2-164670.zip" TargetMode="External" Id="R2cc4fddabee6496f" /><Relationship Type="http://schemas.openxmlformats.org/officeDocument/2006/relationships/hyperlink" Target="http://webapp.etsi.org/teldir/ListPersDetails.asp?PersId=33618" TargetMode="External" Id="Rdbb383f9dc4a4558" /><Relationship Type="http://schemas.openxmlformats.org/officeDocument/2006/relationships/hyperlink" Target="http://portal.3gpp.org/ngppapp/CreateTdoc.aspx?mode=view&amp;contributionId=716988" TargetMode="External" Id="R9f97d5e49a284220" /><Relationship Type="http://schemas.openxmlformats.org/officeDocument/2006/relationships/hyperlink" Target="http://webapp.etsi.org/teldir/ListPersDetails.asp?PersId=33618" TargetMode="External" Id="R6ef61c7387df4965" /><Relationship Type="http://schemas.openxmlformats.org/officeDocument/2006/relationships/hyperlink" Target="http://www.3gpp.org/ftp/TSG_RAN/WG2_RL2/TSGR2_95/Docs/R2-164672.zip" TargetMode="External" Id="R0979bbd2125643be" /><Relationship Type="http://schemas.openxmlformats.org/officeDocument/2006/relationships/hyperlink" Target="http://webapp.etsi.org/teldir/ListPersDetails.asp?PersId=47308" TargetMode="External" Id="R13d17643d85b4f79" /><Relationship Type="http://schemas.openxmlformats.org/officeDocument/2006/relationships/hyperlink" Target="http://portal.3gpp.org/desktopmodules/Release/ReleaseDetails.aspx?releaseId=189" TargetMode="External" Id="R699bdd85cb8e424e" /><Relationship Type="http://schemas.openxmlformats.org/officeDocument/2006/relationships/hyperlink" Target="http://portal.3gpp.org/desktopmodules/WorkItem/WorkItemDetails.aspx?workitemId=710178" TargetMode="External" Id="R77f9025a7cfd4da9" /><Relationship Type="http://schemas.openxmlformats.org/officeDocument/2006/relationships/hyperlink" Target="http://www.3gpp.org/ftp/TSG_RAN/WG2_RL2/TSGR2_95/Docs/R2-164673.zip" TargetMode="External" Id="R64be47f082fc4fd0" /><Relationship Type="http://schemas.openxmlformats.org/officeDocument/2006/relationships/hyperlink" Target="http://webapp.etsi.org/teldir/ListPersDetails.asp?PersId=47308" TargetMode="External" Id="R97c48e8a1a774454" /><Relationship Type="http://schemas.openxmlformats.org/officeDocument/2006/relationships/hyperlink" Target="http://portal.3gpp.org/desktopmodules/Release/ReleaseDetails.aspx?releaseId=189" TargetMode="External" Id="Re5c4f9975cda47aa" /><Relationship Type="http://schemas.openxmlformats.org/officeDocument/2006/relationships/hyperlink" Target="http://portal.3gpp.org/desktopmodules/WorkItem/WorkItemDetails.aspx?workitemId=710178" TargetMode="External" Id="R059c054f3aad4141" /><Relationship Type="http://schemas.openxmlformats.org/officeDocument/2006/relationships/hyperlink" Target="http://www.3gpp.org/ftp/TSG_RAN/WG2_RL2/TSGR2_95/Docs/R2-164674.zip" TargetMode="External" Id="R1a69454c5a534cec" /><Relationship Type="http://schemas.openxmlformats.org/officeDocument/2006/relationships/hyperlink" Target="http://webapp.etsi.org/teldir/ListPersDetails.asp?PersId=47308" TargetMode="External" Id="R0b7a33d2c9964d8e" /><Relationship Type="http://schemas.openxmlformats.org/officeDocument/2006/relationships/hyperlink" Target="http://portal.3gpp.org/desktopmodules/Release/ReleaseDetails.aspx?releaseId=189" TargetMode="External" Id="R9c6b1a7cbee242e2" /><Relationship Type="http://schemas.openxmlformats.org/officeDocument/2006/relationships/hyperlink" Target="http://portal.3gpp.org/desktopmodules/WorkItem/WorkItemDetails.aspx?workitemId=710178" TargetMode="External" Id="R67e9e2d4ac5d4fe2" /><Relationship Type="http://schemas.openxmlformats.org/officeDocument/2006/relationships/hyperlink" Target="http://www.3gpp.org/ftp/TSG_RAN/WG2_RL2/TSGR2_95/Docs/R2-164675.zip" TargetMode="External" Id="R3fa344ade9ec4cc5" /><Relationship Type="http://schemas.openxmlformats.org/officeDocument/2006/relationships/hyperlink" Target="http://webapp.etsi.org/teldir/ListPersDetails.asp?PersId=47308" TargetMode="External" Id="R09f8e6e2c16744f2" /><Relationship Type="http://schemas.openxmlformats.org/officeDocument/2006/relationships/hyperlink" Target="http://portal.3gpp.org/desktopmodules/Release/ReleaseDetails.aspx?releaseId=189" TargetMode="External" Id="R76edab82059f4992" /><Relationship Type="http://schemas.openxmlformats.org/officeDocument/2006/relationships/hyperlink" Target="http://portal.3gpp.org/desktopmodules/WorkItem/WorkItemDetails.aspx?workitemId=710178" TargetMode="External" Id="R35a2c382988444d7" /><Relationship Type="http://schemas.openxmlformats.org/officeDocument/2006/relationships/hyperlink" Target="http://www.3gpp.org/ftp/TSG_RAN/WG2_RL2/TSGR2_95/Docs/R2-164676.zip" TargetMode="External" Id="R543c2cde635f4bb5" /><Relationship Type="http://schemas.openxmlformats.org/officeDocument/2006/relationships/hyperlink" Target="http://webapp.etsi.org/teldir/ListPersDetails.asp?PersId=38917" TargetMode="External" Id="Ra7bbac7a2a4f4cb0" /><Relationship Type="http://schemas.openxmlformats.org/officeDocument/2006/relationships/hyperlink" Target="http://portal.3gpp.org/ngppapp/CreateTdoc.aspx?mode=view&amp;contributionId=726626" TargetMode="External" Id="R481913b89e4d4870" /><Relationship Type="http://schemas.openxmlformats.org/officeDocument/2006/relationships/hyperlink" Target="http://portal.3gpp.org/desktopmodules/Release/ReleaseDetails.aspx?releaseId=187" TargetMode="External" Id="R485de8112d7047d8" /><Relationship Type="http://schemas.openxmlformats.org/officeDocument/2006/relationships/hyperlink" Target="http://portal.3gpp.org/desktopmodules/Specifications/SpecificationDetails.aspx?specificationId=2440" TargetMode="External" Id="R8b91895f64ed4b0b" /><Relationship Type="http://schemas.openxmlformats.org/officeDocument/2006/relationships/hyperlink" Target="http://portal.3gpp.org/desktopmodules/WorkItem/WorkItemDetails.aspx?workitemId=690163" TargetMode="External" Id="Re77d0240c9b04b6a" /><Relationship Type="http://schemas.openxmlformats.org/officeDocument/2006/relationships/hyperlink" Target="http://www.3gpp.org/ftp/TSG_RAN/WG2_RL2/TSGR2_95/Docs/R2-164677.zip" TargetMode="External" Id="R98bc0dcc979b452e" /><Relationship Type="http://schemas.openxmlformats.org/officeDocument/2006/relationships/hyperlink" Target="http://webapp.etsi.org/teldir/ListPersDetails.asp?PersId=47308" TargetMode="External" Id="R866159ce892b470f" /><Relationship Type="http://schemas.openxmlformats.org/officeDocument/2006/relationships/hyperlink" Target="http://portal.3gpp.org/desktopmodules/Release/ReleaseDetails.aspx?releaseId=189" TargetMode="External" Id="R8f891e2d8de644c6" /><Relationship Type="http://schemas.openxmlformats.org/officeDocument/2006/relationships/hyperlink" Target="http://portal.3gpp.org/desktopmodules/WorkItem/WorkItemDetails.aspx?workitemId=710173" TargetMode="External" Id="Rf63c1ee95dc044ff" /><Relationship Type="http://schemas.openxmlformats.org/officeDocument/2006/relationships/hyperlink" Target="http://webapp.etsi.org/teldir/ListPersDetails.asp?PersId=47308" TargetMode="External" Id="R2e894165a7654b53" /><Relationship Type="http://schemas.openxmlformats.org/officeDocument/2006/relationships/hyperlink" Target="http://portal.3gpp.org/desktopmodules/Release/ReleaseDetails.aspx?releaseId=189" TargetMode="External" Id="R5627500aab2a403d" /><Relationship Type="http://schemas.openxmlformats.org/officeDocument/2006/relationships/hyperlink" Target="http://portal.3gpp.org/desktopmodules/WorkItem/WorkItemDetails.aspx?workitemId=710173" TargetMode="External" Id="R5214ef36197f4b00" /><Relationship Type="http://schemas.openxmlformats.org/officeDocument/2006/relationships/hyperlink" Target="http://www.3gpp.org/ftp/TSG_RAN/WG2_RL2/TSGR2_95/Docs/R2-164679.zip" TargetMode="External" Id="R4435f722ec134cd1" /><Relationship Type="http://schemas.openxmlformats.org/officeDocument/2006/relationships/hyperlink" Target="http://webapp.etsi.org/teldir/ListPersDetails.asp?PersId=47308" TargetMode="External" Id="Ref77b03c105749e9" /><Relationship Type="http://schemas.openxmlformats.org/officeDocument/2006/relationships/hyperlink" Target="http://portal.3gpp.org/desktopmodules/Release/ReleaseDetails.aspx?releaseId=189" TargetMode="External" Id="R1344d495e3424d0f" /><Relationship Type="http://schemas.openxmlformats.org/officeDocument/2006/relationships/hyperlink" Target="http://portal.3gpp.org/desktopmodules/WorkItem/WorkItemDetails.aspx?workitemId=710062" TargetMode="External" Id="R3a6e77855e82414d" /><Relationship Type="http://schemas.openxmlformats.org/officeDocument/2006/relationships/hyperlink" Target="http://www.3gpp.org/ftp/TSG_RAN/WG2_RL2/TSGR2_95/Docs/R2-164680.zip" TargetMode="External" Id="R651318f1d35a4c61" /><Relationship Type="http://schemas.openxmlformats.org/officeDocument/2006/relationships/hyperlink" Target="http://webapp.etsi.org/teldir/ListPersDetails.asp?PersId=61843" TargetMode="External" Id="R0978d2ce12d140d8" /><Relationship Type="http://schemas.openxmlformats.org/officeDocument/2006/relationships/hyperlink" Target="http://portal.3gpp.org/desktopmodules/Release/ReleaseDetails.aspx?releaseId=189" TargetMode="External" Id="Ra6504a110b6d493a" /><Relationship Type="http://schemas.openxmlformats.org/officeDocument/2006/relationships/hyperlink" Target="http://portal.3gpp.org/desktopmodules/WorkItem/WorkItemDetails.aspx?workitemId=710175" TargetMode="External" Id="Rdffe0b9c4f6f4782" /><Relationship Type="http://schemas.openxmlformats.org/officeDocument/2006/relationships/hyperlink" Target="http://www.3gpp.org/ftp/TSG_RAN/WG2_RL2/TSGR2_95/Docs/R2-164681.zip" TargetMode="External" Id="R035158f2b0464570" /><Relationship Type="http://schemas.openxmlformats.org/officeDocument/2006/relationships/hyperlink" Target="http://webapp.etsi.org/teldir/ListPersDetails.asp?PersId=61843" TargetMode="External" Id="R4a9b1afb171a4ff4" /><Relationship Type="http://schemas.openxmlformats.org/officeDocument/2006/relationships/hyperlink" Target="http://portal.3gpp.org/desktopmodules/Release/ReleaseDetails.aspx?releaseId=189" TargetMode="External" Id="R5e44e4a476634338" /><Relationship Type="http://schemas.openxmlformats.org/officeDocument/2006/relationships/hyperlink" Target="http://portal.3gpp.org/desktopmodules/WorkItem/WorkItemDetails.aspx?workitemId=710175" TargetMode="External" Id="R7fd4371a6cb34b45" /><Relationship Type="http://schemas.openxmlformats.org/officeDocument/2006/relationships/hyperlink" Target="http://www.3gpp.org/ftp/TSG_RAN/WG2_RL2/TSGR2_95/Docs/R2-164682.zip" TargetMode="External" Id="R8e9e9afb8a9e4b8d" /><Relationship Type="http://schemas.openxmlformats.org/officeDocument/2006/relationships/hyperlink" Target="http://webapp.etsi.org/teldir/ListPersDetails.asp?PersId=61843" TargetMode="External" Id="R9338809ca13948c0" /><Relationship Type="http://schemas.openxmlformats.org/officeDocument/2006/relationships/hyperlink" Target="http://portal.3gpp.org/desktopmodules/Release/ReleaseDetails.aspx?releaseId=189" TargetMode="External" Id="R4c06121409344c77" /><Relationship Type="http://schemas.openxmlformats.org/officeDocument/2006/relationships/hyperlink" Target="http://portal.3gpp.org/desktopmodules/WorkItem/WorkItemDetails.aspx?workitemId=710175" TargetMode="External" Id="R2086969bae4f43c1" /><Relationship Type="http://schemas.openxmlformats.org/officeDocument/2006/relationships/hyperlink" Target="http://www.3gpp.org/ftp/TSG_RAN/WG2_RL2/TSGR2_95/Docs/R2-164683.zip" TargetMode="External" Id="Rfcdcd7cf6a4248a8" /><Relationship Type="http://schemas.openxmlformats.org/officeDocument/2006/relationships/hyperlink" Target="http://webapp.etsi.org/teldir/ListPersDetails.asp?PersId=61843" TargetMode="External" Id="R48e0eef383754c09" /><Relationship Type="http://schemas.openxmlformats.org/officeDocument/2006/relationships/hyperlink" Target="http://portal.3gpp.org/desktopmodules/Release/ReleaseDetails.aspx?releaseId=189" TargetMode="External" Id="Rebd92a9c1dc049d4" /><Relationship Type="http://schemas.openxmlformats.org/officeDocument/2006/relationships/hyperlink" Target="http://portal.3gpp.org/desktopmodules/WorkItem/WorkItemDetails.aspx?workitemId=710175" TargetMode="External" Id="Rf9dbe839144c41b1" /><Relationship Type="http://schemas.openxmlformats.org/officeDocument/2006/relationships/hyperlink" Target="http://www.3gpp.org/ftp/TSG_RAN/WG2_RL2/TSGR2_95/Docs/R2-164684.zip" TargetMode="External" Id="Rabf562e5fde74a43" /><Relationship Type="http://schemas.openxmlformats.org/officeDocument/2006/relationships/hyperlink" Target="http://webapp.etsi.org/teldir/ListPersDetails.asp?PersId=61843" TargetMode="External" Id="R57b2aa7a635e4f7b" /><Relationship Type="http://schemas.openxmlformats.org/officeDocument/2006/relationships/hyperlink" Target="http://portal.3gpp.org/desktopmodules/Release/ReleaseDetails.aspx?releaseId=189" TargetMode="External" Id="R4c73c71ae7244483" /><Relationship Type="http://schemas.openxmlformats.org/officeDocument/2006/relationships/hyperlink" Target="http://portal.3gpp.org/desktopmodules/WorkItem/WorkItemDetails.aspx?workitemId=710175" TargetMode="External" Id="Ra586be3d12284c04" /><Relationship Type="http://schemas.openxmlformats.org/officeDocument/2006/relationships/hyperlink" Target="http://www.3gpp.org/ftp/TSG_RAN/WG2_RL2/TSGR2_95/Docs/R2-164685.zip" TargetMode="External" Id="Rb0b534dcdaf5472b" /><Relationship Type="http://schemas.openxmlformats.org/officeDocument/2006/relationships/hyperlink" Target="http://webapp.etsi.org/teldir/ListPersDetails.asp?PersId=61843" TargetMode="External" Id="Ree74597fb7e54b0a" /><Relationship Type="http://schemas.openxmlformats.org/officeDocument/2006/relationships/hyperlink" Target="http://portal.3gpp.org/desktopmodules/Release/ReleaseDetails.aspx?releaseId=189" TargetMode="External" Id="R3d98ffc167384e1d" /><Relationship Type="http://schemas.openxmlformats.org/officeDocument/2006/relationships/hyperlink" Target="http://portal.3gpp.org/desktopmodules/WorkItem/WorkItemDetails.aspx?workitemId=710175" TargetMode="External" Id="Rd82d74ff557f40d4" /><Relationship Type="http://schemas.openxmlformats.org/officeDocument/2006/relationships/hyperlink" Target="http://www.3gpp.org/ftp/TSG_RAN/WG2_RL2/TSGR2_95/Docs/R2-164686.zip" TargetMode="External" Id="R4178f1450a6c4585" /><Relationship Type="http://schemas.openxmlformats.org/officeDocument/2006/relationships/hyperlink" Target="http://webapp.etsi.org/teldir/ListPersDetails.asp?PersId=65148" TargetMode="External" Id="Rb8ba7d3a417949f3" /><Relationship Type="http://schemas.openxmlformats.org/officeDocument/2006/relationships/hyperlink" Target="http://portal.3gpp.org/desktopmodules/Release/ReleaseDetails.aspx?releaseId=187" TargetMode="External" Id="Rdba151836ab2404d" /><Relationship Type="http://schemas.openxmlformats.org/officeDocument/2006/relationships/hyperlink" Target="http://portal.3gpp.org/desktopmodules/Specifications/SpecificationDetails.aspx?specificationId=2430" TargetMode="External" Id="R482cb99a88ac45c5" /><Relationship Type="http://schemas.openxmlformats.org/officeDocument/2006/relationships/hyperlink" Target="http://portal.3gpp.org/desktopmodules/WorkItem/WorkItemDetails.aspx?workitemId=610034" TargetMode="External" Id="Rdc90945d16b744ab" /><Relationship Type="http://schemas.openxmlformats.org/officeDocument/2006/relationships/hyperlink" Target="http://www.3gpp.org/ftp/TSG_RAN/WG2_RL2/TSGR2_95/Docs/R2-164687.zip" TargetMode="External" Id="R5be022ae3cb14a2a" /><Relationship Type="http://schemas.openxmlformats.org/officeDocument/2006/relationships/hyperlink" Target="http://webapp.etsi.org/teldir/ListPersDetails.asp?PersId=65148" TargetMode="External" Id="R100aa8f57bc04205" /><Relationship Type="http://schemas.openxmlformats.org/officeDocument/2006/relationships/hyperlink" Target="http://portal.3gpp.org/desktopmodules/Release/ReleaseDetails.aspx?releaseId=187" TargetMode="External" Id="R05055d86cec64df0" /><Relationship Type="http://schemas.openxmlformats.org/officeDocument/2006/relationships/hyperlink" Target="http://portal.3gpp.org/desktopmodules/Specifications/SpecificationDetails.aspx?specificationId=2440" TargetMode="External" Id="Rdb0414d149d746a5" /><Relationship Type="http://schemas.openxmlformats.org/officeDocument/2006/relationships/hyperlink" Target="http://portal.3gpp.org/desktopmodules/WorkItem/WorkItemDetails.aspx?workitemId=650133" TargetMode="External" Id="R530d2f95829143bb" /><Relationship Type="http://schemas.openxmlformats.org/officeDocument/2006/relationships/hyperlink" Target="http://www.3gpp.org/ftp/TSG_RAN/WG2_RL2/TSGR2_95/Docs/R2-164688.zip" TargetMode="External" Id="R734fe13b33584461" /><Relationship Type="http://schemas.openxmlformats.org/officeDocument/2006/relationships/hyperlink" Target="http://webapp.etsi.org/teldir/ListPersDetails.asp?PersId=65148" TargetMode="External" Id="Rc8be7ddee44a4bf1" /><Relationship Type="http://schemas.openxmlformats.org/officeDocument/2006/relationships/hyperlink" Target="http://portal.3gpp.org/ngppapp/CreateTdoc.aspx?mode=view&amp;contributionId=726691" TargetMode="External" Id="Rfa7ad9093a944095" /><Relationship Type="http://schemas.openxmlformats.org/officeDocument/2006/relationships/hyperlink" Target="http://portal.3gpp.org/desktopmodules/Release/ReleaseDetails.aspx?releaseId=187" TargetMode="External" Id="R08baeea215fe49d7" /><Relationship Type="http://schemas.openxmlformats.org/officeDocument/2006/relationships/hyperlink" Target="http://portal.3gpp.org/desktopmodules/Specifications/SpecificationDetails.aspx?specificationId=2440" TargetMode="External" Id="Rf9b4537bab9a43e8" /><Relationship Type="http://schemas.openxmlformats.org/officeDocument/2006/relationships/hyperlink" Target="http://www.3gpp.org/ftp/TSG_RAN/WG2_RL2/TSGR2_95/Docs/R2-164689.zip" TargetMode="External" Id="R1626557339f74e31" /><Relationship Type="http://schemas.openxmlformats.org/officeDocument/2006/relationships/hyperlink" Target="http://webapp.etsi.org/teldir/ListPersDetails.asp?PersId=65148" TargetMode="External" Id="R42daa0a1765f4b08" /><Relationship Type="http://schemas.openxmlformats.org/officeDocument/2006/relationships/hyperlink" Target="http://portal.3gpp.org/ngppapp/CreateTdoc.aspx?mode=view&amp;contributionId=726690" TargetMode="External" Id="Ra21fe22cc9d341e7" /><Relationship Type="http://schemas.openxmlformats.org/officeDocument/2006/relationships/hyperlink" Target="http://portal.3gpp.org/desktopmodules/Release/ReleaseDetails.aspx?releaseId=187" TargetMode="External" Id="Rb05dce82e4524949" /><Relationship Type="http://schemas.openxmlformats.org/officeDocument/2006/relationships/hyperlink" Target="http://portal.3gpp.org/desktopmodules/Specifications/SpecificationDetails.aspx?specificationId=3037" TargetMode="External" Id="Rdbfef430973b448f" /><Relationship Type="http://schemas.openxmlformats.org/officeDocument/2006/relationships/hyperlink" Target="http://portal.3gpp.org/desktopmodules/WorkItem/WorkItemDetails.aspx?workitemId=690166" TargetMode="External" Id="R28fa37ead8f04cbd" /><Relationship Type="http://schemas.openxmlformats.org/officeDocument/2006/relationships/hyperlink" Target="http://www.3gpp.org/ftp/TSG_RAN/WG2_RL2/TSGR2_95/Docs/R2-164690.zip" TargetMode="External" Id="Rd979d9ea765e4ef0" /><Relationship Type="http://schemas.openxmlformats.org/officeDocument/2006/relationships/hyperlink" Target="http://webapp.etsi.org/teldir/ListPersDetails.asp?PersId=65148" TargetMode="External" Id="Rd9c31722f78741b2" /><Relationship Type="http://schemas.openxmlformats.org/officeDocument/2006/relationships/hyperlink" Target="http://portal.3gpp.org/desktopmodules/Release/ReleaseDetails.aspx?releaseId=187" TargetMode="External" Id="R5c288ae51fe3455d" /><Relationship Type="http://schemas.openxmlformats.org/officeDocument/2006/relationships/hyperlink" Target="http://portal.3gpp.org/desktopmodules/Specifications/SpecificationDetails.aspx?specificationId=2439" TargetMode="External" Id="Rf768f0e446b74c94" /><Relationship Type="http://schemas.openxmlformats.org/officeDocument/2006/relationships/hyperlink" Target="http://portal.3gpp.org/desktopmodules/WorkItem/WorkItemDetails.aspx?workitemId=670158" TargetMode="External" Id="R3ff10db6e9c149de" /><Relationship Type="http://schemas.openxmlformats.org/officeDocument/2006/relationships/hyperlink" Target="http://www.3gpp.org/ftp/TSG_RAN/WG2_RL2/TSGR2_95/Docs/R2-164691.zip" TargetMode="External" Id="R49925f8d1bc74b98" /><Relationship Type="http://schemas.openxmlformats.org/officeDocument/2006/relationships/hyperlink" Target="http://webapp.etsi.org/teldir/ListPersDetails.asp?PersId=65148" TargetMode="External" Id="Rf77b6a2415ee4138" /><Relationship Type="http://schemas.openxmlformats.org/officeDocument/2006/relationships/hyperlink" Target="http://portal.3gpp.org/ngppapp/CreateTdoc.aspx?mode=view&amp;contributionId=726688" TargetMode="External" Id="Rec0c9559184d431a" /><Relationship Type="http://schemas.openxmlformats.org/officeDocument/2006/relationships/hyperlink" Target="http://portal.3gpp.org/desktopmodules/Release/ReleaseDetails.aspx?releaseId=187" TargetMode="External" Id="Rd9cc2a98177949ad" /><Relationship Type="http://schemas.openxmlformats.org/officeDocument/2006/relationships/hyperlink" Target="http://portal.3gpp.org/desktopmodules/Specifications/SpecificationDetails.aspx?specificationId=2430" TargetMode="External" Id="R50ef29e795cd4b2b" /><Relationship Type="http://schemas.openxmlformats.org/officeDocument/2006/relationships/hyperlink" Target="http://portal.3gpp.org/desktopmodules/WorkItem/WorkItemDetails.aspx?workitemId=690166" TargetMode="External" Id="Rb6f2cfd8eb894d7e" /><Relationship Type="http://schemas.openxmlformats.org/officeDocument/2006/relationships/hyperlink" Target="http://www.3gpp.org/ftp/TSG_RAN/WG2_RL2/TSGR2_95/Docs/R2-164692.zip" TargetMode="External" Id="Rfa3befee35cb4ab3" /><Relationship Type="http://schemas.openxmlformats.org/officeDocument/2006/relationships/hyperlink" Target="http://webapp.etsi.org/teldir/ListPersDetails.asp?PersId=47308" TargetMode="External" Id="R81693f3fc67d4bab" /><Relationship Type="http://schemas.openxmlformats.org/officeDocument/2006/relationships/hyperlink" Target="http://portal.3gpp.org/desktopmodules/Release/ReleaseDetails.aspx?releaseId=189" TargetMode="External" Id="Rf88ae4902ad54a0d" /><Relationship Type="http://schemas.openxmlformats.org/officeDocument/2006/relationships/hyperlink" Target="http://portal.3gpp.org/desktopmodules/WorkItem/WorkItemDetails.aspx?workitemId=710062" TargetMode="External" Id="Rd35f9634ebb74f5d" /><Relationship Type="http://schemas.openxmlformats.org/officeDocument/2006/relationships/hyperlink" Target="http://www.3gpp.org/ftp/TSG_RAN/WG2_RL2/TSGR2_95/Docs/R2-164693.zip" TargetMode="External" Id="Rbb9e7684faca4f0c" /><Relationship Type="http://schemas.openxmlformats.org/officeDocument/2006/relationships/hyperlink" Target="http://webapp.etsi.org/teldir/ListPersDetails.asp?PersId=58101" TargetMode="External" Id="R8a8478a48ead4265" /><Relationship Type="http://schemas.openxmlformats.org/officeDocument/2006/relationships/hyperlink" Target="http://portal.3gpp.org/desktopmodules/Release/ReleaseDetails.aspx?releaseId=189" TargetMode="External" Id="R51cf7683179f4ab0" /><Relationship Type="http://schemas.openxmlformats.org/officeDocument/2006/relationships/hyperlink" Target="http://portal.3gpp.org/desktopmodules/WorkItem/WorkItemDetails.aspx?workitemId=710062" TargetMode="External" Id="R7d6f9c4c90a947c5" /><Relationship Type="http://schemas.openxmlformats.org/officeDocument/2006/relationships/hyperlink" Target="http://www.3gpp.org/ftp/TSG_RAN/WG2_RL2/TSGR2_95/Docs/R2-164694.zip" TargetMode="External" Id="Radd6f865feb647e5" /><Relationship Type="http://schemas.openxmlformats.org/officeDocument/2006/relationships/hyperlink" Target="http://webapp.etsi.org/teldir/ListPersDetails.asp?PersId=58101" TargetMode="External" Id="R27905f92c7b04e72" /><Relationship Type="http://schemas.openxmlformats.org/officeDocument/2006/relationships/hyperlink" Target="http://portal.3gpp.org/desktopmodules/Release/ReleaseDetails.aspx?releaseId=189" TargetMode="External" Id="R8e528188f9fe497f" /><Relationship Type="http://schemas.openxmlformats.org/officeDocument/2006/relationships/hyperlink" Target="http://portal.3gpp.org/desktopmodules/WorkItem/WorkItemDetails.aspx?workitemId=710062" TargetMode="External" Id="R721536a5c7ab4269" /><Relationship Type="http://schemas.openxmlformats.org/officeDocument/2006/relationships/hyperlink" Target="http://www.3gpp.org/ftp/TSG_RAN/WG2_RL2/TSGR2_95/Docs/R2-164695.zip" TargetMode="External" Id="R99d0dee788aa4750" /><Relationship Type="http://schemas.openxmlformats.org/officeDocument/2006/relationships/hyperlink" Target="http://webapp.etsi.org/teldir/ListPersDetails.asp?PersId=58101" TargetMode="External" Id="R7246bd2361004dc9" /><Relationship Type="http://schemas.openxmlformats.org/officeDocument/2006/relationships/hyperlink" Target="http://portal.3gpp.org/desktopmodules/Release/ReleaseDetails.aspx?releaseId=189" TargetMode="External" Id="R219b8a5f15dd49fd" /><Relationship Type="http://schemas.openxmlformats.org/officeDocument/2006/relationships/hyperlink" Target="http://portal.3gpp.org/desktopmodules/WorkItem/WorkItemDetails.aspx?workitemId=710062" TargetMode="External" Id="R10e6209904e44f0d" /><Relationship Type="http://schemas.openxmlformats.org/officeDocument/2006/relationships/hyperlink" Target="http://www.3gpp.org/ftp/TSG_RAN/WG2_RL2/TSGR2_95/Docs/R2-164696.zip" TargetMode="External" Id="Rf985d84e7ec340be" /><Relationship Type="http://schemas.openxmlformats.org/officeDocument/2006/relationships/hyperlink" Target="http://webapp.etsi.org/teldir/ListPersDetails.asp?PersId=58101" TargetMode="External" Id="R2bde5730a4964981" /><Relationship Type="http://schemas.openxmlformats.org/officeDocument/2006/relationships/hyperlink" Target="http://portal.3gpp.org/desktopmodules/Release/ReleaseDetails.aspx?releaseId=189" TargetMode="External" Id="Re7ba1cb35308431a" /><Relationship Type="http://schemas.openxmlformats.org/officeDocument/2006/relationships/hyperlink" Target="http://portal.3gpp.org/desktopmodules/WorkItem/WorkItemDetails.aspx?workitemId=710062" TargetMode="External" Id="R9da78aada3a941d3" /><Relationship Type="http://schemas.openxmlformats.org/officeDocument/2006/relationships/hyperlink" Target="http://www.3gpp.org/ftp/TSG_RAN/WG2_RL2/TSGR2_95/Docs/R2-164697.zip" TargetMode="External" Id="Rbf4404404b654a8e" /><Relationship Type="http://schemas.openxmlformats.org/officeDocument/2006/relationships/hyperlink" Target="http://webapp.etsi.org/teldir/ListPersDetails.asp?PersId=58101" TargetMode="External" Id="R0452862752a440ff" /><Relationship Type="http://schemas.openxmlformats.org/officeDocument/2006/relationships/hyperlink" Target="http://portal.3gpp.org/desktopmodules/Release/ReleaseDetails.aspx?releaseId=189" TargetMode="External" Id="R039e1aeffb8743d7" /><Relationship Type="http://schemas.openxmlformats.org/officeDocument/2006/relationships/hyperlink" Target="http://portal.3gpp.org/desktopmodules/WorkItem/WorkItemDetails.aspx?workitemId=710062" TargetMode="External" Id="R17d6a3a63b74408b" /><Relationship Type="http://schemas.openxmlformats.org/officeDocument/2006/relationships/hyperlink" Target="http://www.3gpp.org/ftp/TSG_RAN/WG2_RL2/TSGR2_95/Docs/R2-164698.zip" TargetMode="External" Id="R94b392237e4f4dc0" /><Relationship Type="http://schemas.openxmlformats.org/officeDocument/2006/relationships/hyperlink" Target="http://webapp.etsi.org/teldir/ListPersDetails.asp?PersId=58101" TargetMode="External" Id="R5aa6732ca2b84961" /><Relationship Type="http://schemas.openxmlformats.org/officeDocument/2006/relationships/hyperlink" Target="http://portal.3gpp.org/ngppapp/CreateTdoc.aspx?mode=view&amp;contributionId=726574" TargetMode="External" Id="R47f9c8a1dc6e42c5" /><Relationship Type="http://schemas.openxmlformats.org/officeDocument/2006/relationships/hyperlink" Target="http://portal.3gpp.org/desktopmodules/Release/ReleaseDetails.aspx?releaseId=187" TargetMode="External" Id="Ra3cbc4601eeb4570" /><Relationship Type="http://schemas.openxmlformats.org/officeDocument/2006/relationships/hyperlink" Target="http://portal.3gpp.org/desktopmodules/Specifications/SpecificationDetails.aspx?specificationId=2437" TargetMode="External" Id="R45cc2cd2afae476c" /><Relationship Type="http://schemas.openxmlformats.org/officeDocument/2006/relationships/hyperlink" Target="http://portal.3gpp.org/desktopmodules/WorkItem/WorkItemDetails.aspx?workitemId=660174" TargetMode="External" Id="R864a5227c8a94890" /><Relationship Type="http://schemas.openxmlformats.org/officeDocument/2006/relationships/hyperlink" Target="http://www.3gpp.org/ftp/TSG_RAN/WG2_RL2/TSGR2_95/Docs/R2-164699.zip" TargetMode="External" Id="Rf38c04648765410c" /><Relationship Type="http://schemas.openxmlformats.org/officeDocument/2006/relationships/hyperlink" Target="http://webapp.etsi.org/teldir/ListPersDetails.asp?PersId=65148" TargetMode="External" Id="R5ca23dfb4c244013" /><Relationship Type="http://schemas.openxmlformats.org/officeDocument/2006/relationships/hyperlink" Target="http://portal.3gpp.org/ngppapp/CreateTdoc.aspx?mode=view&amp;contributionId=726652" TargetMode="External" Id="R4220aaa36e7b49a3" /><Relationship Type="http://schemas.openxmlformats.org/officeDocument/2006/relationships/hyperlink" Target="http://portal.3gpp.org/desktopmodules/Release/ReleaseDetails.aspx?releaseId=187" TargetMode="External" Id="R3a4915bdb2f94be5" /><Relationship Type="http://schemas.openxmlformats.org/officeDocument/2006/relationships/hyperlink" Target="http://portal.3gpp.org/desktopmodules/Specifications/SpecificationDetails.aspx?specificationId=2437" TargetMode="External" Id="Ra2611247812c4144" /><Relationship Type="http://schemas.openxmlformats.org/officeDocument/2006/relationships/hyperlink" Target="http://portal.3gpp.org/desktopmodules/WorkItem/WorkItemDetails.aspx?workitemId=650133" TargetMode="External" Id="Refb69d5d2cf44dff" /><Relationship Type="http://schemas.openxmlformats.org/officeDocument/2006/relationships/hyperlink" Target="http://www.3gpp.org/ftp/TSG_RAN/WG2_RL2/TSGR2_95/Docs/R2-164700.zip" TargetMode="External" Id="R5cb9550ff12f44cb" /><Relationship Type="http://schemas.openxmlformats.org/officeDocument/2006/relationships/hyperlink" Target="http://webapp.etsi.org/teldir/ListPersDetails.asp?PersId=42139" TargetMode="External" Id="R1a9714eb37324183" /><Relationship Type="http://schemas.openxmlformats.org/officeDocument/2006/relationships/hyperlink" Target="http://portal.3gpp.org/desktopmodules/Release/ReleaseDetails.aspx?releaseId=187" TargetMode="External" Id="R00aeafbdae254501" /><Relationship Type="http://schemas.openxmlformats.org/officeDocument/2006/relationships/hyperlink" Target="http://portal.3gpp.org/desktopmodules/Specifications/SpecificationDetails.aspx?specificationId=2432" TargetMode="External" Id="R88fcbb704dee4e39" /><Relationship Type="http://schemas.openxmlformats.org/officeDocument/2006/relationships/hyperlink" Target="http://portal.3gpp.org/desktopmodules/WorkItem/WorkItemDetails.aspx?workitemId=670156" TargetMode="External" Id="R762572482f484cd7" /><Relationship Type="http://schemas.openxmlformats.org/officeDocument/2006/relationships/hyperlink" Target="http://www.3gpp.org/ftp/TSG_RAN/WG2_RL2/TSGR2_95/Docs/R2-164701.zip" TargetMode="External" Id="Rb813e160708f4729" /><Relationship Type="http://schemas.openxmlformats.org/officeDocument/2006/relationships/hyperlink" Target="http://webapp.etsi.org/teldir/ListPersDetails.asp?PersId=65148" TargetMode="External" Id="R518c9b7abc4b43da" /><Relationship Type="http://schemas.openxmlformats.org/officeDocument/2006/relationships/hyperlink" Target="http://portal.3gpp.org/ngppapp/CreateTdoc.aspx?mode=view&amp;contributionId=726711" TargetMode="External" Id="R90d2005ff2154d39" /><Relationship Type="http://schemas.openxmlformats.org/officeDocument/2006/relationships/hyperlink" Target="http://portal.3gpp.org/desktopmodules/Release/ReleaseDetails.aspx?releaseId=187" TargetMode="External" Id="R3b3b59dc6b09445d" /><Relationship Type="http://schemas.openxmlformats.org/officeDocument/2006/relationships/hyperlink" Target="http://portal.3gpp.org/desktopmodules/Specifications/SpecificationDetails.aspx?specificationId=2430" TargetMode="External" Id="R81ba44e4e7f94c00" /><Relationship Type="http://schemas.openxmlformats.org/officeDocument/2006/relationships/hyperlink" Target="http://www.3gpp.org/ftp/TSG_RAN/WG2_RL2/TSGR2_95/Docs/R2-164702.zip" TargetMode="External" Id="R3375b522a7c04342" /><Relationship Type="http://schemas.openxmlformats.org/officeDocument/2006/relationships/hyperlink" Target="http://webapp.etsi.org/teldir/ListPersDetails.asp?PersId=65148" TargetMode="External" Id="R5e0666f505974892" /><Relationship Type="http://schemas.openxmlformats.org/officeDocument/2006/relationships/hyperlink" Target="http://portal.3gpp.org/desktopmodules/Release/ReleaseDetails.aspx?releaseId=187" TargetMode="External" Id="R7daaefbcb80b43e6" /><Relationship Type="http://schemas.openxmlformats.org/officeDocument/2006/relationships/hyperlink" Target="http://portal.3gpp.org/desktopmodules/Specifications/SpecificationDetails.aspx?specificationId=2430" TargetMode="External" Id="R561fa5945e9b4de6" /><Relationship Type="http://schemas.openxmlformats.org/officeDocument/2006/relationships/hyperlink" Target="http://portal.3gpp.org/desktopmodules/WorkItem/WorkItemDetails.aspx?workitemId=670158" TargetMode="External" Id="Rdc93d24689664664" /><Relationship Type="http://schemas.openxmlformats.org/officeDocument/2006/relationships/hyperlink" Target="http://www.3gpp.org/ftp/TSG_RAN/WG2_RL2/TSGR2_95/Docs/R2-164703.zip" TargetMode="External" Id="Re8367a2adff843ba" /><Relationship Type="http://schemas.openxmlformats.org/officeDocument/2006/relationships/hyperlink" Target="http://webapp.etsi.org/teldir/ListPersDetails.asp?PersId=65148" TargetMode="External" Id="R576d3d307fc344d6" /><Relationship Type="http://schemas.openxmlformats.org/officeDocument/2006/relationships/hyperlink" Target="http://portal.3gpp.org/ngppapp/CreateTdoc.aspx?mode=view&amp;contributionId=726668" TargetMode="External" Id="R5de710cbfd674633" /><Relationship Type="http://schemas.openxmlformats.org/officeDocument/2006/relationships/hyperlink" Target="http://portal.3gpp.org/desktopmodules/Release/ReleaseDetails.aspx?releaseId=187" TargetMode="External" Id="R501c53f33cf2412a" /><Relationship Type="http://schemas.openxmlformats.org/officeDocument/2006/relationships/hyperlink" Target="http://portal.3gpp.org/desktopmodules/Specifications/SpecificationDetails.aspx?specificationId=2437" TargetMode="External" Id="Rca1a79b7574441d6" /><Relationship Type="http://schemas.openxmlformats.org/officeDocument/2006/relationships/hyperlink" Target="http://portal.3gpp.org/desktopmodules/WorkItem/WorkItemDetails.aspx?workitemId=680164" TargetMode="External" Id="R282feb29442d4dd4" /><Relationship Type="http://schemas.openxmlformats.org/officeDocument/2006/relationships/hyperlink" Target="http://www.3gpp.org/ftp/TSG_RAN/WG2_RL2/TSGR2_95/Docs/R2-164704.zip" TargetMode="External" Id="R832899f19c1245dc" /><Relationship Type="http://schemas.openxmlformats.org/officeDocument/2006/relationships/hyperlink" Target="http://webapp.etsi.org/teldir/ListPersDetails.asp?PersId=60906" TargetMode="External" Id="R8d9b2baa83bb4d37" /><Relationship Type="http://schemas.openxmlformats.org/officeDocument/2006/relationships/hyperlink" Target="http://portal.3gpp.org/ngppapp/CreateTdoc.aspx?mode=view&amp;contributionId=726666" TargetMode="External" Id="Reba66439fb3643a1" /><Relationship Type="http://schemas.openxmlformats.org/officeDocument/2006/relationships/hyperlink" Target="http://portal.3gpp.org/desktopmodules/Release/ReleaseDetails.aspx?releaseId=187" TargetMode="External" Id="R832d9ae1d87a4f3f" /><Relationship Type="http://schemas.openxmlformats.org/officeDocument/2006/relationships/hyperlink" Target="http://portal.3gpp.org/desktopmodules/Specifications/SpecificationDetails.aspx?specificationId=2440" TargetMode="External" Id="Rd6dafed342fe4985" /><Relationship Type="http://schemas.openxmlformats.org/officeDocument/2006/relationships/hyperlink" Target="http://portal.3gpp.org/desktopmodules/WorkItem/WorkItemDetails.aspx?workitemId=660172" TargetMode="External" Id="Rebb22464311540a5" /><Relationship Type="http://schemas.openxmlformats.org/officeDocument/2006/relationships/hyperlink" Target="http://www.3gpp.org/ftp/TSG_RAN/WG2_RL2/TSGR2_95/Docs/R2-164705.zip" TargetMode="External" Id="Rf2b359a5fda24539" /><Relationship Type="http://schemas.openxmlformats.org/officeDocument/2006/relationships/hyperlink" Target="http://webapp.etsi.org/teldir/ListPersDetails.asp?PersId=60906" TargetMode="External" Id="R78440ed27ea84f36" /><Relationship Type="http://schemas.openxmlformats.org/officeDocument/2006/relationships/hyperlink" Target="http://portal.3gpp.org/desktopmodules/Release/ReleaseDetails.aspx?releaseId=187" TargetMode="External" Id="R5d560d8e92364358" /><Relationship Type="http://schemas.openxmlformats.org/officeDocument/2006/relationships/hyperlink" Target="http://portal.3gpp.org/desktopmodules/WorkItem/WorkItemDetails.aspx?workitemId=610034" TargetMode="External" Id="Ra7cbf88c725a4e43" /><Relationship Type="http://schemas.openxmlformats.org/officeDocument/2006/relationships/hyperlink" Target="http://www.3gpp.org/ftp/TSG_RAN/WG2_RL2/TSGR2_95/Docs/R2-164706.zip" TargetMode="External" Id="R1d250a4d7f0c4596" /><Relationship Type="http://schemas.openxmlformats.org/officeDocument/2006/relationships/hyperlink" Target="http://webapp.etsi.org/teldir/ListPersDetails.asp?PersId=60906" TargetMode="External" Id="Re2286131767c4d39" /><Relationship Type="http://schemas.openxmlformats.org/officeDocument/2006/relationships/hyperlink" Target="http://portal.3gpp.org/ngppapp/CreateTdoc.aspx?mode=view&amp;contributionId=726730" TargetMode="External" Id="R87e33aba9a9f4eef" /><Relationship Type="http://schemas.openxmlformats.org/officeDocument/2006/relationships/hyperlink" Target="http://portal.3gpp.org/desktopmodules/Release/ReleaseDetails.aspx?releaseId=187" TargetMode="External" Id="R96faf1b391a2410c" /><Relationship Type="http://schemas.openxmlformats.org/officeDocument/2006/relationships/hyperlink" Target="http://portal.3gpp.org/desktopmodules/Specifications/SpecificationDetails.aspx?specificationId=2432" TargetMode="External" Id="Ra038ee0b26834474" /><Relationship Type="http://schemas.openxmlformats.org/officeDocument/2006/relationships/hyperlink" Target="http://portal.3gpp.org/desktopmodules/WorkItem/WorkItemDetails.aspx?workitemId=610034" TargetMode="External" Id="R0acaf1abdd58455c" /><Relationship Type="http://schemas.openxmlformats.org/officeDocument/2006/relationships/hyperlink" Target="http://www.3gpp.org/ftp/TSG_RAN/WG2_RL2/TSGR2_95/Docs/R2-164707.zip" TargetMode="External" Id="R5abdfb5b0b2f4287" /><Relationship Type="http://schemas.openxmlformats.org/officeDocument/2006/relationships/hyperlink" Target="http://webapp.etsi.org/teldir/ListPersDetails.asp?PersId=60906" TargetMode="External" Id="R142e720702bf4ba9" /><Relationship Type="http://schemas.openxmlformats.org/officeDocument/2006/relationships/hyperlink" Target="http://portal.3gpp.org/desktopmodules/Release/ReleaseDetails.aspx?releaseId=189" TargetMode="External" Id="Ra5c5ac05bc0d4998" /><Relationship Type="http://schemas.openxmlformats.org/officeDocument/2006/relationships/hyperlink" Target="http://portal.3gpp.org/desktopmodules/WorkItem/WorkItemDetails.aspx?workitemId=710062" TargetMode="External" Id="R5d376a79bcda497c" /><Relationship Type="http://schemas.openxmlformats.org/officeDocument/2006/relationships/hyperlink" Target="http://www.3gpp.org/ftp/TSG_RAN/WG2_RL2/TSGR2_95/Docs/R2-164708.zip" TargetMode="External" Id="R0b92f81b141345a3" /><Relationship Type="http://schemas.openxmlformats.org/officeDocument/2006/relationships/hyperlink" Target="http://webapp.etsi.org/teldir/ListPersDetails.asp?PersId=60906" TargetMode="External" Id="R4a0bf6ac29b44e7b" /><Relationship Type="http://schemas.openxmlformats.org/officeDocument/2006/relationships/hyperlink" Target="http://portal.3gpp.org/desktopmodules/Release/ReleaseDetails.aspx?releaseId=189" TargetMode="External" Id="Ra12e308e61a54086" /><Relationship Type="http://schemas.openxmlformats.org/officeDocument/2006/relationships/hyperlink" Target="http://portal.3gpp.org/desktopmodules/WorkItem/WorkItemDetails.aspx?workitemId=710062" TargetMode="External" Id="Rf8c19d01e1324a37" /><Relationship Type="http://schemas.openxmlformats.org/officeDocument/2006/relationships/hyperlink" Target="http://www.3gpp.org/ftp/TSG_RAN/WG2_RL2/TSGR2_95/Docs/R2-164709.zip" TargetMode="External" Id="R87ef0f987ee04468" /><Relationship Type="http://schemas.openxmlformats.org/officeDocument/2006/relationships/hyperlink" Target="http://webapp.etsi.org/teldir/ListPersDetails.asp?PersId=60906" TargetMode="External" Id="R8fd289211f9646bd" /><Relationship Type="http://schemas.openxmlformats.org/officeDocument/2006/relationships/hyperlink" Target="http://portal.3gpp.org/ngppapp/CreateTdoc.aspx?mode=view&amp;contributionId=726709" TargetMode="External" Id="Rb5ebb439f0e94046" /><Relationship Type="http://schemas.openxmlformats.org/officeDocument/2006/relationships/hyperlink" Target="http://portal.3gpp.org/desktopmodules/Release/ReleaseDetails.aspx?releaseId=189" TargetMode="External" Id="R1c0d8108251e41c4" /><Relationship Type="http://schemas.openxmlformats.org/officeDocument/2006/relationships/hyperlink" Target="http://portal.3gpp.org/desktopmodules/Specifications/SpecificationDetails.aspx?specificationId=3070" TargetMode="External" Id="Rdb9fe039ebb04a35" /><Relationship Type="http://schemas.openxmlformats.org/officeDocument/2006/relationships/hyperlink" Target="http://portal.3gpp.org/desktopmodules/WorkItem/WorkItemDetails.aspx?workitemId=710062" TargetMode="External" Id="Rdae326e3a342402d" /><Relationship Type="http://schemas.openxmlformats.org/officeDocument/2006/relationships/hyperlink" Target="http://www.3gpp.org/ftp/TSG_RAN/WG2_RL2/TSGR2_95/Docs/R2-164710.zip" TargetMode="External" Id="R85054e21d67a438c" /><Relationship Type="http://schemas.openxmlformats.org/officeDocument/2006/relationships/hyperlink" Target="http://webapp.etsi.org/teldir/ListPersDetails.asp?PersId=61843" TargetMode="External" Id="R7ec1595f58bb4c5a" /><Relationship Type="http://schemas.openxmlformats.org/officeDocument/2006/relationships/hyperlink" Target="http://portal.3gpp.org/desktopmodules/Release/ReleaseDetails.aspx?releaseId=189" TargetMode="External" Id="R2cb7dcc6baef4897" /><Relationship Type="http://schemas.openxmlformats.org/officeDocument/2006/relationships/hyperlink" Target="http://portal.3gpp.org/desktopmodules/WorkItem/WorkItemDetails.aspx?workitemId=710062" TargetMode="External" Id="R8f0f2878ff244890" /><Relationship Type="http://schemas.openxmlformats.org/officeDocument/2006/relationships/hyperlink" Target="http://www.3gpp.org/ftp/TSG_RAN/WG2_RL2/TSGR2_95/Docs/R2-164711.zip" TargetMode="External" Id="Rba15fc6f2f5e41fd" /><Relationship Type="http://schemas.openxmlformats.org/officeDocument/2006/relationships/hyperlink" Target="http://webapp.etsi.org/teldir/ListPersDetails.asp?PersId=61843" TargetMode="External" Id="Rc8f666f7d1b24aca" /><Relationship Type="http://schemas.openxmlformats.org/officeDocument/2006/relationships/hyperlink" Target="http://portal.3gpp.org/desktopmodules/Release/ReleaseDetails.aspx?releaseId=189" TargetMode="External" Id="R2cdbef68441c44d8" /><Relationship Type="http://schemas.openxmlformats.org/officeDocument/2006/relationships/hyperlink" Target="http://portal.3gpp.org/desktopmodules/WorkItem/WorkItemDetails.aspx?workitemId=710062" TargetMode="External" Id="R06bf528e76564f4c" /><Relationship Type="http://schemas.openxmlformats.org/officeDocument/2006/relationships/hyperlink" Target="http://www.3gpp.org/ftp/TSG_RAN/WG2_RL2/TSGR2_95/Docs/R2-164712.zip" TargetMode="External" Id="R4b755414bdc24959" /><Relationship Type="http://schemas.openxmlformats.org/officeDocument/2006/relationships/hyperlink" Target="http://webapp.etsi.org/teldir/ListPersDetails.asp?PersId=61843" TargetMode="External" Id="R6af9fb877a0a4bbf" /><Relationship Type="http://schemas.openxmlformats.org/officeDocument/2006/relationships/hyperlink" Target="http://portal.3gpp.org/desktopmodules/Release/ReleaseDetails.aspx?releaseId=189" TargetMode="External" Id="R035cb71a4dfc4348" /><Relationship Type="http://schemas.openxmlformats.org/officeDocument/2006/relationships/hyperlink" Target="http://portal.3gpp.org/desktopmodules/WorkItem/WorkItemDetails.aspx?workitemId=710062" TargetMode="External" Id="R601ad9a7c1be477a" /><Relationship Type="http://schemas.openxmlformats.org/officeDocument/2006/relationships/hyperlink" Target="http://www.3gpp.org/ftp/TSG_RAN/WG2_RL2/TSGR2_95/Docs/R2-164713.zip" TargetMode="External" Id="R0e344e26dba84317" /><Relationship Type="http://schemas.openxmlformats.org/officeDocument/2006/relationships/hyperlink" Target="http://webapp.etsi.org/teldir/ListPersDetails.asp?PersId=60906" TargetMode="External" Id="Rcd1de124f35d4fbc" /><Relationship Type="http://schemas.openxmlformats.org/officeDocument/2006/relationships/hyperlink" Target="http://portal.3gpp.org/ngppapp/CreateTdoc.aspx?mode=view&amp;contributionId=735091" TargetMode="External" Id="Rb603105b97e24ab6" /><Relationship Type="http://schemas.openxmlformats.org/officeDocument/2006/relationships/hyperlink" Target="http://portal.3gpp.org/desktopmodules/Release/ReleaseDetails.aspx?releaseId=189" TargetMode="External" Id="Rdc9697d5389c44eb" /><Relationship Type="http://schemas.openxmlformats.org/officeDocument/2006/relationships/hyperlink" Target="http://portal.3gpp.org/desktopmodules/WorkItem/WorkItemDetails.aspx?workitemId=710062" TargetMode="External" Id="R1bcc1aba0bce4907" /><Relationship Type="http://schemas.openxmlformats.org/officeDocument/2006/relationships/hyperlink" Target="http://www.3gpp.org/ftp/TSG_RAN/WG2_RL2/TSGR2_95/Docs/R2-164714.zip" TargetMode="External" Id="Rb87fcb68873e4c37" /><Relationship Type="http://schemas.openxmlformats.org/officeDocument/2006/relationships/hyperlink" Target="http://webapp.etsi.org/teldir/ListPersDetails.asp?PersId=61843" TargetMode="External" Id="R5c22f219193d4976" /><Relationship Type="http://schemas.openxmlformats.org/officeDocument/2006/relationships/hyperlink" Target="http://portal.3gpp.org/ngppapp/CreateTdoc.aspx?mode=view&amp;contributionId=726542" TargetMode="External" Id="R49f180c1d5b44992" /><Relationship Type="http://schemas.openxmlformats.org/officeDocument/2006/relationships/hyperlink" Target="http://portal.3gpp.org/desktopmodules/Release/ReleaseDetails.aspx?releaseId=189" TargetMode="External" Id="R3ffa4f39cd764d2f" /><Relationship Type="http://schemas.openxmlformats.org/officeDocument/2006/relationships/hyperlink" Target="http://portal.3gpp.org/desktopmodules/WorkItem/WorkItemDetails.aspx?workitemId=710062" TargetMode="External" Id="R269c451685fb47ac" /><Relationship Type="http://schemas.openxmlformats.org/officeDocument/2006/relationships/hyperlink" Target="http://www.3gpp.org/ftp/TSG_RAN/WG2_RL2/TSGR2_95/Docs/R2-164715.zip" TargetMode="External" Id="R1cb3148408da44e5" /><Relationship Type="http://schemas.openxmlformats.org/officeDocument/2006/relationships/hyperlink" Target="http://webapp.etsi.org/teldir/ListPersDetails.asp?PersId=63430" TargetMode="External" Id="Reaea2cc9682a41d4" /><Relationship Type="http://schemas.openxmlformats.org/officeDocument/2006/relationships/hyperlink" Target="http://portal.3gpp.org/ngppapp/CreateTdoc.aspx?mode=view&amp;contributionId=726552" TargetMode="External" Id="R954c899db42c4bf6" /><Relationship Type="http://schemas.openxmlformats.org/officeDocument/2006/relationships/hyperlink" Target="http://portal.3gpp.org/desktopmodules/Release/ReleaseDetails.aspx?releaseId=186" TargetMode="External" Id="R464e7f59402b4444" /><Relationship Type="http://schemas.openxmlformats.org/officeDocument/2006/relationships/hyperlink" Target="http://portal.3gpp.org/desktopmodules/Specifications/SpecificationDetails.aspx?specificationId=1180" TargetMode="External" Id="R9f53ff6edf144e9f" /><Relationship Type="http://schemas.openxmlformats.org/officeDocument/2006/relationships/hyperlink" Target="http://portal.3gpp.org/desktopmodules/WorkItem/WorkItemDetails.aspx?workitemId=610125" TargetMode="External" Id="Rd1fc69e13ce3484d" /><Relationship Type="http://schemas.openxmlformats.org/officeDocument/2006/relationships/hyperlink" Target="http://www.3gpp.org/ftp/TSG_RAN/WG2_RL2/TSGR2_95/Docs/R2-164716.zip" TargetMode="External" Id="R607a0c7ab36a44e5" /><Relationship Type="http://schemas.openxmlformats.org/officeDocument/2006/relationships/hyperlink" Target="http://webapp.etsi.org/teldir/ListPersDetails.asp?PersId=63430" TargetMode="External" Id="R9de8b5c406fc4cbe" /><Relationship Type="http://schemas.openxmlformats.org/officeDocument/2006/relationships/hyperlink" Target="http://portal.3gpp.org/ngppapp/CreateTdoc.aspx?mode=view&amp;contributionId=726553" TargetMode="External" Id="R7fe7c54992b04caa" /><Relationship Type="http://schemas.openxmlformats.org/officeDocument/2006/relationships/hyperlink" Target="http://portal.3gpp.org/desktopmodules/Release/ReleaseDetails.aspx?releaseId=187" TargetMode="External" Id="R0e91ae8618c04650" /><Relationship Type="http://schemas.openxmlformats.org/officeDocument/2006/relationships/hyperlink" Target="http://portal.3gpp.org/desktopmodules/Specifications/SpecificationDetails.aspx?specificationId=1180" TargetMode="External" Id="R4890311736184a36" /><Relationship Type="http://schemas.openxmlformats.org/officeDocument/2006/relationships/hyperlink" Target="http://portal.3gpp.org/desktopmodules/WorkItem/WorkItemDetails.aspx?workitemId=610125" TargetMode="External" Id="Re18c99387c6b444c" /><Relationship Type="http://schemas.openxmlformats.org/officeDocument/2006/relationships/hyperlink" Target="http://www.3gpp.org/ftp/TSG_RAN/WG2_RL2/TSGR2_95/Docs/R2-164717.zip" TargetMode="External" Id="Ra1005e19062f4f9d" /><Relationship Type="http://schemas.openxmlformats.org/officeDocument/2006/relationships/hyperlink" Target="http://webapp.etsi.org/teldir/ListPersDetails.asp?PersId=60906" TargetMode="External" Id="Ra387ee6b0e054784" /><Relationship Type="http://schemas.openxmlformats.org/officeDocument/2006/relationships/hyperlink" Target="http://portal.3gpp.org/desktopmodules/Release/ReleaseDetails.aspx?releaseId=189" TargetMode="External" Id="R853007b6c84f4f59" /><Relationship Type="http://schemas.openxmlformats.org/officeDocument/2006/relationships/hyperlink" Target="http://portal.3gpp.org/desktopmodules/WorkItem/WorkItemDetails.aspx?workitemId=710062" TargetMode="External" Id="Rf7ca6b137cc24a97" /><Relationship Type="http://schemas.openxmlformats.org/officeDocument/2006/relationships/hyperlink" Target="http://www.3gpp.org/ftp/TSG_RAN/WG2_RL2/TSGR2_95/Docs/R2-164718.zip" TargetMode="External" Id="R7721182e80b84b7c" /><Relationship Type="http://schemas.openxmlformats.org/officeDocument/2006/relationships/hyperlink" Target="http://webapp.etsi.org/teldir/ListPersDetails.asp?PersId=60906" TargetMode="External" Id="R612710294fd84a46" /><Relationship Type="http://schemas.openxmlformats.org/officeDocument/2006/relationships/hyperlink" Target="http://portal.3gpp.org/ngppapp/CreateTdoc.aspx?mode=view&amp;contributionId=726707" TargetMode="External" Id="R9da51c23f7764a62" /><Relationship Type="http://schemas.openxmlformats.org/officeDocument/2006/relationships/hyperlink" Target="http://portal.3gpp.org/desktopmodules/Release/ReleaseDetails.aspx?releaseId=189" TargetMode="External" Id="Rf181c5cb7d8445e8" /><Relationship Type="http://schemas.openxmlformats.org/officeDocument/2006/relationships/hyperlink" Target="http://portal.3gpp.org/desktopmodules/Specifications/SpecificationDetails.aspx?specificationId=3070" TargetMode="External" Id="Rf42b6b3d56274cf1" /><Relationship Type="http://schemas.openxmlformats.org/officeDocument/2006/relationships/hyperlink" Target="http://portal.3gpp.org/desktopmodules/WorkItem/WorkItemDetails.aspx?workitemId=710062" TargetMode="External" Id="R90594cd8be72429f" /><Relationship Type="http://schemas.openxmlformats.org/officeDocument/2006/relationships/hyperlink" Target="http://www.3gpp.org/ftp/TSG_RAN/WG2_RL2/TSGR2_95/Docs/R2-164719.zip" TargetMode="External" Id="R0d997aa036414813" /><Relationship Type="http://schemas.openxmlformats.org/officeDocument/2006/relationships/hyperlink" Target="http://webapp.etsi.org/teldir/ListPersDetails.asp?PersId=65148" TargetMode="External" Id="R754d41c904f046d6" /><Relationship Type="http://schemas.openxmlformats.org/officeDocument/2006/relationships/hyperlink" Target="http://portal.3gpp.org/desktopmodules/Release/ReleaseDetails.aspx?releaseId=187" TargetMode="External" Id="Rfd63ba140c714701" /><Relationship Type="http://schemas.openxmlformats.org/officeDocument/2006/relationships/hyperlink" Target="http://portal.3gpp.org/desktopmodules/Specifications/SpecificationDetails.aspx?specificationId=2440" TargetMode="External" Id="R2e88bcff78304c6f" /><Relationship Type="http://schemas.openxmlformats.org/officeDocument/2006/relationships/hyperlink" Target="http://portal.3gpp.org/desktopmodules/WorkItem/WorkItemDetails.aspx?workitemId=690163" TargetMode="External" Id="R84896828fb2941f8" /><Relationship Type="http://schemas.openxmlformats.org/officeDocument/2006/relationships/hyperlink" Target="http://webapp.etsi.org/teldir/ListPersDetails.asp?PersId=47379" TargetMode="External" Id="Rd9b7a05fc90444ac" /><Relationship Type="http://schemas.openxmlformats.org/officeDocument/2006/relationships/hyperlink" Target="http://portal.3gpp.org/ngppapp/CreateTdoc.aspx?mode=view&amp;contributionId=724170" TargetMode="External" Id="R951bae9b551e4f6d" /><Relationship Type="http://schemas.openxmlformats.org/officeDocument/2006/relationships/hyperlink" Target="http://portal.3gpp.org/desktopmodules/Release/ReleaseDetails.aspx?releaseId=189" TargetMode="External" Id="R9dbccb4efc4c4330" /><Relationship Type="http://schemas.openxmlformats.org/officeDocument/2006/relationships/hyperlink" Target="http://portal.3gpp.org/desktopmodules/WorkItem/WorkItemDetails.aspx?workitemId=710062" TargetMode="External" Id="R3fc00d70aa0647fb" /><Relationship Type="http://schemas.openxmlformats.org/officeDocument/2006/relationships/hyperlink" Target="http://webapp.etsi.org/teldir/ListPersDetails.asp?PersId=47379" TargetMode="External" Id="R337fd426c1b94396" /><Relationship Type="http://schemas.openxmlformats.org/officeDocument/2006/relationships/hyperlink" Target="http://portal.3gpp.org/desktopmodules/Release/ReleaseDetails.aspx?releaseId=189" TargetMode="External" Id="R739c3240c02c4e21" /><Relationship Type="http://schemas.openxmlformats.org/officeDocument/2006/relationships/hyperlink" Target="http://portal.3gpp.org/desktopmodules/WorkItem/WorkItemDetails.aspx?workitemId=700160" TargetMode="External" Id="Rbe36333a9b934fc3" /><Relationship Type="http://schemas.openxmlformats.org/officeDocument/2006/relationships/hyperlink" Target="http://www.3gpp.org/ftp/TSG_RAN/WG2_RL2/TSGR2_95/Docs/R2-164722.zip" TargetMode="External" Id="Rae22af3479aa4a33" /><Relationship Type="http://schemas.openxmlformats.org/officeDocument/2006/relationships/hyperlink" Target="http://webapp.etsi.org/teldir/ListPersDetails.asp?PersId=64768" TargetMode="External" Id="Ra1e01e4ffabe4816" /><Relationship Type="http://schemas.openxmlformats.org/officeDocument/2006/relationships/hyperlink" Target="http://portal.3gpp.org/desktopmodules/Release/ReleaseDetails.aspx?releaseId=189" TargetMode="External" Id="Raeb6e5ee8ebe4b28" /><Relationship Type="http://schemas.openxmlformats.org/officeDocument/2006/relationships/hyperlink" Target="http://portal.3gpp.org/desktopmodules/WorkItem/WorkItemDetails.aspx?workitemId=720193" TargetMode="External" Id="Rf63ecabf5ba14adc" /><Relationship Type="http://schemas.openxmlformats.org/officeDocument/2006/relationships/hyperlink" Target="http://www.3gpp.org/ftp/TSG_RAN/WG2_RL2/TSGR2_95/Docs/R2-164723.zip" TargetMode="External" Id="Rc8d241609d5146aa" /><Relationship Type="http://schemas.openxmlformats.org/officeDocument/2006/relationships/hyperlink" Target="http://webapp.etsi.org/teldir/ListPersDetails.asp?PersId=8726" TargetMode="External" Id="Rd3e4b5cd704341b6" /><Relationship Type="http://schemas.openxmlformats.org/officeDocument/2006/relationships/hyperlink" Target="http://portal.3gpp.org/desktopmodules/Release/ReleaseDetails.aspx?releaseId=189" TargetMode="External" Id="Ra523585bc8494729" /><Relationship Type="http://schemas.openxmlformats.org/officeDocument/2006/relationships/hyperlink" Target="http://portal.3gpp.org/desktopmodules/WorkItem/WorkItemDetails.aspx?workitemId=710075" TargetMode="External" Id="Radc267a5c6af4108" /><Relationship Type="http://schemas.openxmlformats.org/officeDocument/2006/relationships/hyperlink" Target="http://www.3gpp.org/ftp/TSG_RAN/WG2_RL2/TSGR2_95/Docs/R2-164724.zip" TargetMode="External" Id="R8dd99fd650c24444" /><Relationship Type="http://schemas.openxmlformats.org/officeDocument/2006/relationships/hyperlink" Target="http://webapp.etsi.org/teldir/ListPersDetails.asp?PersId=8726" TargetMode="External" Id="R5e70af76fd6f4a4b" /><Relationship Type="http://schemas.openxmlformats.org/officeDocument/2006/relationships/hyperlink" Target="http://portal.3gpp.org/desktopmodules/Release/ReleaseDetails.aspx?releaseId=189" TargetMode="External" Id="R29142a6f25564d78" /><Relationship Type="http://schemas.openxmlformats.org/officeDocument/2006/relationships/hyperlink" Target="http://portal.3gpp.org/desktopmodules/WorkItem/WorkItemDetails.aspx?workitemId=710075" TargetMode="External" Id="Rc4c3a5fcdb80454c" /><Relationship Type="http://schemas.openxmlformats.org/officeDocument/2006/relationships/hyperlink" Target="http://www.3gpp.org/ftp/TSG_RAN/WG2_RL2/TSGR2_95/Docs/R2-164725.zip" TargetMode="External" Id="R9a6cc186861a4bf0" /><Relationship Type="http://schemas.openxmlformats.org/officeDocument/2006/relationships/hyperlink" Target="http://webapp.etsi.org/teldir/ListPersDetails.asp?PersId=8726" TargetMode="External" Id="R2e0a15e7c9d143d8" /><Relationship Type="http://schemas.openxmlformats.org/officeDocument/2006/relationships/hyperlink" Target="http://portal.3gpp.org/desktopmodules/Release/ReleaseDetails.aspx?releaseId=189" TargetMode="External" Id="R2e7bcf7973704509" /><Relationship Type="http://schemas.openxmlformats.org/officeDocument/2006/relationships/hyperlink" Target="http://portal.3gpp.org/desktopmodules/WorkItem/WorkItemDetails.aspx?workitemId=710062" TargetMode="External" Id="R3196b802b6e4414f" /><Relationship Type="http://schemas.openxmlformats.org/officeDocument/2006/relationships/hyperlink" Target="http://www.3gpp.org/ftp/TSG_RAN/WG2_RL2/TSGR2_95/Docs/R2-164726.zip" TargetMode="External" Id="R1548f533e6f94d0f" /><Relationship Type="http://schemas.openxmlformats.org/officeDocument/2006/relationships/hyperlink" Target="http://webapp.etsi.org/teldir/ListPersDetails.asp?PersId=8726" TargetMode="External" Id="R9ab7191a77e440a5" /><Relationship Type="http://schemas.openxmlformats.org/officeDocument/2006/relationships/hyperlink" Target="http://portal.3gpp.org/desktopmodules/Release/ReleaseDetails.aspx?releaseId=189" TargetMode="External" Id="R090cbaffa29d46f6" /><Relationship Type="http://schemas.openxmlformats.org/officeDocument/2006/relationships/hyperlink" Target="http://portal.3gpp.org/desktopmodules/WorkItem/WorkItemDetails.aspx?workitemId=710062" TargetMode="External" Id="Rbf108988e82c43e5" /><Relationship Type="http://schemas.openxmlformats.org/officeDocument/2006/relationships/hyperlink" Target="http://www.3gpp.org/ftp/TSG_RAN/WG2_RL2/TSGR2_95/Docs/R2-164727.zip" TargetMode="External" Id="R85a422184df54a7e" /><Relationship Type="http://schemas.openxmlformats.org/officeDocument/2006/relationships/hyperlink" Target="http://webapp.etsi.org/teldir/ListPersDetails.asp?PersId=8726" TargetMode="External" Id="Re0dc4808b57d46aa" /><Relationship Type="http://schemas.openxmlformats.org/officeDocument/2006/relationships/hyperlink" Target="http://portal.3gpp.org/desktopmodules/Release/ReleaseDetails.aspx?releaseId=189" TargetMode="External" Id="Rc69933200d2e4bfa" /><Relationship Type="http://schemas.openxmlformats.org/officeDocument/2006/relationships/hyperlink" Target="http://portal.3gpp.org/desktopmodules/WorkItem/WorkItemDetails.aspx?workitemId=710062" TargetMode="External" Id="Rf96804758f7c4ab6" /><Relationship Type="http://schemas.openxmlformats.org/officeDocument/2006/relationships/hyperlink" Target="http://www.3gpp.org/ftp/TSG_RAN/WG2_RL2/TSGR2_95/Docs/R2-164728.zip" TargetMode="External" Id="R76b4aa0da5774bb1" /><Relationship Type="http://schemas.openxmlformats.org/officeDocument/2006/relationships/hyperlink" Target="http://webapp.etsi.org/teldir/ListPersDetails.asp?PersId=8726" TargetMode="External" Id="Ra53678f9a58a4b4b" /><Relationship Type="http://schemas.openxmlformats.org/officeDocument/2006/relationships/hyperlink" Target="http://portal.3gpp.org/desktopmodules/Release/ReleaseDetails.aspx?releaseId=189" TargetMode="External" Id="R008259a57d674670" /><Relationship Type="http://schemas.openxmlformats.org/officeDocument/2006/relationships/hyperlink" Target="http://portal.3gpp.org/desktopmodules/WorkItem/WorkItemDetails.aspx?workitemId=710062" TargetMode="External" Id="R466e7cfd56e64e59" /><Relationship Type="http://schemas.openxmlformats.org/officeDocument/2006/relationships/hyperlink" Target="http://www.3gpp.org/ftp/TSG_RAN/WG2_RL2/TSGR2_95/Docs/R2-164729.zip" TargetMode="External" Id="Rf6fba357039044a3" /><Relationship Type="http://schemas.openxmlformats.org/officeDocument/2006/relationships/hyperlink" Target="http://webapp.etsi.org/teldir/ListPersDetails.asp?PersId=8726" TargetMode="External" Id="R8298d05cf67946a6" /><Relationship Type="http://schemas.openxmlformats.org/officeDocument/2006/relationships/hyperlink" Target="http://portal.3gpp.org/desktopmodules/Release/ReleaseDetails.aspx?releaseId=189" TargetMode="External" Id="Rba7fb220147340ec" /><Relationship Type="http://schemas.openxmlformats.org/officeDocument/2006/relationships/hyperlink" Target="http://portal.3gpp.org/desktopmodules/WorkItem/WorkItemDetails.aspx?workitemId=710062" TargetMode="External" Id="R154494d4c4a84941" /><Relationship Type="http://schemas.openxmlformats.org/officeDocument/2006/relationships/hyperlink" Target="http://www.3gpp.org/ftp/TSG_RAN/WG2_RL2/TSGR2_95/Docs/R2-164730.zip" TargetMode="External" Id="R36679d563a194f74" /><Relationship Type="http://schemas.openxmlformats.org/officeDocument/2006/relationships/hyperlink" Target="http://webapp.etsi.org/teldir/ListPersDetails.asp?PersId=57327" TargetMode="External" Id="R6ba25c6b29804e9e" /><Relationship Type="http://schemas.openxmlformats.org/officeDocument/2006/relationships/hyperlink" Target="http://portal.3gpp.org/desktopmodules/Release/ReleaseDetails.aspx?releaseId=189" TargetMode="External" Id="R5dbcd2ad1fd54c3f" /><Relationship Type="http://schemas.openxmlformats.org/officeDocument/2006/relationships/hyperlink" Target="http://portal.3gpp.org/desktopmodules/WorkItem/WorkItemDetails.aspx?workitemId=720192" TargetMode="External" Id="Rffb71bf8372d491a" /><Relationship Type="http://schemas.openxmlformats.org/officeDocument/2006/relationships/hyperlink" Target="http://webapp.etsi.org/teldir/ListPersDetails.asp?PersId=62841" TargetMode="External" Id="R2175385aa2804b1f" /><Relationship Type="http://schemas.openxmlformats.org/officeDocument/2006/relationships/hyperlink" Target="http://portal.3gpp.org/desktopmodules/Release/ReleaseDetails.aspx?releaseId=187" TargetMode="External" Id="R3dec7e62cba74c86" /><Relationship Type="http://schemas.openxmlformats.org/officeDocument/2006/relationships/hyperlink" Target="http://portal.3gpp.org/desktopmodules/Specifications/SpecificationDetails.aspx?specificationId=2430" TargetMode="External" Id="R802afe0e075d4176" /><Relationship Type="http://schemas.openxmlformats.org/officeDocument/2006/relationships/hyperlink" Target="http://portal.3gpp.org/desktopmodules/WorkItem/WorkItemDetails.aspx?workitemId=670158" TargetMode="External" Id="R770dfea084314707" /><Relationship Type="http://schemas.openxmlformats.org/officeDocument/2006/relationships/hyperlink" Target="http://www.3gpp.org/ftp/TSG_RAN/WG2_RL2/TSGR2_95/Docs/R2-164732.zip" TargetMode="External" Id="R6f6f13c535434cb2" /><Relationship Type="http://schemas.openxmlformats.org/officeDocument/2006/relationships/hyperlink" Target="http://webapp.etsi.org/teldir/ListPersDetails.asp?PersId=62841" TargetMode="External" Id="R2d2e2d7bcc814130" /><Relationship Type="http://schemas.openxmlformats.org/officeDocument/2006/relationships/hyperlink" Target="http://portal.3gpp.org/ngppapp/CreateTdoc.aspx?mode=view&amp;contributionId=726689" TargetMode="External" Id="R63874836681c4883" /><Relationship Type="http://schemas.openxmlformats.org/officeDocument/2006/relationships/hyperlink" Target="http://portal.3gpp.org/desktopmodules/Release/ReleaseDetails.aspx?releaseId=187" TargetMode="External" Id="Rfce56183933549b9" /><Relationship Type="http://schemas.openxmlformats.org/officeDocument/2006/relationships/hyperlink" Target="http://portal.3gpp.org/desktopmodules/Specifications/SpecificationDetails.aspx?specificationId=2430" TargetMode="External" Id="R61939e17ce8a438a" /><Relationship Type="http://schemas.openxmlformats.org/officeDocument/2006/relationships/hyperlink" Target="http://portal.3gpp.org/desktopmodules/WorkItem/WorkItemDetails.aspx?workitemId=690166" TargetMode="External" Id="Rb016a32b7d6a4c89" /><Relationship Type="http://schemas.openxmlformats.org/officeDocument/2006/relationships/hyperlink" Target="http://www.3gpp.org/ftp/TSG_RAN/WG2_RL2/TSGR2_95/Docs/R2-164733.zip" TargetMode="External" Id="Rb690b214f7254036" /><Relationship Type="http://schemas.openxmlformats.org/officeDocument/2006/relationships/hyperlink" Target="http://webapp.etsi.org/teldir/ListPersDetails.asp?PersId=62841" TargetMode="External" Id="Rd8662dbd8a804fec" /><Relationship Type="http://schemas.openxmlformats.org/officeDocument/2006/relationships/hyperlink" Target="http://portal.3gpp.org/ngppapp/CreateTdoc.aspx?mode=view&amp;contributionId=726680" TargetMode="External" Id="Ra4009a94b7474d2c" /><Relationship Type="http://schemas.openxmlformats.org/officeDocument/2006/relationships/hyperlink" Target="http://portal.3gpp.org/desktopmodules/Release/ReleaseDetails.aspx?releaseId=187" TargetMode="External" Id="R21781e1c37bc4b12" /><Relationship Type="http://schemas.openxmlformats.org/officeDocument/2006/relationships/hyperlink" Target="http://portal.3gpp.org/desktopmodules/Specifications/SpecificationDetails.aspx?specificationId=2430" TargetMode="External" Id="R23597d507f904eb9" /><Relationship Type="http://schemas.openxmlformats.org/officeDocument/2006/relationships/hyperlink" Target="http://portal.3gpp.org/desktopmodules/WorkItem/WorkItemDetails.aspx?workitemId=670158" TargetMode="External" Id="R95c21800267d43b6" /><Relationship Type="http://schemas.openxmlformats.org/officeDocument/2006/relationships/hyperlink" Target="http://www.3gpp.org/ftp/TSG_RAN/WG2_RL2/TSGR2_95/Docs/R2-164734.zip" TargetMode="External" Id="R74bbbac563b54b89" /><Relationship Type="http://schemas.openxmlformats.org/officeDocument/2006/relationships/hyperlink" Target="http://webapp.etsi.org/teldir/ListPersDetails.asp?PersId=62841" TargetMode="External" Id="R51a2c731f8184dcc" /><Relationship Type="http://schemas.openxmlformats.org/officeDocument/2006/relationships/hyperlink" Target="http://portal.3gpp.org/ngppapp/CreateTdoc.aspx?mode=view&amp;contributionId=726669" TargetMode="External" Id="Reca3c1336bd34687" /><Relationship Type="http://schemas.openxmlformats.org/officeDocument/2006/relationships/hyperlink" Target="http://portal.3gpp.org/desktopmodules/Release/ReleaseDetails.aspx?releaseId=187" TargetMode="External" Id="Rbe645fb25b9a4dcf" /><Relationship Type="http://schemas.openxmlformats.org/officeDocument/2006/relationships/hyperlink" Target="http://portal.3gpp.org/desktopmodules/Specifications/SpecificationDetails.aspx?specificationId=2430" TargetMode="External" Id="Rc1af4c8adb5e4f02" /><Relationship Type="http://schemas.openxmlformats.org/officeDocument/2006/relationships/hyperlink" Target="http://portal.3gpp.org/desktopmodules/WorkItem/WorkItemDetails.aspx?workitemId=670158" TargetMode="External" Id="R541e50054c6c4e92" /><Relationship Type="http://schemas.openxmlformats.org/officeDocument/2006/relationships/hyperlink" Target="http://www.3gpp.org/ftp/TSG_RAN/WG2_RL2/TSGR2_95/Docs/R2-164735.zip" TargetMode="External" Id="R7e892b4f46e7409b" /><Relationship Type="http://schemas.openxmlformats.org/officeDocument/2006/relationships/hyperlink" Target="http://webapp.etsi.org/teldir/ListPersDetails.asp?PersId=62841" TargetMode="External" Id="R11b744fd8f944dc2" /><Relationship Type="http://schemas.openxmlformats.org/officeDocument/2006/relationships/hyperlink" Target="http://portal.3gpp.org/ngppapp/CreateTdoc.aspx?mode=view&amp;contributionId=726722" TargetMode="External" Id="R93e8067aff204ae6" /><Relationship Type="http://schemas.openxmlformats.org/officeDocument/2006/relationships/hyperlink" Target="http://portal.3gpp.org/desktopmodules/Release/ReleaseDetails.aspx?releaseId=187" TargetMode="External" Id="Rc58da8c7d12b43b2" /><Relationship Type="http://schemas.openxmlformats.org/officeDocument/2006/relationships/hyperlink" Target="http://portal.3gpp.org/desktopmodules/Specifications/SpecificationDetails.aspx?specificationId=2430" TargetMode="External" Id="R432a4bc91c354cfa" /><Relationship Type="http://schemas.openxmlformats.org/officeDocument/2006/relationships/hyperlink" Target="http://portal.3gpp.org/desktopmodules/WorkItem/WorkItemDetails.aspx?workitemId=670158" TargetMode="External" Id="Rf1f7ba5d363942f6" /><Relationship Type="http://schemas.openxmlformats.org/officeDocument/2006/relationships/hyperlink" Target="http://www.3gpp.org/ftp/TSG_RAN/WG2_RL2/TSGR2_95/Docs/R2-164736.zip" TargetMode="External" Id="R4f2b3f21a577470a" /><Relationship Type="http://schemas.openxmlformats.org/officeDocument/2006/relationships/hyperlink" Target="http://webapp.etsi.org/teldir/ListPersDetails.asp?PersId=62841" TargetMode="External" Id="R548038dff44e4d3a" /><Relationship Type="http://schemas.openxmlformats.org/officeDocument/2006/relationships/hyperlink" Target="http://portal.3gpp.org/ngppapp/CreateTdoc.aspx?mode=view&amp;contributionId=726670" TargetMode="External" Id="R0d74202d1d514395" /><Relationship Type="http://schemas.openxmlformats.org/officeDocument/2006/relationships/hyperlink" Target="http://portal.3gpp.org/desktopmodules/Release/ReleaseDetails.aspx?releaseId=187" TargetMode="External" Id="R42cd3b248a314c2c" /><Relationship Type="http://schemas.openxmlformats.org/officeDocument/2006/relationships/hyperlink" Target="http://portal.3gpp.org/desktopmodules/Specifications/SpecificationDetails.aspx?specificationId=2430" TargetMode="External" Id="Ra5bbd255cc714bb0" /><Relationship Type="http://schemas.openxmlformats.org/officeDocument/2006/relationships/hyperlink" Target="http://portal.3gpp.org/desktopmodules/WorkItem/WorkItemDetails.aspx?workitemId=670158" TargetMode="External" Id="R0fae7e3fd6944c58" /><Relationship Type="http://schemas.openxmlformats.org/officeDocument/2006/relationships/hyperlink" Target="http://www.3gpp.org/ftp/TSG_RAN/WG2_RL2/TSGR2_95/Docs/R2-164737.zip" TargetMode="External" Id="R84652643de344666" /><Relationship Type="http://schemas.openxmlformats.org/officeDocument/2006/relationships/hyperlink" Target="http://webapp.etsi.org/teldir/ListPersDetails.asp?PersId=62841" TargetMode="External" Id="Rd87c794f96664732" /><Relationship Type="http://schemas.openxmlformats.org/officeDocument/2006/relationships/hyperlink" Target="http://portal.3gpp.org/desktopmodules/Release/ReleaseDetails.aspx?releaseId=187" TargetMode="External" Id="Reedf936cb36e4f78" /><Relationship Type="http://schemas.openxmlformats.org/officeDocument/2006/relationships/hyperlink" Target="http://portal.3gpp.org/desktopmodules/Specifications/SpecificationDetails.aspx?specificationId=2440" TargetMode="External" Id="Re4f34389c01a4deb" /><Relationship Type="http://schemas.openxmlformats.org/officeDocument/2006/relationships/hyperlink" Target="http://portal.3gpp.org/desktopmodules/WorkItem/WorkItemDetails.aspx?workitemId=670158" TargetMode="External" Id="R3324ad107e4b4f4a" /><Relationship Type="http://schemas.openxmlformats.org/officeDocument/2006/relationships/hyperlink" Target="http://www.3gpp.org/ftp/TSG_RAN/WG2_RL2/TSGR2_95/Docs/R2-164738.zip" TargetMode="External" Id="R508b526284624bf4" /><Relationship Type="http://schemas.openxmlformats.org/officeDocument/2006/relationships/hyperlink" Target="http://webapp.etsi.org/teldir/ListPersDetails.asp?PersId=62841" TargetMode="External" Id="Rdf7c2b5832b84b7e" /><Relationship Type="http://schemas.openxmlformats.org/officeDocument/2006/relationships/hyperlink" Target="http://portal.3gpp.org/ngppapp/CreateTdoc.aspx?mode=view&amp;contributionId=726674" TargetMode="External" Id="R071e3cd964154167" /><Relationship Type="http://schemas.openxmlformats.org/officeDocument/2006/relationships/hyperlink" Target="http://portal.3gpp.org/desktopmodules/Release/ReleaseDetails.aspx?releaseId=187" TargetMode="External" Id="R7ebaba4a372b40ca" /><Relationship Type="http://schemas.openxmlformats.org/officeDocument/2006/relationships/hyperlink" Target="http://portal.3gpp.org/desktopmodules/Specifications/SpecificationDetails.aspx?specificationId=2440" TargetMode="External" Id="R7ceb81d572414d0a" /><Relationship Type="http://schemas.openxmlformats.org/officeDocument/2006/relationships/hyperlink" Target="http://portal.3gpp.org/desktopmodules/WorkItem/WorkItemDetails.aspx?workitemId=670158" TargetMode="External" Id="R0c055c6ba4d44693" /><Relationship Type="http://schemas.openxmlformats.org/officeDocument/2006/relationships/hyperlink" Target="http://www.3gpp.org/ftp/TSG_RAN/WG2_RL2/TSGR2_95/Docs/R2-164739.zip" TargetMode="External" Id="Refdcecfb71e04d41" /><Relationship Type="http://schemas.openxmlformats.org/officeDocument/2006/relationships/hyperlink" Target="http://webapp.etsi.org/teldir/ListPersDetails.asp?PersId=62841" TargetMode="External" Id="Rafda098f46db45b7" /><Relationship Type="http://schemas.openxmlformats.org/officeDocument/2006/relationships/hyperlink" Target="http://portal.3gpp.org/ngppapp/CreateTdoc.aspx?mode=view&amp;contributionId=726671" TargetMode="External" Id="Rdbf44e0ae4574464" /><Relationship Type="http://schemas.openxmlformats.org/officeDocument/2006/relationships/hyperlink" Target="http://portal.3gpp.org/desktopmodules/Release/ReleaseDetails.aspx?releaseId=187" TargetMode="External" Id="R645c1fb92afa483c" /><Relationship Type="http://schemas.openxmlformats.org/officeDocument/2006/relationships/hyperlink" Target="http://portal.3gpp.org/desktopmodules/Specifications/SpecificationDetails.aspx?specificationId=2430" TargetMode="External" Id="R69c051aca2a8471c" /><Relationship Type="http://schemas.openxmlformats.org/officeDocument/2006/relationships/hyperlink" Target="http://portal.3gpp.org/desktopmodules/WorkItem/WorkItemDetails.aspx?workitemId=670158" TargetMode="External" Id="R425620a9e2264ee7" /><Relationship Type="http://schemas.openxmlformats.org/officeDocument/2006/relationships/hyperlink" Target="http://www.3gpp.org/ftp/TSG_RAN/WG2_RL2/TSGR2_95/Docs/R2-164740.zip" TargetMode="External" Id="R9a66c3c52fa74d17" /><Relationship Type="http://schemas.openxmlformats.org/officeDocument/2006/relationships/hyperlink" Target="http://webapp.etsi.org/teldir/ListPersDetails.asp?PersId=62841" TargetMode="External" Id="R78eb1cc46ae9432a" /><Relationship Type="http://schemas.openxmlformats.org/officeDocument/2006/relationships/hyperlink" Target="http://portal.3gpp.org/ngppapp/CreateTdoc.aspx?mode=view&amp;contributionId=726678" TargetMode="External" Id="Rcb729319bfde4cbb" /><Relationship Type="http://schemas.openxmlformats.org/officeDocument/2006/relationships/hyperlink" Target="http://portal.3gpp.org/desktopmodules/Release/ReleaseDetails.aspx?releaseId=187" TargetMode="External" Id="R198f2206f9034150" /><Relationship Type="http://schemas.openxmlformats.org/officeDocument/2006/relationships/hyperlink" Target="http://portal.3gpp.org/desktopmodules/Specifications/SpecificationDetails.aspx?specificationId=2440" TargetMode="External" Id="R020e9b7160234701" /><Relationship Type="http://schemas.openxmlformats.org/officeDocument/2006/relationships/hyperlink" Target="http://portal.3gpp.org/desktopmodules/WorkItem/WorkItemDetails.aspx?workitemId=670158" TargetMode="External" Id="Rcab701b4f38f4ef0" /><Relationship Type="http://schemas.openxmlformats.org/officeDocument/2006/relationships/hyperlink" Target="http://www.3gpp.org/ftp/TSG_RAN/WG2_RL2/TSGR2_95/Docs/R2-164741.zip" TargetMode="External" Id="R62624587728f4aba" /><Relationship Type="http://schemas.openxmlformats.org/officeDocument/2006/relationships/hyperlink" Target="http://webapp.etsi.org/teldir/ListPersDetails.asp?PersId=62841" TargetMode="External" Id="R80d2f801dedb41e3" /><Relationship Type="http://schemas.openxmlformats.org/officeDocument/2006/relationships/hyperlink" Target="http://portal.3gpp.org/ngppapp/CreateTdoc.aspx?mode=view&amp;contributionId=726649" TargetMode="External" Id="Rd6a36760bff84bbc" /><Relationship Type="http://schemas.openxmlformats.org/officeDocument/2006/relationships/hyperlink" Target="http://portal.3gpp.org/desktopmodules/Release/ReleaseDetails.aspx?releaseId=187" TargetMode="External" Id="R69bcf766425449db" /><Relationship Type="http://schemas.openxmlformats.org/officeDocument/2006/relationships/hyperlink" Target="http://portal.3gpp.org/desktopmodules/Specifications/SpecificationDetails.aspx?specificationId=2440" TargetMode="External" Id="Rf3532060c53e49e0" /><Relationship Type="http://schemas.openxmlformats.org/officeDocument/2006/relationships/hyperlink" Target="http://portal.3gpp.org/desktopmodules/WorkItem/WorkItemDetails.aspx?workitemId=670158" TargetMode="External" Id="R1f186e08735b4759" /><Relationship Type="http://schemas.openxmlformats.org/officeDocument/2006/relationships/hyperlink" Target="http://webapp.etsi.org/teldir/ListPersDetails.asp?PersId=62841" TargetMode="External" Id="R7cdced794cbf4104" /><Relationship Type="http://schemas.openxmlformats.org/officeDocument/2006/relationships/hyperlink" Target="http://portal.3gpp.org/desktopmodules/Release/ReleaseDetails.aspx?releaseId=187" TargetMode="External" Id="Rd5b8e607982f47d0" /><Relationship Type="http://schemas.openxmlformats.org/officeDocument/2006/relationships/hyperlink" Target="http://portal.3gpp.org/desktopmodules/Specifications/SpecificationDetails.aspx?specificationId=2440" TargetMode="External" Id="Rd0f843a829d94623" /><Relationship Type="http://schemas.openxmlformats.org/officeDocument/2006/relationships/hyperlink" Target="http://portal.3gpp.org/desktopmodules/WorkItem/WorkItemDetails.aspx?workitemId=670158" TargetMode="External" Id="Rf51ef9a1d1d44dba" /><Relationship Type="http://schemas.openxmlformats.org/officeDocument/2006/relationships/hyperlink" Target="http://www.3gpp.org/ftp/TSG_RAN/WG2_RL2/TSGR2_95/Docs/R2-164743.zip" TargetMode="External" Id="R2e0caa272a3a424a" /><Relationship Type="http://schemas.openxmlformats.org/officeDocument/2006/relationships/hyperlink" Target="http://webapp.etsi.org/teldir/ListPersDetails.asp?PersId=62841" TargetMode="External" Id="Rcdf8371344884da1" /><Relationship Type="http://schemas.openxmlformats.org/officeDocument/2006/relationships/hyperlink" Target="http://portal.3gpp.org/ngppapp/CreateTdoc.aspx?mode=view&amp;contributionId=726723" TargetMode="External" Id="Rd10d592787fe41e6" /><Relationship Type="http://schemas.openxmlformats.org/officeDocument/2006/relationships/hyperlink" Target="http://portal.3gpp.org/desktopmodules/Release/ReleaseDetails.aspx?releaseId=187" TargetMode="External" Id="Rd63d2a9dc5ea4811" /><Relationship Type="http://schemas.openxmlformats.org/officeDocument/2006/relationships/hyperlink" Target="http://portal.3gpp.org/desktopmodules/Specifications/SpecificationDetails.aspx?specificationId=2440" TargetMode="External" Id="R5aff90be6a904ba2" /><Relationship Type="http://schemas.openxmlformats.org/officeDocument/2006/relationships/hyperlink" Target="http://portal.3gpp.org/desktopmodules/WorkItem/WorkItemDetails.aspx?workitemId=670158" TargetMode="External" Id="Rd7d0806d90a24e80" /><Relationship Type="http://schemas.openxmlformats.org/officeDocument/2006/relationships/hyperlink" Target="http://www.3gpp.org/ftp/TSG_RAN/WG2_RL2/TSGR2_95/Docs/R2-164744.zip" TargetMode="External" Id="R5410c3286c264ad6" /><Relationship Type="http://schemas.openxmlformats.org/officeDocument/2006/relationships/hyperlink" Target="http://webapp.etsi.org/teldir/ListPersDetails.asp?PersId=62841" TargetMode="External" Id="R83faca1aa76a4623" /><Relationship Type="http://schemas.openxmlformats.org/officeDocument/2006/relationships/hyperlink" Target="http://portal.3gpp.org/desktopmodules/Release/ReleaseDetails.aspx?releaseId=187" TargetMode="External" Id="Rfb8f02217e2e4aed" /><Relationship Type="http://schemas.openxmlformats.org/officeDocument/2006/relationships/hyperlink" Target="http://portal.3gpp.org/desktopmodules/Specifications/SpecificationDetails.aspx?specificationId=2440" TargetMode="External" Id="R4e41ce765c7441d0" /><Relationship Type="http://schemas.openxmlformats.org/officeDocument/2006/relationships/hyperlink" Target="http://portal.3gpp.org/desktopmodules/WorkItem/WorkItemDetails.aspx?workitemId=670158" TargetMode="External" Id="Ra9b28621f59043f5" /><Relationship Type="http://schemas.openxmlformats.org/officeDocument/2006/relationships/hyperlink" Target="http://www.3gpp.org/ftp/TSG_RAN/WG2_RL2/TSGR2_95/Docs/R2-164745.zip" TargetMode="External" Id="R4f71c1c138a74410" /><Relationship Type="http://schemas.openxmlformats.org/officeDocument/2006/relationships/hyperlink" Target="http://webapp.etsi.org/teldir/ListPersDetails.asp?PersId=65148" TargetMode="External" Id="R5106caa103cb49b5" /><Relationship Type="http://schemas.openxmlformats.org/officeDocument/2006/relationships/hyperlink" Target="http://portal.3gpp.org/desktopmodules/Release/ReleaseDetails.aspx?releaseId=187" TargetMode="External" Id="Reef0a93f4f3d4802" /><Relationship Type="http://schemas.openxmlformats.org/officeDocument/2006/relationships/hyperlink" Target="http://portal.3gpp.org/desktopmodules/Specifications/SpecificationDetails.aspx?specificationId=2437" TargetMode="External" Id="R2366b36911594de7" /><Relationship Type="http://schemas.openxmlformats.org/officeDocument/2006/relationships/hyperlink" Target="http://portal.3gpp.org/desktopmodules/WorkItem/WorkItemDetails.aspx?workitemId=690163" TargetMode="External" Id="Ra0c9a2642e5c4aeb" /><Relationship Type="http://schemas.openxmlformats.org/officeDocument/2006/relationships/hyperlink" Target="http://webapp.etsi.org/teldir/ListPersDetails.asp?PersId=66576" TargetMode="External" Id="Rde02b953b93441b0" /><Relationship Type="http://schemas.openxmlformats.org/officeDocument/2006/relationships/hyperlink" Target="http://portal.3gpp.org/desktopmodules/Release/ReleaseDetails.aspx?releaseId=189" TargetMode="External" Id="R7cbfb527105d4825" /><Relationship Type="http://schemas.openxmlformats.org/officeDocument/2006/relationships/hyperlink" Target="http://portal.3gpp.org/desktopmodules/WorkItem/WorkItemDetails.aspx?workitemId=700161" TargetMode="External" Id="R1f647bc26dca40c0" /><Relationship Type="http://schemas.openxmlformats.org/officeDocument/2006/relationships/hyperlink" Target="http://www.3gpp.org/ftp/TSG_RAN/WG2_RL2/TSGR2_95/Docs/R2-164747.zip" TargetMode="External" Id="Rd7adcc5b8f4443b0" /><Relationship Type="http://schemas.openxmlformats.org/officeDocument/2006/relationships/hyperlink" Target="http://webapp.etsi.org/teldir/ListPersDetails.asp?PersId=66576" TargetMode="External" Id="R70eb638b39664abf" /><Relationship Type="http://schemas.openxmlformats.org/officeDocument/2006/relationships/hyperlink" Target="http://portal.3gpp.org/desktopmodules/Release/ReleaseDetails.aspx?releaseId=189" TargetMode="External" Id="Rbc55e62e56044563" /><Relationship Type="http://schemas.openxmlformats.org/officeDocument/2006/relationships/hyperlink" Target="http://portal.3gpp.org/desktopmodules/WorkItem/WorkItemDetails.aspx?workitemId=700161" TargetMode="External" Id="Rc905c48dc4c9449f" /><Relationship Type="http://schemas.openxmlformats.org/officeDocument/2006/relationships/hyperlink" Target="http://www.3gpp.org/ftp/TSG_RAN/WG2_RL2/TSGR2_95/Docs/R2-164748.zip" TargetMode="External" Id="R5642ebe24cb7482c" /><Relationship Type="http://schemas.openxmlformats.org/officeDocument/2006/relationships/hyperlink" Target="http://webapp.etsi.org/teldir/ListPersDetails.asp?PersId=66576" TargetMode="External" Id="Rca1fb310f88741f8" /><Relationship Type="http://schemas.openxmlformats.org/officeDocument/2006/relationships/hyperlink" Target="http://portal.3gpp.org/desktopmodules/Release/ReleaseDetails.aspx?releaseId=189" TargetMode="External" Id="R0829ce6cc3484a3b" /><Relationship Type="http://schemas.openxmlformats.org/officeDocument/2006/relationships/hyperlink" Target="http://portal.3gpp.org/desktopmodules/WorkItem/WorkItemDetails.aspx?workitemId=700161" TargetMode="External" Id="R58d3b90eab8443ec" /><Relationship Type="http://schemas.openxmlformats.org/officeDocument/2006/relationships/hyperlink" Target="http://www.3gpp.org/ftp/TSG_RAN/WG2_RL2/TSGR2_95/Docs/R2-164749.zip" TargetMode="External" Id="R807d06320d654d45" /><Relationship Type="http://schemas.openxmlformats.org/officeDocument/2006/relationships/hyperlink" Target="http://webapp.etsi.org/teldir/ListPersDetails.asp?PersId=61843" TargetMode="External" Id="Rf2e0b2194a4846d1" /><Relationship Type="http://schemas.openxmlformats.org/officeDocument/2006/relationships/hyperlink" Target="http://portal.3gpp.org/desktopmodules/Release/ReleaseDetails.aspx?releaseId=189" TargetMode="External" Id="Rc3b86e92b40148b4" /><Relationship Type="http://schemas.openxmlformats.org/officeDocument/2006/relationships/hyperlink" Target="http://portal.3gpp.org/desktopmodules/WorkItem/WorkItemDetails.aspx?workitemId=700160" TargetMode="External" Id="R24261338f3c8441c" /><Relationship Type="http://schemas.openxmlformats.org/officeDocument/2006/relationships/hyperlink" Target="http://www.3gpp.org/ftp/TSG_RAN/WG2_RL2/TSGR2_95/Docs/R2-164750.zip" TargetMode="External" Id="Re0d4cf442f0f49b0" /><Relationship Type="http://schemas.openxmlformats.org/officeDocument/2006/relationships/hyperlink" Target="http://webapp.etsi.org/teldir/ListPersDetails.asp?PersId=61843" TargetMode="External" Id="R61f767b0d6804384" /><Relationship Type="http://schemas.openxmlformats.org/officeDocument/2006/relationships/hyperlink" Target="http://portal.3gpp.org/desktopmodules/Release/ReleaseDetails.aspx?releaseId=189" TargetMode="External" Id="R1cf581026c0a4698" /><Relationship Type="http://schemas.openxmlformats.org/officeDocument/2006/relationships/hyperlink" Target="http://portal.3gpp.org/desktopmodules/WorkItem/WorkItemDetails.aspx?workitemId=700160" TargetMode="External" Id="R2e2b7eb16f6c402a" /><Relationship Type="http://schemas.openxmlformats.org/officeDocument/2006/relationships/hyperlink" Target="http://www.3gpp.org/ftp/TSG_RAN/WG2_RL2/TSGR2_95/Docs/R2-164751.zip" TargetMode="External" Id="R06d5b88e46f64a0a" /><Relationship Type="http://schemas.openxmlformats.org/officeDocument/2006/relationships/hyperlink" Target="http://webapp.etsi.org/teldir/ListPersDetails.asp?PersId=68254" TargetMode="External" Id="R04cfec9fd77c45d2" /><Relationship Type="http://schemas.openxmlformats.org/officeDocument/2006/relationships/hyperlink" Target="http://portal.3gpp.org/desktopmodules/Release/ReleaseDetails.aspx?releaseId=189" TargetMode="External" Id="R9f533331caba4629" /><Relationship Type="http://schemas.openxmlformats.org/officeDocument/2006/relationships/hyperlink" Target="http://portal.3gpp.org/desktopmodules/WorkItem/WorkItemDetails.aspx?workitemId=710062" TargetMode="External" Id="Rd9a1bb2b5be94f0c" /><Relationship Type="http://schemas.openxmlformats.org/officeDocument/2006/relationships/hyperlink" Target="http://www.3gpp.org/ftp/TSG_RAN/WG2_RL2/TSGR2_95/Docs/R2-164752.zip" TargetMode="External" Id="R9f62acb812a24b90" /><Relationship Type="http://schemas.openxmlformats.org/officeDocument/2006/relationships/hyperlink" Target="http://webapp.etsi.org/teldir/ListPersDetails.asp?PersId=68254" TargetMode="External" Id="R7ef550a7eb1745b0" /><Relationship Type="http://schemas.openxmlformats.org/officeDocument/2006/relationships/hyperlink" Target="http://portal.3gpp.org/desktopmodules/Release/ReleaseDetails.aspx?releaseId=189" TargetMode="External" Id="R3535a412e8c6477b" /><Relationship Type="http://schemas.openxmlformats.org/officeDocument/2006/relationships/hyperlink" Target="http://portal.3gpp.org/desktopmodules/WorkItem/WorkItemDetails.aspx?workitemId=710062" TargetMode="External" Id="R07f312f09254411c" /><Relationship Type="http://schemas.openxmlformats.org/officeDocument/2006/relationships/hyperlink" Target="http://www.3gpp.org/ftp/TSG_RAN/WG2_RL2/TSGR2_95/Docs/R2-164753.zip" TargetMode="External" Id="R862052c17164463a" /><Relationship Type="http://schemas.openxmlformats.org/officeDocument/2006/relationships/hyperlink" Target="http://webapp.etsi.org/teldir/ListPersDetails.asp?PersId=68254" TargetMode="External" Id="R5528f6f5281f41ca" /><Relationship Type="http://schemas.openxmlformats.org/officeDocument/2006/relationships/hyperlink" Target="http://portal.3gpp.org/desktopmodules/Release/ReleaseDetails.aspx?releaseId=189" TargetMode="External" Id="R30a8aeed331a4ba9" /><Relationship Type="http://schemas.openxmlformats.org/officeDocument/2006/relationships/hyperlink" Target="http://portal.3gpp.org/desktopmodules/WorkItem/WorkItemDetails.aspx?workitemId=710062" TargetMode="External" Id="R201ee6a164324548" /><Relationship Type="http://schemas.openxmlformats.org/officeDocument/2006/relationships/hyperlink" Target="http://www.3gpp.org/ftp/TSG_RAN/WG2_RL2/TSGR2_95/Docs/R2-164754.zip" TargetMode="External" Id="R92d44c9212e74270" /><Relationship Type="http://schemas.openxmlformats.org/officeDocument/2006/relationships/hyperlink" Target="http://webapp.etsi.org/teldir/ListPersDetails.asp?PersId=68254" TargetMode="External" Id="R63a25c3a479b4bb3" /><Relationship Type="http://schemas.openxmlformats.org/officeDocument/2006/relationships/hyperlink" Target="http://portal.3gpp.org/desktopmodules/Release/ReleaseDetails.aspx?releaseId=189" TargetMode="External" Id="R221086565e4d4034" /><Relationship Type="http://schemas.openxmlformats.org/officeDocument/2006/relationships/hyperlink" Target="http://portal.3gpp.org/desktopmodules/WorkItem/WorkItemDetails.aspx?workitemId=710062" TargetMode="External" Id="R57d4f4e7a7014c8e" /><Relationship Type="http://schemas.openxmlformats.org/officeDocument/2006/relationships/hyperlink" Target="http://www.3gpp.org/ftp/TSG_RAN/WG2_RL2/TSGR2_95/Docs/R2-164755.zip" TargetMode="External" Id="R0d9ad3cf2abf41bf" /><Relationship Type="http://schemas.openxmlformats.org/officeDocument/2006/relationships/hyperlink" Target="http://webapp.etsi.org/teldir/ListPersDetails.asp?PersId=68254" TargetMode="External" Id="R6b859f44543645f1" /><Relationship Type="http://schemas.openxmlformats.org/officeDocument/2006/relationships/hyperlink" Target="http://portal.3gpp.org/desktopmodules/Release/ReleaseDetails.aspx?releaseId=189" TargetMode="External" Id="R43dce50ddd5041b5" /><Relationship Type="http://schemas.openxmlformats.org/officeDocument/2006/relationships/hyperlink" Target="http://portal.3gpp.org/desktopmodules/WorkItem/WorkItemDetails.aspx?workitemId=710062" TargetMode="External" Id="R8ad5ff6f4138470a" /><Relationship Type="http://schemas.openxmlformats.org/officeDocument/2006/relationships/hyperlink" Target="http://www.3gpp.org/ftp/TSG_RAN/WG2_RL2/TSGR2_95/Docs/R2-164756.zip" TargetMode="External" Id="R3cf34058371d46b7" /><Relationship Type="http://schemas.openxmlformats.org/officeDocument/2006/relationships/hyperlink" Target="http://webapp.etsi.org/teldir/ListPersDetails.asp?PersId=49530" TargetMode="External" Id="Ra96f1d271fc04295" /><Relationship Type="http://schemas.openxmlformats.org/officeDocument/2006/relationships/hyperlink" Target="http://portal.3gpp.org/desktopmodules/Release/ReleaseDetails.aspx?releaseId=189" TargetMode="External" Id="Rf963936220ad441e" /><Relationship Type="http://schemas.openxmlformats.org/officeDocument/2006/relationships/hyperlink" Target="http://www.3gpp.org/ftp/TSG_RAN/WG2_RL2/TSGR2_95/Docs/R2-164757.zip" TargetMode="External" Id="R9633b2a0295b4647" /><Relationship Type="http://schemas.openxmlformats.org/officeDocument/2006/relationships/hyperlink" Target="http://webapp.etsi.org/teldir/ListPersDetails.asp?PersId=49530" TargetMode="External" Id="R75ae198d90294793" /><Relationship Type="http://schemas.openxmlformats.org/officeDocument/2006/relationships/hyperlink" Target="http://portal.3gpp.org/desktopmodules/Release/ReleaseDetails.aspx?releaseId=189" TargetMode="External" Id="R0bb8b4c91a2b4bfa" /><Relationship Type="http://schemas.openxmlformats.org/officeDocument/2006/relationships/hyperlink" Target="http://www.3gpp.org/ftp/TSG_RAN/WG2_RL2/TSGR2_95/Docs/R2-164758.zip" TargetMode="External" Id="Rf8be5213edfa48d6" /><Relationship Type="http://schemas.openxmlformats.org/officeDocument/2006/relationships/hyperlink" Target="http://webapp.etsi.org/teldir/ListPersDetails.asp?PersId=66576" TargetMode="External" Id="R9a8fb86d1d414698" /><Relationship Type="http://schemas.openxmlformats.org/officeDocument/2006/relationships/hyperlink" Target="http://portal.3gpp.org/desktopmodules/Release/ReleaseDetails.aspx?releaseId=189" TargetMode="External" Id="R8d00ce87a20f440a" /><Relationship Type="http://schemas.openxmlformats.org/officeDocument/2006/relationships/hyperlink" Target="http://portal.3gpp.org/desktopmodules/WorkItem/WorkItemDetails.aspx?workitemId=700161" TargetMode="External" Id="R9a94d6a761c547b3" /><Relationship Type="http://schemas.openxmlformats.org/officeDocument/2006/relationships/hyperlink" Target="http://www.3gpp.org/ftp/TSG_RAN/WG2_RL2/TSGR2_95/Docs/R2-164759.zip" TargetMode="External" Id="R4519ad0b4695464d" /><Relationship Type="http://schemas.openxmlformats.org/officeDocument/2006/relationships/hyperlink" Target="http://webapp.etsi.org/teldir/ListPersDetails.asp?PersId=66576" TargetMode="External" Id="Rf2559f68ea714664" /><Relationship Type="http://schemas.openxmlformats.org/officeDocument/2006/relationships/hyperlink" Target="http://portal.3gpp.org/desktopmodules/Release/ReleaseDetails.aspx?releaseId=189" TargetMode="External" Id="Re86688c90dbb4562" /><Relationship Type="http://schemas.openxmlformats.org/officeDocument/2006/relationships/hyperlink" Target="http://portal.3gpp.org/desktopmodules/WorkItem/WorkItemDetails.aspx?workitemId=700161" TargetMode="External" Id="R79f61c1e11774f0e" /><Relationship Type="http://schemas.openxmlformats.org/officeDocument/2006/relationships/hyperlink" Target="http://www.3gpp.org/ftp/TSG_RAN/WG2_RL2/TSGR2_95/Docs/R2-164760.zip" TargetMode="External" Id="R40e6d3bf7fbb42f4" /><Relationship Type="http://schemas.openxmlformats.org/officeDocument/2006/relationships/hyperlink" Target="http://webapp.etsi.org/teldir/ListPersDetails.asp?PersId=66576" TargetMode="External" Id="Rf8551fe01fad42e7" /><Relationship Type="http://schemas.openxmlformats.org/officeDocument/2006/relationships/hyperlink" Target="http://portal.3gpp.org/desktopmodules/Release/ReleaseDetails.aspx?releaseId=189" TargetMode="External" Id="R2466bf9408b74b32" /><Relationship Type="http://schemas.openxmlformats.org/officeDocument/2006/relationships/hyperlink" Target="http://portal.3gpp.org/desktopmodules/WorkItem/WorkItemDetails.aspx?workitemId=700161" TargetMode="External" Id="R48b53839c61944ab" /><Relationship Type="http://schemas.openxmlformats.org/officeDocument/2006/relationships/hyperlink" Target="http://www.3gpp.org/ftp/TSG_RAN/WG2_RL2/TSGR2_95/Docs/R2-164761.zip" TargetMode="External" Id="Rd36dabe0f9334331" /><Relationship Type="http://schemas.openxmlformats.org/officeDocument/2006/relationships/hyperlink" Target="http://webapp.etsi.org/teldir/ListPersDetails.asp?PersId=66576" TargetMode="External" Id="Rf05ea14ae4f44fa9" /><Relationship Type="http://schemas.openxmlformats.org/officeDocument/2006/relationships/hyperlink" Target="http://portal.3gpp.org/desktopmodules/Release/ReleaseDetails.aspx?releaseId=189" TargetMode="External" Id="R85dc07a2fab4486f" /><Relationship Type="http://schemas.openxmlformats.org/officeDocument/2006/relationships/hyperlink" Target="http://portal.3gpp.org/desktopmodules/WorkItem/WorkItemDetails.aspx?workitemId=700161" TargetMode="External" Id="R46e404f2a4074487" /><Relationship Type="http://schemas.openxmlformats.org/officeDocument/2006/relationships/hyperlink" Target="http://www.3gpp.org/ftp/TSG_RAN/WG2_RL2/TSGR2_95/Docs/R2-164762.zip" TargetMode="External" Id="R8e45c12d40f04021" /><Relationship Type="http://schemas.openxmlformats.org/officeDocument/2006/relationships/hyperlink" Target="http://webapp.etsi.org/teldir/ListPersDetails.asp?PersId=62720" TargetMode="External" Id="R145484a71d70427e" /><Relationship Type="http://schemas.openxmlformats.org/officeDocument/2006/relationships/hyperlink" Target="http://portal.3gpp.org/desktopmodules/Release/ReleaseDetails.aspx?releaseId=187" TargetMode="External" Id="Rbe0b5e4654a7436a" /><Relationship Type="http://schemas.openxmlformats.org/officeDocument/2006/relationships/hyperlink" Target="http://portal.3gpp.org/desktopmodules/Specifications/SpecificationDetails.aspx?specificationId=2432" TargetMode="External" Id="R582edca4a9924fa9" /><Relationship Type="http://schemas.openxmlformats.org/officeDocument/2006/relationships/hyperlink" Target="http://portal.3gpp.org/desktopmodules/WorkItem/WorkItemDetails.aspx?workitemId=690163" TargetMode="External" Id="R67959c5ba29141fc" /><Relationship Type="http://schemas.openxmlformats.org/officeDocument/2006/relationships/hyperlink" Target="http://www.3gpp.org/ftp/TSG_RAN/WG2_RL2/TSGR2_95/Docs/R2-164763.zip" TargetMode="External" Id="R9e5e9bf930de4744" /><Relationship Type="http://schemas.openxmlformats.org/officeDocument/2006/relationships/hyperlink" Target="http://webapp.etsi.org/teldir/ListPersDetails.asp?PersId=62720" TargetMode="External" Id="R34d0b55ce3b348ee" /><Relationship Type="http://schemas.openxmlformats.org/officeDocument/2006/relationships/hyperlink" Target="http://portal.3gpp.org/desktopmodules/Release/ReleaseDetails.aspx?releaseId=187" TargetMode="External" Id="R8e8a78c92dba4f04" /><Relationship Type="http://schemas.openxmlformats.org/officeDocument/2006/relationships/hyperlink" Target="http://portal.3gpp.org/desktopmodules/Specifications/SpecificationDetails.aspx?specificationId=2430" TargetMode="External" Id="Rbd35fdccd24245c1" /><Relationship Type="http://schemas.openxmlformats.org/officeDocument/2006/relationships/hyperlink" Target="http://portal.3gpp.org/desktopmodules/WorkItem/WorkItemDetails.aspx?workitemId=690163" TargetMode="External" Id="R2fe0721952eb438a" /><Relationship Type="http://schemas.openxmlformats.org/officeDocument/2006/relationships/hyperlink" Target="http://www.3gpp.org/ftp/TSG_RAN/WG2_RL2/TSGR2_95/Docs/R2-164764.zip" TargetMode="External" Id="R019d6923f6ce4399" /><Relationship Type="http://schemas.openxmlformats.org/officeDocument/2006/relationships/hyperlink" Target="http://webapp.etsi.org/teldir/ListPersDetails.asp?PersId=62720" TargetMode="External" Id="R5fc046e0bd2c4169" /><Relationship Type="http://schemas.openxmlformats.org/officeDocument/2006/relationships/hyperlink" Target="http://portal.3gpp.org/ngppapp/CreateTdoc.aspx?mode=view&amp;contributionId=726621" TargetMode="External" Id="Rf87e9dd13fe84285" /><Relationship Type="http://schemas.openxmlformats.org/officeDocument/2006/relationships/hyperlink" Target="http://portal.3gpp.org/desktopmodules/Release/ReleaseDetails.aspx?releaseId=187" TargetMode="External" Id="R1dd8a95c0ae94704" /><Relationship Type="http://schemas.openxmlformats.org/officeDocument/2006/relationships/hyperlink" Target="http://portal.3gpp.org/desktopmodules/Specifications/SpecificationDetails.aspx?specificationId=2437" TargetMode="External" Id="R92b4722e3d9946e1" /><Relationship Type="http://schemas.openxmlformats.org/officeDocument/2006/relationships/hyperlink" Target="http://portal.3gpp.org/desktopmodules/WorkItem/WorkItemDetails.aspx?workitemId=690163" TargetMode="External" Id="Rb51802800ed346ef" /><Relationship Type="http://schemas.openxmlformats.org/officeDocument/2006/relationships/hyperlink" Target="http://www.3gpp.org/ftp/TSG_RAN/WG2_RL2/TSGR2_95/Docs/R2-164765.zip" TargetMode="External" Id="R6a53c12d21e14c5a" /><Relationship Type="http://schemas.openxmlformats.org/officeDocument/2006/relationships/hyperlink" Target="http://webapp.etsi.org/teldir/ListPersDetails.asp?PersId=62720" TargetMode="External" Id="R762fc20597494bd2" /><Relationship Type="http://schemas.openxmlformats.org/officeDocument/2006/relationships/hyperlink" Target="http://portal.3gpp.org/ngppapp/CreateTdoc.aspx?mode=view&amp;contributionId=726627" TargetMode="External" Id="Raa870d5f895f4175" /><Relationship Type="http://schemas.openxmlformats.org/officeDocument/2006/relationships/hyperlink" Target="http://portal.3gpp.org/desktopmodules/Release/ReleaseDetails.aspx?releaseId=187" TargetMode="External" Id="R5974a0e95cc74fb8" /><Relationship Type="http://schemas.openxmlformats.org/officeDocument/2006/relationships/hyperlink" Target="http://portal.3gpp.org/desktopmodules/Specifications/SpecificationDetails.aspx?specificationId=2440" TargetMode="External" Id="R6ab8570409544fd8" /><Relationship Type="http://schemas.openxmlformats.org/officeDocument/2006/relationships/hyperlink" Target="http://portal.3gpp.org/desktopmodules/WorkItem/WorkItemDetails.aspx?workitemId=690163" TargetMode="External" Id="R4070f2ac1b064d57" /><Relationship Type="http://schemas.openxmlformats.org/officeDocument/2006/relationships/hyperlink" Target="http://www.3gpp.org/ftp/TSG_RAN/WG2_RL2/TSGR2_95/Docs/R2-164766.zip" TargetMode="External" Id="Re9c3e6b6ee1a4ebb" /><Relationship Type="http://schemas.openxmlformats.org/officeDocument/2006/relationships/hyperlink" Target="http://webapp.etsi.org/teldir/ListPersDetails.asp?PersId=62720" TargetMode="External" Id="Rd40a938b7cc3490e" /><Relationship Type="http://schemas.openxmlformats.org/officeDocument/2006/relationships/hyperlink" Target="http://portal.3gpp.org/desktopmodules/Release/ReleaseDetails.aspx?releaseId=189" TargetMode="External" Id="Rdf275e30fbb94452" /><Relationship Type="http://schemas.openxmlformats.org/officeDocument/2006/relationships/hyperlink" Target="http://portal.3gpp.org/desktopmodules/WorkItem/WorkItemDetails.aspx?workitemId=720193" TargetMode="External" Id="R21f997c349ae4c17" /><Relationship Type="http://schemas.openxmlformats.org/officeDocument/2006/relationships/hyperlink" Target="http://www.3gpp.org/ftp/TSG_RAN/WG2_RL2/TSGR2_95/Docs/R2-164767.zip" TargetMode="External" Id="Rd5ac13507d95483b" /><Relationship Type="http://schemas.openxmlformats.org/officeDocument/2006/relationships/hyperlink" Target="http://webapp.etsi.org/teldir/ListPersDetails.asp?PersId=62720" TargetMode="External" Id="R25a6c97a585a426a" /><Relationship Type="http://schemas.openxmlformats.org/officeDocument/2006/relationships/hyperlink" Target="http://portal.3gpp.org/desktopmodules/Release/ReleaseDetails.aspx?releaseId=189" TargetMode="External" Id="R3a1c52b08a244c16" /><Relationship Type="http://schemas.openxmlformats.org/officeDocument/2006/relationships/hyperlink" Target="http://www.3gpp.org/ftp/TSG_RAN/WG2_RL2/TSGR2_95/Docs/R2-164768.zip" TargetMode="External" Id="R31cc0838b9074828" /><Relationship Type="http://schemas.openxmlformats.org/officeDocument/2006/relationships/hyperlink" Target="http://webapp.etsi.org/teldir/ListPersDetails.asp?PersId=62720" TargetMode="External" Id="Rb45f5668b4b543aa" /><Relationship Type="http://schemas.openxmlformats.org/officeDocument/2006/relationships/hyperlink" Target="http://portal.3gpp.org/desktopmodules/Release/ReleaseDetails.aspx?releaseId=189" TargetMode="External" Id="R3c30a2a8a9f540f4" /><Relationship Type="http://schemas.openxmlformats.org/officeDocument/2006/relationships/hyperlink" Target="http://portal.3gpp.org/desktopmodules/WorkItem/WorkItemDetails.aspx?workitemId=720193" TargetMode="External" Id="R67b1ece56def4630" /><Relationship Type="http://schemas.openxmlformats.org/officeDocument/2006/relationships/hyperlink" Target="http://www.3gpp.org/ftp/TSG_RAN/WG2_RL2/TSGR2_95/Docs/R2-164769.zip" TargetMode="External" Id="R460d7f28db2c46cf" /><Relationship Type="http://schemas.openxmlformats.org/officeDocument/2006/relationships/hyperlink" Target="http://webapp.etsi.org/teldir/ListPersDetails.asp?PersId=62720" TargetMode="External" Id="Rabf7d1118edc4eff" /><Relationship Type="http://schemas.openxmlformats.org/officeDocument/2006/relationships/hyperlink" Target="http://portal.3gpp.org/desktopmodules/Release/ReleaseDetails.aspx?releaseId=189" TargetMode="External" Id="R72d473f4c9d14a5a" /><Relationship Type="http://schemas.openxmlformats.org/officeDocument/2006/relationships/hyperlink" Target="http://portal.3gpp.org/desktopmodules/WorkItem/WorkItemDetails.aspx?workitemId=720193" TargetMode="External" Id="R1a637f77e7c94386" /><Relationship Type="http://schemas.openxmlformats.org/officeDocument/2006/relationships/hyperlink" Target="http://www.3gpp.org/ftp/TSG_RAN/WG2_RL2/TSGR2_95/Docs/R2-164770.zip" TargetMode="External" Id="R95f9f39176d14c9b" /><Relationship Type="http://schemas.openxmlformats.org/officeDocument/2006/relationships/hyperlink" Target="http://webapp.etsi.org/teldir/ListPersDetails.asp?PersId=66576" TargetMode="External" Id="R878e367c18c948fe" /><Relationship Type="http://schemas.openxmlformats.org/officeDocument/2006/relationships/hyperlink" Target="http://portal.3gpp.org/desktopmodules/Release/ReleaseDetails.aspx?releaseId=189" TargetMode="External" Id="Rcd8140910dca4ffa" /><Relationship Type="http://schemas.openxmlformats.org/officeDocument/2006/relationships/hyperlink" Target="http://portal.3gpp.org/desktopmodules/WorkItem/WorkItemDetails.aspx?workitemId=700161" TargetMode="External" Id="R6da62c99007947f4" /><Relationship Type="http://schemas.openxmlformats.org/officeDocument/2006/relationships/hyperlink" Target="http://www.3gpp.org/ftp/TSG_RAN/WG2_RL2/TSGR2_95/Docs/R2-164771.zip" TargetMode="External" Id="Ra2dd312d77614e2b" /><Relationship Type="http://schemas.openxmlformats.org/officeDocument/2006/relationships/hyperlink" Target="http://webapp.etsi.org/teldir/ListPersDetails.asp?PersId=62720" TargetMode="External" Id="Rdaae10f860204c6a" /><Relationship Type="http://schemas.openxmlformats.org/officeDocument/2006/relationships/hyperlink" Target="http://portal.3gpp.org/desktopmodules/Release/ReleaseDetails.aspx?releaseId=189" TargetMode="External" Id="R7db6df32a53f49e8" /><Relationship Type="http://schemas.openxmlformats.org/officeDocument/2006/relationships/hyperlink" Target="http://portal.3gpp.org/desktopmodules/WorkItem/WorkItemDetails.aspx?workitemId=700161" TargetMode="External" Id="Rf5ab427a3d4f42f2" /><Relationship Type="http://schemas.openxmlformats.org/officeDocument/2006/relationships/hyperlink" Target="http://www.3gpp.org/ftp/TSG_RAN/WG2_RL2/TSGR2_95/Docs/R2-164772.zip" TargetMode="External" Id="R1d14f4f36318498d" /><Relationship Type="http://schemas.openxmlformats.org/officeDocument/2006/relationships/hyperlink" Target="http://webapp.etsi.org/teldir/ListPersDetails.asp?PersId=62720" TargetMode="External" Id="R9063ff526caa4955" /><Relationship Type="http://schemas.openxmlformats.org/officeDocument/2006/relationships/hyperlink" Target="http://portal.3gpp.org/ngppapp/CreateTdoc.aspx?mode=view&amp;contributionId=726529" TargetMode="External" Id="R11fe3a85bb394d78" /><Relationship Type="http://schemas.openxmlformats.org/officeDocument/2006/relationships/hyperlink" Target="http://portal.3gpp.org/desktopmodules/Release/ReleaseDetails.aspx?releaseId=189" TargetMode="External" Id="Ra44136ad84594ed6" /><Relationship Type="http://schemas.openxmlformats.org/officeDocument/2006/relationships/hyperlink" Target="http://portal.3gpp.org/desktopmodules/Specifications/SpecificationDetails.aspx?specificationId=2432" TargetMode="External" Id="R698c6d44a48b4fd1" /><Relationship Type="http://schemas.openxmlformats.org/officeDocument/2006/relationships/hyperlink" Target="http://portal.3gpp.org/desktopmodules/WorkItem/WorkItemDetails.aspx?workitemId=700161" TargetMode="External" Id="R2485bcb919394945" /><Relationship Type="http://schemas.openxmlformats.org/officeDocument/2006/relationships/hyperlink" Target="http://www.3gpp.org/ftp/TSG_RAN/WG2_RL2/TSGR2_95/Docs/R2-164773.zip" TargetMode="External" Id="R221b18fd91af408b" /><Relationship Type="http://schemas.openxmlformats.org/officeDocument/2006/relationships/hyperlink" Target="http://webapp.etsi.org/teldir/ListPersDetails.asp?PersId=62720" TargetMode="External" Id="R951572dbb06e47b3" /><Relationship Type="http://schemas.openxmlformats.org/officeDocument/2006/relationships/hyperlink" Target="http://portal.3gpp.org/ngppapp/CreateTdoc.aspx?mode=view&amp;contributionId=726530" TargetMode="External" Id="R1b39420df64d4065" /><Relationship Type="http://schemas.openxmlformats.org/officeDocument/2006/relationships/hyperlink" Target="http://portal.3gpp.org/desktopmodules/Release/ReleaseDetails.aspx?releaseId=189" TargetMode="External" Id="R94afdea56d6349f7" /><Relationship Type="http://schemas.openxmlformats.org/officeDocument/2006/relationships/hyperlink" Target="http://portal.3gpp.org/desktopmodules/Specifications/SpecificationDetails.aspx?specificationId=2439" TargetMode="External" Id="R45bc4a6cef344acd" /><Relationship Type="http://schemas.openxmlformats.org/officeDocument/2006/relationships/hyperlink" Target="http://portal.3gpp.org/desktopmodules/WorkItem/WorkItemDetails.aspx?workitemId=700161" TargetMode="External" Id="Rbd42428566a14d47" /><Relationship Type="http://schemas.openxmlformats.org/officeDocument/2006/relationships/hyperlink" Target="http://www.3gpp.org/ftp/TSG_RAN/WG2_RL2/TSGR2_95/Docs/R2-164774.zip" TargetMode="External" Id="Rec4090540e274e48" /><Relationship Type="http://schemas.openxmlformats.org/officeDocument/2006/relationships/hyperlink" Target="http://webapp.etsi.org/teldir/ListPersDetails.asp?PersId=62986" TargetMode="External" Id="Rcb6280eb6547492c" /><Relationship Type="http://schemas.openxmlformats.org/officeDocument/2006/relationships/hyperlink" Target="http://portal.3gpp.org/desktopmodules/Release/ReleaseDetails.aspx?releaseId=189" TargetMode="External" Id="R53e0e367c3eb421c" /><Relationship Type="http://schemas.openxmlformats.org/officeDocument/2006/relationships/hyperlink" Target="http://portal.3gpp.org/desktopmodules/WorkItem/WorkItemDetails.aspx?workitemId=700161" TargetMode="External" Id="Re6ec243d9c1c4b23" /><Relationship Type="http://schemas.openxmlformats.org/officeDocument/2006/relationships/hyperlink" Target="http://www.3gpp.org/ftp/TSG_RAN/WG2_RL2/TSGR2_95/Docs/R2-164775.zip" TargetMode="External" Id="R097ec099cc7f4dfb" /><Relationship Type="http://schemas.openxmlformats.org/officeDocument/2006/relationships/hyperlink" Target="http://webapp.etsi.org/teldir/ListPersDetails.asp?PersId=62986" TargetMode="External" Id="Rbcc3f5772f8d4e5f" /><Relationship Type="http://schemas.openxmlformats.org/officeDocument/2006/relationships/hyperlink" Target="http://portal.3gpp.org/desktopmodules/Release/ReleaseDetails.aspx?releaseId=189" TargetMode="External" Id="R5939d0afb53742cd" /><Relationship Type="http://schemas.openxmlformats.org/officeDocument/2006/relationships/hyperlink" Target="http://portal.3gpp.org/desktopmodules/WorkItem/WorkItemDetails.aspx?workitemId=700161" TargetMode="External" Id="Rca43911386ac4210" /><Relationship Type="http://schemas.openxmlformats.org/officeDocument/2006/relationships/hyperlink" Target="http://www.3gpp.org/ftp/TSG_RAN/WG2_RL2/TSGR2_95/Docs/R2-164776.zip" TargetMode="External" Id="R1c444aa125c74ee4" /><Relationship Type="http://schemas.openxmlformats.org/officeDocument/2006/relationships/hyperlink" Target="http://webapp.etsi.org/teldir/ListPersDetails.asp?PersId=62986" TargetMode="External" Id="R07cb9d2d25ed44e1" /><Relationship Type="http://schemas.openxmlformats.org/officeDocument/2006/relationships/hyperlink" Target="http://portal.3gpp.org/desktopmodules/Release/ReleaseDetails.aspx?releaseId=189" TargetMode="External" Id="R10b83bfb83664f38" /><Relationship Type="http://schemas.openxmlformats.org/officeDocument/2006/relationships/hyperlink" Target="http://portal.3gpp.org/desktopmodules/WorkItem/WorkItemDetails.aspx?workitemId=710062" TargetMode="External" Id="Rbcc32c92c7d24b35" /><Relationship Type="http://schemas.openxmlformats.org/officeDocument/2006/relationships/hyperlink" Target="http://www.3gpp.org/ftp/TSG_RAN/WG2_RL2/TSGR2_95/Docs/R2-164777.zip" TargetMode="External" Id="Rb20fae34ceb64d5f" /><Relationship Type="http://schemas.openxmlformats.org/officeDocument/2006/relationships/hyperlink" Target="http://webapp.etsi.org/teldir/ListPersDetails.asp?PersId=62986" TargetMode="External" Id="Rf5341004296d4197" /><Relationship Type="http://schemas.openxmlformats.org/officeDocument/2006/relationships/hyperlink" Target="http://portal.3gpp.org/desktopmodules/Release/ReleaseDetails.aspx?releaseId=189" TargetMode="External" Id="Re9e8b4a71f744e59" /><Relationship Type="http://schemas.openxmlformats.org/officeDocument/2006/relationships/hyperlink" Target="http://portal.3gpp.org/desktopmodules/WorkItem/WorkItemDetails.aspx?workitemId=710062" TargetMode="External" Id="Rd57b579167684423" /><Relationship Type="http://schemas.openxmlformats.org/officeDocument/2006/relationships/hyperlink" Target="http://www.3gpp.org/ftp/TSG_RAN/WG2_RL2/TSGR2_95/Docs/R2-164778.zip" TargetMode="External" Id="Rc5c3fdab149946db" /><Relationship Type="http://schemas.openxmlformats.org/officeDocument/2006/relationships/hyperlink" Target="http://webapp.etsi.org/teldir/ListPersDetails.asp?PersId=62986" TargetMode="External" Id="R21c446bf4c154dd3" /><Relationship Type="http://schemas.openxmlformats.org/officeDocument/2006/relationships/hyperlink" Target="http://portal.3gpp.org/desktopmodules/Release/ReleaseDetails.aspx?releaseId=189" TargetMode="External" Id="R1d9d46b67aa6411f" /><Relationship Type="http://schemas.openxmlformats.org/officeDocument/2006/relationships/hyperlink" Target="http://portal.3gpp.org/desktopmodules/WorkItem/WorkItemDetails.aspx?workitemId=710057" TargetMode="External" Id="R72bd4bbf836b415f" /><Relationship Type="http://schemas.openxmlformats.org/officeDocument/2006/relationships/hyperlink" Target="http://www.3gpp.org/ftp/TSG_RAN/WG2_RL2/TSGR2_95/Docs/R2-164779.zip" TargetMode="External" Id="R459bff76377e4654" /><Relationship Type="http://schemas.openxmlformats.org/officeDocument/2006/relationships/hyperlink" Target="http://webapp.etsi.org/teldir/ListPersDetails.asp?PersId=62986" TargetMode="External" Id="R3eec937d35ae4864" /><Relationship Type="http://schemas.openxmlformats.org/officeDocument/2006/relationships/hyperlink" Target="http://portal.3gpp.org/desktopmodules/Release/ReleaseDetails.aspx?releaseId=189" TargetMode="External" Id="R3b69275bdced4a65" /><Relationship Type="http://schemas.openxmlformats.org/officeDocument/2006/relationships/hyperlink" Target="http://portal.3gpp.org/desktopmodules/WorkItem/WorkItemDetails.aspx?workitemId=710063" TargetMode="External" Id="Rdf10043b38d243c6" /><Relationship Type="http://schemas.openxmlformats.org/officeDocument/2006/relationships/hyperlink" Target="http://www.3gpp.org/ftp/TSG_RAN/WG2_RL2/TSGR2_95/Docs/R2-164780.zip" TargetMode="External" Id="R59a0e0ebad444727" /><Relationship Type="http://schemas.openxmlformats.org/officeDocument/2006/relationships/hyperlink" Target="http://webapp.etsi.org/teldir/ListPersDetails.asp?PersId=64768" TargetMode="External" Id="Re86ee84e69f544a8" /><Relationship Type="http://schemas.openxmlformats.org/officeDocument/2006/relationships/hyperlink" Target="http://portal.3gpp.org/desktopmodules/Release/ReleaseDetails.aspx?releaseId=189" TargetMode="External" Id="Racb2419953f446fb" /><Relationship Type="http://schemas.openxmlformats.org/officeDocument/2006/relationships/hyperlink" Target="http://portal.3gpp.org/desktopmodules/WorkItem/WorkItemDetails.aspx?workitemId=720193" TargetMode="External" Id="R556f4460189f47bb" /><Relationship Type="http://schemas.openxmlformats.org/officeDocument/2006/relationships/hyperlink" Target="http://www.3gpp.org/ftp/TSG_RAN/WG2_RL2/TSGR2_95/Docs/R2-164781.zip" TargetMode="External" Id="R7936f9e98c4b4a5b" /><Relationship Type="http://schemas.openxmlformats.org/officeDocument/2006/relationships/hyperlink" Target="http://webapp.etsi.org/teldir/ListPersDetails.asp?PersId=62100" TargetMode="External" Id="R3467fc4f0c1c467a" /><Relationship Type="http://schemas.openxmlformats.org/officeDocument/2006/relationships/hyperlink" Target="http://portal.3gpp.org/desktopmodules/Release/ReleaseDetails.aspx?releaseId=189" TargetMode="External" Id="Re8920e017a8d4596" /><Relationship Type="http://schemas.openxmlformats.org/officeDocument/2006/relationships/hyperlink" Target="http://portal.3gpp.org/desktopmodules/WorkItem/WorkItemDetails.aspx?workitemId=710175" TargetMode="External" Id="R839bdc33562645d2" /><Relationship Type="http://schemas.openxmlformats.org/officeDocument/2006/relationships/hyperlink" Target="http://www.3gpp.org/ftp/TSG_RAN/WG2_RL2/TSGR2_95/Docs/R2-164782.zip" TargetMode="External" Id="R3f4b447a3e404fc9" /><Relationship Type="http://schemas.openxmlformats.org/officeDocument/2006/relationships/hyperlink" Target="http://webapp.etsi.org/teldir/ListPersDetails.asp?PersId=65148" TargetMode="External" Id="R0649be6a39e24c46" /><Relationship Type="http://schemas.openxmlformats.org/officeDocument/2006/relationships/hyperlink" Target="http://portal.3gpp.org/desktopmodules/Release/ReleaseDetails.aspx?releaseId=187" TargetMode="External" Id="R20deb50951484654" /><Relationship Type="http://schemas.openxmlformats.org/officeDocument/2006/relationships/hyperlink" Target="http://portal.3gpp.org/desktopmodules/Specifications/SpecificationDetails.aspx?specificationId=2437" TargetMode="External" Id="R67336aa4b98f4dc7" /><Relationship Type="http://schemas.openxmlformats.org/officeDocument/2006/relationships/hyperlink" Target="http://portal.3gpp.org/desktopmodules/WorkItem/WorkItemDetails.aspx?workitemId=690163" TargetMode="External" Id="Rbb9429bfa2f9465b" /><Relationship Type="http://schemas.openxmlformats.org/officeDocument/2006/relationships/hyperlink" Target="http://www.3gpp.org/ftp/TSG_RAN/WG2_RL2/TSGR2_95/Docs/R2-164783.zip" TargetMode="External" Id="Rf43b054b2d314db2" /><Relationship Type="http://schemas.openxmlformats.org/officeDocument/2006/relationships/hyperlink" Target="http://webapp.etsi.org/teldir/ListPersDetails.asp?PersId=49530" TargetMode="External" Id="R17e31dc5688843d8" /><Relationship Type="http://schemas.openxmlformats.org/officeDocument/2006/relationships/hyperlink" Target="http://portal.3gpp.org/desktopmodules/Release/ReleaseDetails.aspx?releaseId=189" TargetMode="External" Id="Re335c929386b4a57" /><Relationship Type="http://schemas.openxmlformats.org/officeDocument/2006/relationships/hyperlink" Target="http://portal.3gpp.org/desktopmodules/WorkItem/WorkItemDetails.aspx?workitemId=700161" TargetMode="External" Id="R1c855b6e34d04b6b" /><Relationship Type="http://schemas.openxmlformats.org/officeDocument/2006/relationships/hyperlink" Target="http://www.3gpp.org/ftp/TSG_RAN/WG2_RL2/TSGR2_95/Docs/R2-164784.zip" TargetMode="External" Id="R50a4d3d7eae94b82" /><Relationship Type="http://schemas.openxmlformats.org/officeDocument/2006/relationships/hyperlink" Target="http://webapp.etsi.org/teldir/ListPersDetails.asp?PersId=68461" TargetMode="External" Id="R5ede5bfed4004e1c" /><Relationship Type="http://schemas.openxmlformats.org/officeDocument/2006/relationships/hyperlink" Target="http://portal.3gpp.org/desktopmodules/Release/ReleaseDetails.aspx?releaseId=189" TargetMode="External" Id="R1bd78d8a78474594" /><Relationship Type="http://schemas.openxmlformats.org/officeDocument/2006/relationships/hyperlink" Target="http://portal.3gpp.org/desktopmodules/WorkItem/WorkItemDetails.aspx?workitemId=710062" TargetMode="External" Id="Re66ed60b70f74481" /><Relationship Type="http://schemas.openxmlformats.org/officeDocument/2006/relationships/hyperlink" Target="http://www.3gpp.org/ftp/TSG_RAN/WG2_RL2/TSGR2_95/Docs/R2-164785.zip" TargetMode="External" Id="R5dd78c58d9904685" /><Relationship Type="http://schemas.openxmlformats.org/officeDocument/2006/relationships/hyperlink" Target="http://webapp.etsi.org/teldir/ListPersDetails.asp?PersId=68461" TargetMode="External" Id="R5cfcf4f792874189" /><Relationship Type="http://schemas.openxmlformats.org/officeDocument/2006/relationships/hyperlink" Target="http://portal.3gpp.org/desktopmodules/Release/ReleaseDetails.aspx?releaseId=189" TargetMode="External" Id="R7dffe6d0d35d473e" /><Relationship Type="http://schemas.openxmlformats.org/officeDocument/2006/relationships/hyperlink" Target="http://portal.3gpp.org/desktopmodules/WorkItem/WorkItemDetails.aspx?workitemId=710062" TargetMode="External" Id="R6730a42cfa4c49f8" /><Relationship Type="http://schemas.openxmlformats.org/officeDocument/2006/relationships/hyperlink" Target="http://www.3gpp.org/ftp/TSG_RAN/WG2_RL2/TSGR2_95/Docs/R2-164786.zip" TargetMode="External" Id="R375e2651cff74870" /><Relationship Type="http://schemas.openxmlformats.org/officeDocument/2006/relationships/hyperlink" Target="http://webapp.etsi.org/teldir/ListPersDetails.asp?PersId=68461" TargetMode="External" Id="R5ee986fff0fe4435" /><Relationship Type="http://schemas.openxmlformats.org/officeDocument/2006/relationships/hyperlink" Target="http://portal.3gpp.org/desktopmodules/Release/ReleaseDetails.aspx?releaseId=189" TargetMode="External" Id="R6694785ddd454531" /><Relationship Type="http://schemas.openxmlformats.org/officeDocument/2006/relationships/hyperlink" Target="http://portal.3gpp.org/desktopmodules/WorkItem/WorkItemDetails.aspx?workitemId=710062" TargetMode="External" Id="Rdc94d522d85a47f3" /><Relationship Type="http://schemas.openxmlformats.org/officeDocument/2006/relationships/hyperlink" Target="http://www.3gpp.org/ftp/TSG_RAN/WG2_RL2/TSGR2_95/Docs/R2-164787.zip" TargetMode="External" Id="R5497014cf0bd4b4e" /><Relationship Type="http://schemas.openxmlformats.org/officeDocument/2006/relationships/hyperlink" Target="http://webapp.etsi.org/teldir/ListPersDetails.asp?PersId=68461" TargetMode="External" Id="Rc1a076411a8e499c" /><Relationship Type="http://schemas.openxmlformats.org/officeDocument/2006/relationships/hyperlink" Target="http://portal.3gpp.org/desktopmodules/Release/ReleaseDetails.aspx?releaseId=189" TargetMode="External" Id="R8dc07b20766f486f" /><Relationship Type="http://schemas.openxmlformats.org/officeDocument/2006/relationships/hyperlink" Target="http://portal.3gpp.org/desktopmodules/WorkItem/WorkItemDetails.aspx?workitemId=710062" TargetMode="External" Id="R9caf552a8aae4a57" /><Relationship Type="http://schemas.openxmlformats.org/officeDocument/2006/relationships/hyperlink" Target="http://www.3gpp.org/ftp/TSG_RAN/WG2_RL2/TSGR2_95/Docs/R2-164788.zip" TargetMode="External" Id="R56724514737b4038" /><Relationship Type="http://schemas.openxmlformats.org/officeDocument/2006/relationships/hyperlink" Target="http://webapp.etsi.org/teldir/ListPersDetails.asp?PersId=68461" TargetMode="External" Id="R2065e18698034932" /><Relationship Type="http://schemas.openxmlformats.org/officeDocument/2006/relationships/hyperlink" Target="http://portal.3gpp.org/desktopmodules/Release/ReleaseDetails.aspx?releaseId=189" TargetMode="External" Id="R3ad12aba7e10420f" /><Relationship Type="http://schemas.openxmlformats.org/officeDocument/2006/relationships/hyperlink" Target="http://portal.3gpp.org/desktopmodules/WorkItem/WorkItemDetails.aspx?workitemId=710062" TargetMode="External" Id="Rf6f9e82208854d64" /><Relationship Type="http://schemas.openxmlformats.org/officeDocument/2006/relationships/hyperlink" Target="http://www.3gpp.org/ftp/TSG_RAN/WG2_RL2/TSGR2_95/Docs/R2-164789.zip" TargetMode="External" Id="Ra1e1368cc6d74803" /><Relationship Type="http://schemas.openxmlformats.org/officeDocument/2006/relationships/hyperlink" Target="http://webapp.etsi.org/teldir/ListPersDetails.asp?PersId=68461" TargetMode="External" Id="R248d8bffe7124e93" /><Relationship Type="http://schemas.openxmlformats.org/officeDocument/2006/relationships/hyperlink" Target="http://portal.3gpp.org/desktopmodules/Release/ReleaseDetails.aspx?releaseId=189" TargetMode="External" Id="R72666446a83743a4" /><Relationship Type="http://schemas.openxmlformats.org/officeDocument/2006/relationships/hyperlink" Target="http://portal.3gpp.org/desktopmodules/WorkItem/WorkItemDetails.aspx?workitemId=710062" TargetMode="External" Id="Ra9775d4bcf974dbf" /><Relationship Type="http://schemas.openxmlformats.org/officeDocument/2006/relationships/hyperlink" Target="http://www.3gpp.org/ftp/TSG_RAN/WG2_RL2/TSGR2_95/Docs/R2-164790.zip" TargetMode="External" Id="Rb335025328fc49bd" /><Relationship Type="http://schemas.openxmlformats.org/officeDocument/2006/relationships/hyperlink" Target="http://webapp.etsi.org/teldir/ListPersDetails.asp?PersId=68461" TargetMode="External" Id="R6b4cb3f54a194b1c" /><Relationship Type="http://schemas.openxmlformats.org/officeDocument/2006/relationships/hyperlink" Target="http://portal.3gpp.org/desktopmodules/Release/ReleaseDetails.aspx?releaseId=189" TargetMode="External" Id="Raae3d06c0a11439e" /><Relationship Type="http://schemas.openxmlformats.org/officeDocument/2006/relationships/hyperlink" Target="http://portal.3gpp.org/desktopmodules/WorkItem/WorkItemDetails.aspx?workitemId=710062" TargetMode="External" Id="R6ea296f9aa7d46a1" /><Relationship Type="http://schemas.openxmlformats.org/officeDocument/2006/relationships/hyperlink" Target="http://www.3gpp.org/ftp/TSG_RAN/WG2_RL2/TSGR2_95/Docs/R2-164791.zip" TargetMode="External" Id="R2232607ffbaa4999" /><Relationship Type="http://schemas.openxmlformats.org/officeDocument/2006/relationships/hyperlink" Target="http://webapp.etsi.org/teldir/ListPersDetails.asp?PersId=68461" TargetMode="External" Id="R9c64c55d941040c7" /><Relationship Type="http://schemas.openxmlformats.org/officeDocument/2006/relationships/hyperlink" Target="http://portal.3gpp.org/desktopmodules/Release/ReleaseDetails.aspx?releaseId=189" TargetMode="External" Id="Ra50bde4f5f534536" /><Relationship Type="http://schemas.openxmlformats.org/officeDocument/2006/relationships/hyperlink" Target="http://portal.3gpp.org/desktopmodules/WorkItem/WorkItemDetails.aspx?workitemId=710062" TargetMode="External" Id="R6bd4dcce951946e7" /><Relationship Type="http://schemas.openxmlformats.org/officeDocument/2006/relationships/hyperlink" Target="http://www.3gpp.org/ftp/TSG_RAN/WG2_RL2/TSGR2_95/Docs/R2-164792.zip" TargetMode="External" Id="R3bbdbb0dca0b4a9b" /><Relationship Type="http://schemas.openxmlformats.org/officeDocument/2006/relationships/hyperlink" Target="http://webapp.etsi.org/teldir/ListPersDetails.asp?PersId=68461" TargetMode="External" Id="R06dfb5e1f5954a03" /><Relationship Type="http://schemas.openxmlformats.org/officeDocument/2006/relationships/hyperlink" Target="http://portal.3gpp.org/desktopmodules/Release/ReleaseDetails.aspx?releaseId=189" TargetMode="External" Id="Ra9a4df29557f47a4" /><Relationship Type="http://schemas.openxmlformats.org/officeDocument/2006/relationships/hyperlink" Target="http://portal.3gpp.org/desktopmodules/WorkItem/WorkItemDetails.aspx?workitemId=710062" TargetMode="External" Id="R093d6566e5144d3d" /><Relationship Type="http://schemas.openxmlformats.org/officeDocument/2006/relationships/hyperlink" Target="http://www.3gpp.org/ftp/TSG_RAN/WG2_RL2/TSGR2_95/Docs/R2-164793.zip" TargetMode="External" Id="R3f127d09b486476a" /><Relationship Type="http://schemas.openxmlformats.org/officeDocument/2006/relationships/hyperlink" Target="http://webapp.etsi.org/teldir/ListPersDetails.asp?PersId=68461" TargetMode="External" Id="Rdce9941120154533" /><Relationship Type="http://schemas.openxmlformats.org/officeDocument/2006/relationships/hyperlink" Target="http://portal.3gpp.org/desktopmodules/Release/ReleaseDetails.aspx?releaseId=189" TargetMode="External" Id="R117bf668104f4fa6" /><Relationship Type="http://schemas.openxmlformats.org/officeDocument/2006/relationships/hyperlink" Target="http://portal.3gpp.org/desktopmodules/WorkItem/WorkItemDetails.aspx?workitemId=710062" TargetMode="External" Id="R66abef7aea0a4c5b" /><Relationship Type="http://schemas.openxmlformats.org/officeDocument/2006/relationships/hyperlink" Target="http://www.3gpp.org/ftp/TSG_RAN/WG2_RL2/TSGR2_95/Docs/R2-164794.zip" TargetMode="External" Id="Rdb10d6b72b4944c5" /><Relationship Type="http://schemas.openxmlformats.org/officeDocument/2006/relationships/hyperlink" Target="http://webapp.etsi.org/teldir/ListPersDetails.asp?PersId=68461" TargetMode="External" Id="R4e4b4c15a25344c6" /><Relationship Type="http://schemas.openxmlformats.org/officeDocument/2006/relationships/hyperlink" Target="http://portal.3gpp.org/desktopmodules/Release/ReleaseDetails.aspx?releaseId=189" TargetMode="External" Id="Rf60d0f524ba74318" /><Relationship Type="http://schemas.openxmlformats.org/officeDocument/2006/relationships/hyperlink" Target="http://portal.3gpp.org/desktopmodules/WorkItem/WorkItemDetails.aspx?workitemId=710062" TargetMode="External" Id="R3c044764c496400f" /><Relationship Type="http://schemas.openxmlformats.org/officeDocument/2006/relationships/hyperlink" Target="http://www.3gpp.org/ftp/TSG_RAN/WG2_RL2/TSGR2_95/Docs/R2-164795.zip" TargetMode="External" Id="R14428eec44894d4f" /><Relationship Type="http://schemas.openxmlformats.org/officeDocument/2006/relationships/hyperlink" Target="http://webapp.etsi.org/teldir/ListPersDetails.asp?PersId=68461" TargetMode="External" Id="Rd8042fbb94bd403d" /><Relationship Type="http://schemas.openxmlformats.org/officeDocument/2006/relationships/hyperlink" Target="http://portal.3gpp.org/desktopmodules/Release/ReleaseDetails.aspx?releaseId=189" TargetMode="External" Id="R00b87bf050da4369" /><Relationship Type="http://schemas.openxmlformats.org/officeDocument/2006/relationships/hyperlink" Target="http://portal.3gpp.org/desktopmodules/WorkItem/WorkItemDetails.aspx?workitemId=710062" TargetMode="External" Id="R1b6b9a84731948fa" /><Relationship Type="http://schemas.openxmlformats.org/officeDocument/2006/relationships/hyperlink" Target="http://www.3gpp.org/ftp/TSG_RAN/WG2_RL2/TSGR2_95/Docs/R2-164796.zip" TargetMode="External" Id="R6dd41c7f295b44fe" /><Relationship Type="http://schemas.openxmlformats.org/officeDocument/2006/relationships/hyperlink" Target="http://webapp.etsi.org/teldir/ListPersDetails.asp?PersId=68461" TargetMode="External" Id="Rd5a17c884d094b7c" /><Relationship Type="http://schemas.openxmlformats.org/officeDocument/2006/relationships/hyperlink" Target="http://portal.3gpp.org/desktopmodules/Release/ReleaseDetails.aspx?releaseId=189" TargetMode="External" Id="R7bdb42b645ed424a" /><Relationship Type="http://schemas.openxmlformats.org/officeDocument/2006/relationships/hyperlink" Target="http://portal.3gpp.org/desktopmodules/WorkItem/WorkItemDetails.aspx?workitemId=710062" TargetMode="External" Id="R6549270fd4714979" /><Relationship Type="http://schemas.openxmlformats.org/officeDocument/2006/relationships/hyperlink" Target="http://www.3gpp.org/ftp/TSG_RAN/WG2_RL2/TSGR2_95/Docs/R2-164797.zip" TargetMode="External" Id="R8304f7e1b07142cf" /><Relationship Type="http://schemas.openxmlformats.org/officeDocument/2006/relationships/hyperlink" Target="http://webapp.etsi.org/teldir/ListPersDetails.asp?PersId=68461" TargetMode="External" Id="R45665d7124a0427b" /><Relationship Type="http://schemas.openxmlformats.org/officeDocument/2006/relationships/hyperlink" Target="http://portal.3gpp.org/desktopmodules/Release/ReleaseDetails.aspx?releaseId=189" TargetMode="External" Id="R963cd8bcd8a04a1e" /><Relationship Type="http://schemas.openxmlformats.org/officeDocument/2006/relationships/hyperlink" Target="http://portal.3gpp.org/desktopmodules/WorkItem/WorkItemDetails.aspx?workitemId=710062" TargetMode="External" Id="R5d94eb4629804dde" /><Relationship Type="http://schemas.openxmlformats.org/officeDocument/2006/relationships/hyperlink" Target="http://www.3gpp.org/ftp/TSG_RAN/WG2_RL2/TSGR2_95/Docs/R2-164798.zip" TargetMode="External" Id="Rb6a8bdc69c074a90" /><Relationship Type="http://schemas.openxmlformats.org/officeDocument/2006/relationships/hyperlink" Target="http://webapp.etsi.org/teldir/ListPersDetails.asp?PersId=68461" TargetMode="External" Id="R3f783f2052dd4eb9" /><Relationship Type="http://schemas.openxmlformats.org/officeDocument/2006/relationships/hyperlink" Target="http://portal.3gpp.org/desktopmodules/Release/ReleaseDetails.aspx?releaseId=189" TargetMode="External" Id="R97d9b562129d4b45" /><Relationship Type="http://schemas.openxmlformats.org/officeDocument/2006/relationships/hyperlink" Target="http://portal.3gpp.org/desktopmodules/WorkItem/WorkItemDetails.aspx?workitemId=710062" TargetMode="External" Id="R189262d7b5e144a7" /><Relationship Type="http://schemas.openxmlformats.org/officeDocument/2006/relationships/hyperlink" Target="http://www.3gpp.org/ftp/TSG_RAN/WG2_RL2/TSGR2_95/Docs/R2-164799.zip" TargetMode="External" Id="R9ea01af911184f7d" /><Relationship Type="http://schemas.openxmlformats.org/officeDocument/2006/relationships/hyperlink" Target="http://webapp.etsi.org/teldir/ListPersDetails.asp?PersId=40178" TargetMode="External" Id="R27e000a12b7a489f" /><Relationship Type="http://schemas.openxmlformats.org/officeDocument/2006/relationships/hyperlink" Target="http://portal.3gpp.org/desktopmodules/Release/ReleaseDetails.aspx?releaseId=189" TargetMode="External" Id="R4db1a93f48344b9a" /><Relationship Type="http://schemas.openxmlformats.org/officeDocument/2006/relationships/hyperlink" Target="http://portal.3gpp.org/desktopmodules/WorkItem/WorkItemDetails.aspx?workitemId=710062" TargetMode="External" Id="Re48871148bc74c75" /><Relationship Type="http://schemas.openxmlformats.org/officeDocument/2006/relationships/hyperlink" Target="http://www.3gpp.org/ftp/TSG_RAN/WG2_RL2/TSGR2_95/Docs/R2-164800.zip" TargetMode="External" Id="R5c9ce880f8894aa8" /><Relationship Type="http://schemas.openxmlformats.org/officeDocument/2006/relationships/hyperlink" Target="http://webapp.etsi.org/teldir/ListPersDetails.asp?PersId=40178" TargetMode="External" Id="R3b68042908d84ae6" /><Relationship Type="http://schemas.openxmlformats.org/officeDocument/2006/relationships/hyperlink" Target="http://portal.3gpp.org/desktopmodules/Release/ReleaseDetails.aspx?releaseId=189" TargetMode="External" Id="R8be4349cda8a476b" /><Relationship Type="http://schemas.openxmlformats.org/officeDocument/2006/relationships/hyperlink" Target="http://portal.3gpp.org/desktopmodules/WorkItem/WorkItemDetails.aspx?workitemId=710062" TargetMode="External" Id="R4c5d612e60f64b2c" /><Relationship Type="http://schemas.openxmlformats.org/officeDocument/2006/relationships/hyperlink" Target="http://www.3gpp.org/ftp/TSG_RAN/WG2_RL2/TSGR2_95/Docs/R2-164801.zip" TargetMode="External" Id="Rf72ed530ab8d4b08" /><Relationship Type="http://schemas.openxmlformats.org/officeDocument/2006/relationships/hyperlink" Target="http://webapp.etsi.org/teldir/ListPersDetails.asp?PersId=40178" TargetMode="External" Id="Reb167f85d1554d86" /><Relationship Type="http://schemas.openxmlformats.org/officeDocument/2006/relationships/hyperlink" Target="http://portal.3gpp.org/desktopmodules/Release/ReleaseDetails.aspx?releaseId=189" TargetMode="External" Id="R91418fd39be14d8f" /><Relationship Type="http://schemas.openxmlformats.org/officeDocument/2006/relationships/hyperlink" Target="http://portal.3gpp.org/desktopmodules/WorkItem/WorkItemDetails.aspx?workitemId=710062" TargetMode="External" Id="Rd2b779e2d0954a73" /><Relationship Type="http://schemas.openxmlformats.org/officeDocument/2006/relationships/hyperlink" Target="http://www.3gpp.org/ftp/TSG_RAN/WG2_RL2/TSGR2_95/Docs/R2-164802.zip" TargetMode="External" Id="R50251c9949df4ffb" /><Relationship Type="http://schemas.openxmlformats.org/officeDocument/2006/relationships/hyperlink" Target="http://webapp.etsi.org/teldir/ListPersDetails.asp?PersId=40178" TargetMode="External" Id="R2e5fa64d84a94275" /><Relationship Type="http://schemas.openxmlformats.org/officeDocument/2006/relationships/hyperlink" Target="http://portal.3gpp.org/desktopmodules/Release/ReleaseDetails.aspx?releaseId=189" TargetMode="External" Id="R5cea446f57cd4ad2" /><Relationship Type="http://schemas.openxmlformats.org/officeDocument/2006/relationships/hyperlink" Target="http://portal.3gpp.org/desktopmodules/WorkItem/WorkItemDetails.aspx?workitemId=710062" TargetMode="External" Id="Rabcfb6bb624a4164" /><Relationship Type="http://schemas.openxmlformats.org/officeDocument/2006/relationships/hyperlink" Target="http://www.3gpp.org/ftp/TSG_RAN/WG2_RL2/TSGR2_95/Docs/R2-164803.zip" TargetMode="External" Id="R2f76e1e675ef4bc4" /><Relationship Type="http://schemas.openxmlformats.org/officeDocument/2006/relationships/hyperlink" Target="http://webapp.etsi.org/teldir/ListPersDetails.asp?PersId=40178" TargetMode="External" Id="Rf346e97e2ca34f4a" /><Relationship Type="http://schemas.openxmlformats.org/officeDocument/2006/relationships/hyperlink" Target="http://portal.3gpp.org/desktopmodules/Release/ReleaseDetails.aspx?releaseId=189" TargetMode="External" Id="R2244a58d30ab4185" /><Relationship Type="http://schemas.openxmlformats.org/officeDocument/2006/relationships/hyperlink" Target="http://portal.3gpp.org/desktopmodules/WorkItem/WorkItemDetails.aspx?workitemId=710062" TargetMode="External" Id="R15d811860552463b" /><Relationship Type="http://schemas.openxmlformats.org/officeDocument/2006/relationships/hyperlink" Target="http://www.3gpp.org/ftp/TSG_RAN/WG2_RL2/TSGR2_95/Docs/R2-164804.zip" TargetMode="External" Id="R26cd2d079ab74a28" /><Relationship Type="http://schemas.openxmlformats.org/officeDocument/2006/relationships/hyperlink" Target="http://webapp.etsi.org/teldir/ListPersDetails.asp?PersId=40178" TargetMode="External" Id="R113ceb08de274b62" /><Relationship Type="http://schemas.openxmlformats.org/officeDocument/2006/relationships/hyperlink" Target="http://portal.3gpp.org/desktopmodules/Release/ReleaseDetails.aspx?releaseId=189" TargetMode="External" Id="R3aff83fcf4394a2c" /><Relationship Type="http://schemas.openxmlformats.org/officeDocument/2006/relationships/hyperlink" Target="http://portal.3gpp.org/desktopmodules/WorkItem/WorkItemDetails.aspx?workitemId=710180" TargetMode="External" Id="R348a68a448cb4ed7" /><Relationship Type="http://schemas.openxmlformats.org/officeDocument/2006/relationships/hyperlink" Target="http://www.3gpp.org/ftp/TSG_RAN/WG2_RL2/TSGR2_95/Docs/R2-164805.zip" TargetMode="External" Id="Rb9490ac69dac4976" /><Relationship Type="http://schemas.openxmlformats.org/officeDocument/2006/relationships/hyperlink" Target="http://webapp.etsi.org/teldir/ListPersDetails.asp?PersId=40178" TargetMode="External" Id="Rd2c84bc2d3e34042" /><Relationship Type="http://schemas.openxmlformats.org/officeDocument/2006/relationships/hyperlink" Target="http://portal.3gpp.org/desktopmodules/Release/ReleaseDetails.aspx?releaseId=189" TargetMode="External" Id="R0079fecdab8d4a21" /><Relationship Type="http://schemas.openxmlformats.org/officeDocument/2006/relationships/hyperlink" Target="http://portal.3gpp.org/desktopmodules/WorkItem/WorkItemDetails.aspx?workitemId=710062" TargetMode="External" Id="Rd67e46c18fe346cd" /><Relationship Type="http://schemas.openxmlformats.org/officeDocument/2006/relationships/hyperlink" Target="http://www.3gpp.org/ftp/TSG_RAN/WG2_RL2/TSGR2_95/Docs/R2-164806.zip" TargetMode="External" Id="R2ac78475861c420c" /><Relationship Type="http://schemas.openxmlformats.org/officeDocument/2006/relationships/hyperlink" Target="http://webapp.etsi.org/teldir/ListPersDetails.asp?PersId=40178" TargetMode="External" Id="R9c69c4f9c56243d6" /><Relationship Type="http://schemas.openxmlformats.org/officeDocument/2006/relationships/hyperlink" Target="http://portal.3gpp.org/desktopmodules/Release/ReleaseDetails.aspx?releaseId=189" TargetMode="External" Id="Rc6db3fa783c5487d" /><Relationship Type="http://schemas.openxmlformats.org/officeDocument/2006/relationships/hyperlink" Target="http://portal.3gpp.org/desktopmodules/WorkItem/WorkItemDetails.aspx?workitemId=710062" TargetMode="External" Id="R3c0f78bcfb9c42e8" /><Relationship Type="http://schemas.openxmlformats.org/officeDocument/2006/relationships/hyperlink" Target="http://www.3gpp.org/ftp/TSG_RAN/WG2_RL2/TSGR2_95/Docs/R2-164807.zip" TargetMode="External" Id="Rdb666f2a04d14bb0" /><Relationship Type="http://schemas.openxmlformats.org/officeDocument/2006/relationships/hyperlink" Target="http://webapp.etsi.org/teldir/ListPersDetails.asp?PersId=40178" TargetMode="External" Id="Rd8b8a79e61d54bbd" /><Relationship Type="http://schemas.openxmlformats.org/officeDocument/2006/relationships/hyperlink" Target="http://portal.3gpp.org/desktopmodules/Release/ReleaseDetails.aspx?releaseId=189" TargetMode="External" Id="Rf05dee4182fb4239" /><Relationship Type="http://schemas.openxmlformats.org/officeDocument/2006/relationships/hyperlink" Target="http://portal.3gpp.org/desktopmodules/WorkItem/WorkItemDetails.aspx?workitemId=710062" TargetMode="External" Id="Rbe3720ed9e6541a6" /><Relationship Type="http://schemas.openxmlformats.org/officeDocument/2006/relationships/hyperlink" Target="http://www.3gpp.org/ftp/TSG_RAN/WG2_RL2/TSGR2_95/Docs/R2-164808.zip" TargetMode="External" Id="Rf5c9e6e6397640d0" /><Relationship Type="http://schemas.openxmlformats.org/officeDocument/2006/relationships/hyperlink" Target="http://webapp.etsi.org/teldir/ListPersDetails.asp?PersId=40178" TargetMode="External" Id="R0e11d03ef6704fd0" /><Relationship Type="http://schemas.openxmlformats.org/officeDocument/2006/relationships/hyperlink" Target="http://portal.3gpp.org/desktopmodules/Release/ReleaseDetails.aspx?releaseId=189" TargetMode="External" Id="R5f88433e0e244ed0" /><Relationship Type="http://schemas.openxmlformats.org/officeDocument/2006/relationships/hyperlink" Target="http://portal.3gpp.org/desktopmodules/WorkItem/WorkItemDetails.aspx?workitemId=710062" TargetMode="External" Id="R7e9bcfd0fef04cf9" /><Relationship Type="http://schemas.openxmlformats.org/officeDocument/2006/relationships/hyperlink" Target="http://www.3gpp.org/ftp/TSG_RAN/WG2_RL2/TSGR2_95/Docs/R2-164809.zip" TargetMode="External" Id="R1a15f2c40dbb417d" /><Relationship Type="http://schemas.openxmlformats.org/officeDocument/2006/relationships/hyperlink" Target="http://webapp.etsi.org/teldir/ListPersDetails.asp?PersId=40178" TargetMode="External" Id="Rec55bec7cec240b8" /><Relationship Type="http://schemas.openxmlformats.org/officeDocument/2006/relationships/hyperlink" Target="http://portal.3gpp.org/desktopmodules/Release/ReleaseDetails.aspx?releaseId=189" TargetMode="External" Id="R14eb9bea56374279" /><Relationship Type="http://schemas.openxmlformats.org/officeDocument/2006/relationships/hyperlink" Target="http://portal.3gpp.org/desktopmodules/WorkItem/WorkItemDetails.aspx?workitemId=710062" TargetMode="External" Id="R6193c3702c1f4241" /><Relationship Type="http://schemas.openxmlformats.org/officeDocument/2006/relationships/hyperlink" Target="http://www.3gpp.org/ftp/TSG_RAN/WG2_RL2/TSGR2_95/Docs/R2-164810.zip" TargetMode="External" Id="Re0bdc45923a848a1" /><Relationship Type="http://schemas.openxmlformats.org/officeDocument/2006/relationships/hyperlink" Target="http://webapp.etsi.org/teldir/ListPersDetails.asp?PersId=40178" TargetMode="External" Id="R206d476d20b04050" /><Relationship Type="http://schemas.openxmlformats.org/officeDocument/2006/relationships/hyperlink" Target="http://portal.3gpp.org/desktopmodules/Release/ReleaseDetails.aspx?releaseId=189" TargetMode="External" Id="Ra3f9715ea4504d36" /><Relationship Type="http://schemas.openxmlformats.org/officeDocument/2006/relationships/hyperlink" Target="http://portal.3gpp.org/desktopmodules/WorkItem/WorkItemDetails.aspx?workitemId=710062" TargetMode="External" Id="Re5983229c9324243" /><Relationship Type="http://schemas.openxmlformats.org/officeDocument/2006/relationships/hyperlink" Target="http://www.3gpp.org/ftp/TSG_RAN/WG2_RL2/TSGR2_95/Docs/R2-164811.zip" TargetMode="External" Id="Rdcc2def00a1149e8" /><Relationship Type="http://schemas.openxmlformats.org/officeDocument/2006/relationships/hyperlink" Target="http://webapp.etsi.org/teldir/ListPersDetails.asp?PersId=40178" TargetMode="External" Id="Rcd3c06a856e8496a" /><Relationship Type="http://schemas.openxmlformats.org/officeDocument/2006/relationships/hyperlink" Target="http://portal.3gpp.org/desktopmodules/Release/ReleaseDetails.aspx?releaseId=189" TargetMode="External" Id="Rdee588e49dfc46cc" /><Relationship Type="http://schemas.openxmlformats.org/officeDocument/2006/relationships/hyperlink" Target="http://portal.3gpp.org/desktopmodules/WorkItem/WorkItemDetails.aspx?workitemId=710062" TargetMode="External" Id="Re6dc67d669024f42" /><Relationship Type="http://schemas.openxmlformats.org/officeDocument/2006/relationships/hyperlink" Target="http://webapp.etsi.org/teldir/ListPersDetails.asp?PersId=40178" TargetMode="External" Id="R7c64e5ac60204725" /><Relationship Type="http://schemas.openxmlformats.org/officeDocument/2006/relationships/hyperlink" Target="http://portal.3gpp.org/desktopmodules/Release/ReleaseDetails.aspx?releaseId=189" TargetMode="External" Id="Rb738a026b36c420d" /><Relationship Type="http://schemas.openxmlformats.org/officeDocument/2006/relationships/hyperlink" Target="http://portal.3gpp.org/desktopmodules/WorkItem/WorkItemDetails.aspx?workitemId=710062" TargetMode="External" Id="R8fd4787be118428b" /><Relationship Type="http://schemas.openxmlformats.org/officeDocument/2006/relationships/hyperlink" Target="http://webapp.etsi.org/teldir/ListPersDetails.asp?PersId=40178" TargetMode="External" Id="Rabd383de65f14b77" /><Relationship Type="http://schemas.openxmlformats.org/officeDocument/2006/relationships/hyperlink" Target="http://portal.3gpp.org/desktopmodules/Release/ReleaseDetails.aspx?releaseId=189" TargetMode="External" Id="R24b93d9324a94248" /><Relationship Type="http://schemas.openxmlformats.org/officeDocument/2006/relationships/hyperlink" Target="http://portal.3gpp.org/desktopmodules/WorkItem/WorkItemDetails.aspx?workitemId=710062" TargetMode="External" Id="Rfc05fa0358bc4280" /><Relationship Type="http://schemas.openxmlformats.org/officeDocument/2006/relationships/hyperlink" Target="http://webapp.etsi.org/teldir/ListPersDetails.asp?PersId=40178" TargetMode="External" Id="R893852c2870f4995" /><Relationship Type="http://schemas.openxmlformats.org/officeDocument/2006/relationships/hyperlink" Target="http://portal.3gpp.org/desktopmodules/Release/ReleaseDetails.aspx?releaseId=189" TargetMode="External" Id="R76acc077e87c4611" /><Relationship Type="http://schemas.openxmlformats.org/officeDocument/2006/relationships/hyperlink" Target="http://portal.3gpp.org/desktopmodules/WorkItem/WorkItemDetails.aspx?workitemId=710062" TargetMode="External" Id="R9f35c6ea73904b93" /><Relationship Type="http://schemas.openxmlformats.org/officeDocument/2006/relationships/hyperlink" Target="http://www.3gpp.org/ftp/TSG_RAN/WG2_RL2/TSGR2_95/Docs/R2-164815.zip" TargetMode="External" Id="Rff7d0423f1e240f0" /><Relationship Type="http://schemas.openxmlformats.org/officeDocument/2006/relationships/hyperlink" Target="http://webapp.etsi.org/teldir/ListPersDetails.asp?PersId=40178" TargetMode="External" Id="R23847775f7b04d3f" /><Relationship Type="http://schemas.openxmlformats.org/officeDocument/2006/relationships/hyperlink" Target="http://portal.3gpp.org/desktopmodules/Release/ReleaseDetails.aspx?releaseId=189" TargetMode="External" Id="R50143f3a3fc64bef" /><Relationship Type="http://schemas.openxmlformats.org/officeDocument/2006/relationships/hyperlink" Target="http://portal.3gpp.org/desktopmodules/WorkItem/WorkItemDetails.aspx?workitemId=710062" TargetMode="External" Id="R297e6cf0d017463e" /><Relationship Type="http://schemas.openxmlformats.org/officeDocument/2006/relationships/hyperlink" Target="http://www.3gpp.org/ftp/TSG_RAN/WG2_RL2/TSGR2_95/Docs/R2-164816.zip" TargetMode="External" Id="Rf5da3cf760914cf7" /><Relationship Type="http://schemas.openxmlformats.org/officeDocument/2006/relationships/hyperlink" Target="http://webapp.etsi.org/teldir/ListPersDetails.asp?PersId=40178" TargetMode="External" Id="R63f9b8cdaf8e42dc" /><Relationship Type="http://schemas.openxmlformats.org/officeDocument/2006/relationships/hyperlink" Target="http://portal.3gpp.org/desktopmodules/Release/ReleaseDetails.aspx?releaseId=189" TargetMode="External" Id="R819953b230614c3a" /><Relationship Type="http://schemas.openxmlformats.org/officeDocument/2006/relationships/hyperlink" Target="http://portal.3gpp.org/desktopmodules/WorkItem/WorkItemDetails.aspx?workitemId=710062" TargetMode="External" Id="R863b13f644fb4c53" /><Relationship Type="http://schemas.openxmlformats.org/officeDocument/2006/relationships/hyperlink" Target="http://www.3gpp.org/ftp/TSG_RAN/WG2_RL2/TSGR2_95/Docs/R2-164817.zip" TargetMode="External" Id="Ra45b5006369e4a3f" /><Relationship Type="http://schemas.openxmlformats.org/officeDocument/2006/relationships/hyperlink" Target="http://webapp.etsi.org/teldir/ListPersDetails.asp?PersId=40178" TargetMode="External" Id="R57214faeaafb4e1c" /><Relationship Type="http://schemas.openxmlformats.org/officeDocument/2006/relationships/hyperlink" Target="http://portal.3gpp.org/desktopmodules/Release/ReleaseDetails.aspx?releaseId=189" TargetMode="External" Id="Racb726d6c8c54f0c" /><Relationship Type="http://schemas.openxmlformats.org/officeDocument/2006/relationships/hyperlink" Target="http://portal.3gpp.org/desktopmodules/WorkItem/WorkItemDetails.aspx?workitemId=710062" TargetMode="External" Id="Rb65449d116e8473c" /><Relationship Type="http://schemas.openxmlformats.org/officeDocument/2006/relationships/hyperlink" Target="http://www.3gpp.org/ftp/TSG_RAN/WG2_RL2/TSGR2_95/Docs/R2-164818.zip" TargetMode="External" Id="Rab4adece737d4ec9" /><Relationship Type="http://schemas.openxmlformats.org/officeDocument/2006/relationships/hyperlink" Target="http://webapp.etsi.org/teldir/ListPersDetails.asp?PersId=40178" TargetMode="External" Id="R02cefc483a934f99" /><Relationship Type="http://schemas.openxmlformats.org/officeDocument/2006/relationships/hyperlink" Target="http://portal.3gpp.org/desktopmodules/Release/ReleaseDetails.aspx?releaseId=189" TargetMode="External" Id="R1b3dd296649a42d3" /><Relationship Type="http://schemas.openxmlformats.org/officeDocument/2006/relationships/hyperlink" Target="http://portal.3gpp.org/desktopmodules/WorkItem/WorkItemDetails.aspx?workitemId=710062" TargetMode="External" Id="R84390b8859104a6e" /><Relationship Type="http://schemas.openxmlformats.org/officeDocument/2006/relationships/hyperlink" Target="http://www.3gpp.org/ftp/TSG_RAN/WG2_RL2/TSGR2_95/Docs/R2-164819.zip" TargetMode="External" Id="Rfa95700a2af944d7" /><Relationship Type="http://schemas.openxmlformats.org/officeDocument/2006/relationships/hyperlink" Target="http://webapp.etsi.org/teldir/ListPersDetails.asp?PersId=40178" TargetMode="External" Id="R43420cfc08924b41" /><Relationship Type="http://schemas.openxmlformats.org/officeDocument/2006/relationships/hyperlink" Target="http://portal.3gpp.org/desktopmodules/Release/ReleaseDetails.aspx?releaseId=189" TargetMode="External" Id="Rf15f831fbb2f4122" /><Relationship Type="http://schemas.openxmlformats.org/officeDocument/2006/relationships/hyperlink" Target="http://portal.3gpp.org/desktopmodules/WorkItem/WorkItemDetails.aspx?workitemId=710062" TargetMode="External" Id="R999fa40cd298426e" /><Relationship Type="http://schemas.openxmlformats.org/officeDocument/2006/relationships/hyperlink" Target="http://webapp.etsi.org/teldir/ListPersDetails.asp?PersId=40178" TargetMode="External" Id="R5d80d041ce2a4224" /><Relationship Type="http://schemas.openxmlformats.org/officeDocument/2006/relationships/hyperlink" Target="http://portal.3gpp.org/desktopmodules/Release/ReleaseDetails.aspx?releaseId=189" TargetMode="External" Id="R79acf594c93744d1" /><Relationship Type="http://schemas.openxmlformats.org/officeDocument/2006/relationships/hyperlink" Target="http://portal.3gpp.org/desktopmodules/WorkItem/WorkItemDetails.aspx?workitemId=710062" TargetMode="External" Id="R30561255a7fb4907" /><Relationship Type="http://schemas.openxmlformats.org/officeDocument/2006/relationships/hyperlink" Target="http://www.3gpp.org/ftp/TSG_RAN/WG2_RL2/TSGR2_95/Docs/R2-164821.zip" TargetMode="External" Id="R95cad57fd74f4d7f" /><Relationship Type="http://schemas.openxmlformats.org/officeDocument/2006/relationships/hyperlink" Target="http://webapp.etsi.org/teldir/ListPersDetails.asp?PersId=40178" TargetMode="External" Id="Rcf64d84a058d480d" /><Relationship Type="http://schemas.openxmlformats.org/officeDocument/2006/relationships/hyperlink" Target="http://portal.3gpp.org/desktopmodules/Release/ReleaseDetails.aspx?releaseId=189" TargetMode="External" Id="R8f53c5d8134147bf" /><Relationship Type="http://schemas.openxmlformats.org/officeDocument/2006/relationships/hyperlink" Target="http://portal.3gpp.org/desktopmodules/WorkItem/WorkItemDetails.aspx?workitemId=710062" TargetMode="External" Id="R4154d4ad55be4b98" /><Relationship Type="http://schemas.openxmlformats.org/officeDocument/2006/relationships/hyperlink" Target="http://www.3gpp.org/ftp/TSG_RAN/WG2_RL2/TSGR2_95/Docs/R2-164822.zip" TargetMode="External" Id="R32b876e252cb4cfe" /><Relationship Type="http://schemas.openxmlformats.org/officeDocument/2006/relationships/hyperlink" Target="http://webapp.etsi.org/teldir/ListPersDetails.asp?PersId=58956" TargetMode="External" Id="Rbee1d6a419ac45d3" /><Relationship Type="http://schemas.openxmlformats.org/officeDocument/2006/relationships/hyperlink" Target="http://portal.3gpp.org/desktopmodules/Release/ReleaseDetails.aspx?releaseId=189" TargetMode="External" Id="Rfe7357069d4f447b" /><Relationship Type="http://schemas.openxmlformats.org/officeDocument/2006/relationships/hyperlink" Target="http://portal.3gpp.org/desktopmodules/Specifications/SpecificationDetails.aspx?specificationId=2441" TargetMode="External" Id="R2b2e6c9428ae4306" /><Relationship Type="http://schemas.openxmlformats.org/officeDocument/2006/relationships/hyperlink" Target="http://portal.3gpp.org/desktopmodules/WorkItem/WorkItemDetails.aspx?workitemId=710172" TargetMode="External" Id="R0c1bd0a959eb4b03" /><Relationship Type="http://schemas.openxmlformats.org/officeDocument/2006/relationships/hyperlink" Target="http://www.3gpp.org/ftp/TSG_RAN/WG2_RL2/TSGR2_95/Docs/R2-164823.zip" TargetMode="External" Id="R21b275d833274c75" /><Relationship Type="http://schemas.openxmlformats.org/officeDocument/2006/relationships/hyperlink" Target="http://webapp.etsi.org/teldir/ListPersDetails.asp?PersId=47007" TargetMode="External" Id="R4074e02d8e3f4034" /><Relationship Type="http://schemas.openxmlformats.org/officeDocument/2006/relationships/hyperlink" Target="http://portal.3gpp.org/desktopmodules/Release/ReleaseDetails.aspx?releaseId=184" TargetMode="External" Id="R3aa41d56dff04ff3" /><Relationship Type="http://schemas.openxmlformats.org/officeDocument/2006/relationships/hyperlink" Target="http://portal.3gpp.org/desktopmodules/WorkItem/WorkItemDetails.aspx?workitemId=440044" TargetMode="External" Id="Rd964814277774726" /><Relationship Type="http://schemas.openxmlformats.org/officeDocument/2006/relationships/hyperlink" Target="http://www.3gpp.org/ftp/TSG_RAN/WG2_RL2/TSGR2_95/Docs/R2-164824.zip" TargetMode="External" Id="Ra08837bd0de84b87" /><Relationship Type="http://schemas.openxmlformats.org/officeDocument/2006/relationships/hyperlink" Target="http://webapp.etsi.org/teldir/ListPersDetails.asp?PersId=47007" TargetMode="External" Id="R4d280a50fc1f4cf2" /><Relationship Type="http://schemas.openxmlformats.org/officeDocument/2006/relationships/hyperlink" Target="http://portal.3gpp.org/desktopmodules/Release/ReleaseDetails.aspx?releaseId=184" TargetMode="External" Id="Re60cd7156df34375" /><Relationship Type="http://schemas.openxmlformats.org/officeDocument/2006/relationships/hyperlink" Target="http://portal.3gpp.org/desktopmodules/Specifications/SpecificationDetails.aspx?specificationId=1180" TargetMode="External" Id="R221ebac6da514566" /><Relationship Type="http://schemas.openxmlformats.org/officeDocument/2006/relationships/hyperlink" Target="http://portal.3gpp.org/desktopmodules/WorkItem/WorkItemDetails.aspx?workitemId=440044" TargetMode="External" Id="R03621dab9d1a4ca2" /><Relationship Type="http://schemas.openxmlformats.org/officeDocument/2006/relationships/hyperlink" Target="http://www.3gpp.org/ftp/TSG_RAN/WG2_RL2/TSGR2_95/Docs/R2-164825.zip" TargetMode="External" Id="R74604809a74a4c5b" /><Relationship Type="http://schemas.openxmlformats.org/officeDocument/2006/relationships/hyperlink" Target="http://webapp.etsi.org/teldir/ListPersDetails.asp?PersId=47007" TargetMode="External" Id="R3cc13427a7ff4f87" /><Relationship Type="http://schemas.openxmlformats.org/officeDocument/2006/relationships/hyperlink" Target="http://portal.3gpp.org/desktopmodules/Release/ReleaseDetails.aspx?releaseId=186" TargetMode="External" Id="Re31b1a156a434d9e" /><Relationship Type="http://schemas.openxmlformats.org/officeDocument/2006/relationships/hyperlink" Target="http://portal.3gpp.org/desktopmodules/WorkItem/WorkItemDetails.aspx?workitemId=560018" TargetMode="External" Id="Re7dc4b19abca4b5a" /><Relationship Type="http://schemas.openxmlformats.org/officeDocument/2006/relationships/hyperlink" Target="http://www.3gpp.org/ftp/TSG_RAN/WG2_RL2/TSGR2_95/Docs/R2-164826.zip" TargetMode="External" Id="R561859fd5228482c" /><Relationship Type="http://schemas.openxmlformats.org/officeDocument/2006/relationships/hyperlink" Target="http://webapp.etsi.org/teldir/ListPersDetails.asp?PersId=47007" TargetMode="External" Id="Rf956c4b246f14fe3" /><Relationship Type="http://schemas.openxmlformats.org/officeDocument/2006/relationships/hyperlink" Target="http://portal.3gpp.org/ngppapp/CreateTdoc.aspx?mode=view&amp;contributionId=726653" TargetMode="External" Id="R53eb92baae39440b" /><Relationship Type="http://schemas.openxmlformats.org/officeDocument/2006/relationships/hyperlink" Target="http://portal.3gpp.org/desktopmodules/Release/ReleaseDetails.aspx?releaseId=186" TargetMode="External" Id="R449820d0b38e4398" /><Relationship Type="http://schemas.openxmlformats.org/officeDocument/2006/relationships/hyperlink" Target="http://portal.3gpp.org/desktopmodules/Specifications/SpecificationDetails.aspx?specificationId=2434" TargetMode="External" Id="Rb15c4ad909064b9c" /><Relationship Type="http://schemas.openxmlformats.org/officeDocument/2006/relationships/hyperlink" Target="http://portal.3gpp.org/desktopmodules/WorkItem/WorkItemDetails.aspx?workitemId=560018" TargetMode="External" Id="R56013a34aa704d34" /><Relationship Type="http://schemas.openxmlformats.org/officeDocument/2006/relationships/hyperlink" Target="http://www.3gpp.org/ftp/TSG_RAN/WG2_RL2/TSGR2_95/Docs/R2-164827.zip" TargetMode="External" Id="Rb3158a27c9194603" /><Relationship Type="http://schemas.openxmlformats.org/officeDocument/2006/relationships/hyperlink" Target="http://webapp.etsi.org/teldir/ListPersDetails.asp?PersId=47007" TargetMode="External" Id="Rdd26845daf594ca2" /><Relationship Type="http://schemas.openxmlformats.org/officeDocument/2006/relationships/hyperlink" Target="http://portal.3gpp.org/ngppapp/CreateTdoc.aspx?mode=view&amp;contributionId=726654" TargetMode="External" Id="Rc24351d0628146a4" /><Relationship Type="http://schemas.openxmlformats.org/officeDocument/2006/relationships/hyperlink" Target="http://portal.3gpp.org/desktopmodules/Release/ReleaseDetails.aspx?releaseId=187" TargetMode="External" Id="Rc8e5db621a114bc4" /><Relationship Type="http://schemas.openxmlformats.org/officeDocument/2006/relationships/hyperlink" Target="http://portal.3gpp.org/desktopmodules/Specifications/SpecificationDetails.aspx?specificationId=2434" TargetMode="External" Id="R2f185a401855428b" /><Relationship Type="http://schemas.openxmlformats.org/officeDocument/2006/relationships/hyperlink" Target="http://portal.3gpp.org/desktopmodules/WorkItem/WorkItemDetails.aspx?workitemId=560018" TargetMode="External" Id="Rcc9dff3fbb424881" /><Relationship Type="http://schemas.openxmlformats.org/officeDocument/2006/relationships/hyperlink" Target="http://www.3gpp.org/ftp/TSG_RAN/WG2_RL2/TSGR2_95/Docs/R2-164828.zip" TargetMode="External" Id="Rbe76ef550ebd4c83" /><Relationship Type="http://schemas.openxmlformats.org/officeDocument/2006/relationships/hyperlink" Target="http://webapp.etsi.org/teldir/ListPersDetails.asp?PersId=47007" TargetMode="External" Id="R70af59428ce34948" /><Relationship Type="http://schemas.openxmlformats.org/officeDocument/2006/relationships/hyperlink" Target="http://portal.3gpp.org/desktopmodules/Release/ReleaseDetails.aspx?releaseId=186" TargetMode="External" Id="Rb51d65a2c3be41f3" /><Relationship Type="http://schemas.openxmlformats.org/officeDocument/2006/relationships/hyperlink" Target="http://portal.3gpp.org/desktopmodules/Specifications/SpecificationDetails.aspx?specificationId=2434" TargetMode="External" Id="R41238ba6c19d4f32" /><Relationship Type="http://schemas.openxmlformats.org/officeDocument/2006/relationships/hyperlink" Target="http://portal.3gpp.org/desktopmodules/WorkItem/WorkItemDetails.aspx?workitemId=560018" TargetMode="External" Id="Rd0cb720657e744d0" /><Relationship Type="http://schemas.openxmlformats.org/officeDocument/2006/relationships/hyperlink" Target="http://www.3gpp.org/ftp/TSG_RAN/WG2_RL2/TSGR2_95/Docs/R2-164829.zip" TargetMode="External" Id="R910979bc3a56487b" /><Relationship Type="http://schemas.openxmlformats.org/officeDocument/2006/relationships/hyperlink" Target="http://webapp.etsi.org/teldir/ListPersDetails.asp?PersId=47007" TargetMode="External" Id="R22d36bc02c13459b" /><Relationship Type="http://schemas.openxmlformats.org/officeDocument/2006/relationships/hyperlink" Target="http://portal.3gpp.org/desktopmodules/Release/ReleaseDetails.aspx?releaseId=187" TargetMode="External" Id="R3b7e02ba35d347dd" /><Relationship Type="http://schemas.openxmlformats.org/officeDocument/2006/relationships/hyperlink" Target="http://portal.3gpp.org/desktopmodules/Specifications/SpecificationDetails.aspx?specificationId=2434" TargetMode="External" Id="R7f659eac489b4d25" /><Relationship Type="http://schemas.openxmlformats.org/officeDocument/2006/relationships/hyperlink" Target="http://portal.3gpp.org/desktopmodules/WorkItem/WorkItemDetails.aspx?workitemId=560018" TargetMode="External" Id="R92ba7aa46b6c435f" /><Relationship Type="http://schemas.openxmlformats.org/officeDocument/2006/relationships/hyperlink" Target="http://www.3gpp.org/ftp/TSG_RAN/WG2_RL2/TSGR2_95/Docs/R2-164830.zip" TargetMode="External" Id="Rb475469e668e41dd" /><Relationship Type="http://schemas.openxmlformats.org/officeDocument/2006/relationships/hyperlink" Target="http://webapp.etsi.org/teldir/ListPersDetails.asp?PersId=47007" TargetMode="External" Id="Rc16ea8505744416b" /><Relationship Type="http://schemas.openxmlformats.org/officeDocument/2006/relationships/hyperlink" Target="http://portal.3gpp.org/desktopmodules/Release/ReleaseDetails.aspx?releaseId=186" TargetMode="External" Id="Ra2eea55a788b4c30" /><Relationship Type="http://schemas.openxmlformats.org/officeDocument/2006/relationships/hyperlink" Target="http://portal.3gpp.org/desktopmodules/Specifications/SpecificationDetails.aspx?specificationId=2440" TargetMode="External" Id="Ra1e3def06aaa45d7" /><Relationship Type="http://schemas.openxmlformats.org/officeDocument/2006/relationships/hyperlink" Target="http://portal.3gpp.org/desktopmodules/WorkItem/WorkItemDetails.aspx?workitemId=560018" TargetMode="External" Id="Rfed2cca239f64bf8" /><Relationship Type="http://schemas.openxmlformats.org/officeDocument/2006/relationships/hyperlink" Target="http://www.3gpp.org/ftp/TSG_RAN/WG2_RL2/TSGR2_95/Docs/R2-164831.zip" TargetMode="External" Id="R66480a71071d4af5" /><Relationship Type="http://schemas.openxmlformats.org/officeDocument/2006/relationships/hyperlink" Target="http://webapp.etsi.org/teldir/ListPersDetails.asp?PersId=47007" TargetMode="External" Id="Rb526c6bc4b444645" /><Relationship Type="http://schemas.openxmlformats.org/officeDocument/2006/relationships/hyperlink" Target="http://portal.3gpp.org/desktopmodules/Release/ReleaseDetails.aspx?releaseId=187" TargetMode="External" Id="R7acf20a04b924cde" /><Relationship Type="http://schemas.openxmlformats.org/officeDocument/2006/relationships/hyperlink" Target="http://portal.3gpp.org/desktopmodules/Specifications/SpecificationDetails.aspx?specificationId=2440" TargetMode="External" Id="Ra9c50edec59a4937" /><Relationship Type="http://schemas.openxmlformats.org/officeDocument/2006/relationships/hyperlink" Target="http://portal.3gpp.org/desktopmodules/WorkItem/WorkItemDetails.aspx?workitemId=560018" TargetMode="External" Id="Rf062a958ed0c472f" /><Relationship Type="http://schemas.openxmlformats.org/officeDocument/2006/relationships/hyperlink" Target="http://www.3gpp.org/ftp/TSG_RAN/WG2_RL2/TSGR2_95/Docs/R2-164832.zip" TargetMode="External" Id="Rc76334c92eaf4400" /><Relationship Type="http://schemas.openxmlformats.org/officeDocument/2006/relationships/hyperlink" Target="http://webapp.etsi.org/teldir/ListPersDetails.asp?PersId=47007" TargetMode="External" Id="R1fe465d6377b4a07" /><Relationship Type="http://schemas.openxmlformats.org/officeDocument/2006/relationships/hyperlink" Target="http://portal.3gpp.org/ngppapp/CreateTdoc.aspx?mode=view&amp;contributionId=726593" TargetMode="External" Id="Ra786adacbbee40f0" /><Relationship Type="http://schemas.openxmlformats.org/officeDocument/2006/relationships/hyperlink" Target="http://portal.3gpp.org/desktopmodules/Release/ReleaseDetails.aspx?releaseId=189" TargetMode="External" Id="R61ec5d2e746749d6" /><Relationship Type="http://schemas.openxmlformats.org/officeDocument/2006/relationships/hyperlink" Target="http://portal.3gpp.org/desktopmodules/WorkItem/WorkItemDetails.aspx?workitemId=710178" TargetMode="External" Id="R2dbb93be890b45ba" /><Relationship Type="http://schemas.openxmlformats.org/officeDocument/2006/relationships/hyperlink" Target="http://www.3gpp.org/ftp/TSG_RAN/WG2_RL2/TSGR2_95/Docs/R2-164833.zip" TargetMode="External" Id="R0219464734e7469d" /><Relationship Type="http://schemas.openxmlformats.org/officeDocument/2006/relationships/hyperlink" Target="http://webapp.etsi.org/teldir/ListPersDetails.asp?PersId=47007" TargetMode="External" Id="R227224451247414d" /><Relationship Type="http://schemas.openxmlformats.org/officeDocument/2006/relationships/hyperlink" Target="http://portal.3gpp.org/desktopmodules/Release/ReleaseDetails.aspx?releaseId=189" TargetMode="External" Id="R57499ba41e3548ad" /><Relationship Type="http://schemas.openxmlformats.org/officeDocument/2006/relationships/hyperlink" Target="http://portal.3gpp.org/desktopmodules/WorkItem/WorkItemDetails.aspx?workitemId=710178" TargetMode="External" Id="R0bfe551e0e834554" /><Relationship Type="http://schemas.openxmlformats.org/officeDocument/2006/relationships/hyperlink" Target="http://www.3gpp.org/ftp/TSG_RAN/WG2_RL2/TSGR2_95/Docs/R2-164834.zip" TargetMode="External" Id="Rea5d8faf540d44c0" /><Relationship Type="http://schemas.openxmlformats.org/officeDocument/2006/relationships/hyperlink" Target="http://webapp.etsi.org/teldir/ListPersDetails.asp?PersId=47007" TargetMode="External" Id="Rb431663c4858469c" /><Relationship Type="http://schemas.openxmlformats.org/officeDocument/2006/relationships/hyperlink" Target="http://portal.3gpp.org/desktopmodules/Release/ReleaseDetails.aspx?releaseId=189" TargetMode="External" Id="R46dab429dc714797" /><Relationship Type="http://schemas.openxmlformats.org/officeDocument/2006/relationships/hyperlink" Target="http://portal.3gpp.org/desktopmodules/WorkItem/WorkItemDetails.aspx?workitemId=710178" TargetMode="External" Id="R75eead3d66994745" /><Relationship Type="http://schemas.openxmlformats.org/officeDocument/2006/relationships/hyperlink" Target="http://www.3gpp.org/ftp/TSG_RAN/WG2_RL2/TSGR2_95/Docs/R2-164835.zip" TargetMode="External" Id="Re0c5d45aa06a4c8e" /><Relationship Type="http://schemas.openxmlformats.org/officeDocument/2006/relationships/hyperlink" Target="http://webapp.etsi.org/teldir/ListPersDetails.asp?PersId=47007" TargetMode="External" Id="R40f85c090add433d" /><Relationship Type="http://schemas.openxmlformats.org/officeDocument/2006/relationships/hyperlink" Target="http://portal.3gpp.org/desktopmodules/Release/ReleaseDetails.aspx?releaseId=189" TargetMode="External" Id="R4e25c9060e3c4f93" /><Relationship Type="http://schemas.openxmlformats.org/officeDocument/2006/relationships/hyperlink" Target="http://portal.3gpp.org/desktopmodules/WorkItem/WorkItemDetails.aspx?workitemId=710063" TargetMode="External" Id="R45d7025ad0604081" /><Relationship Type="http://schemas.openxmlformats.org/officeDocument/2006/relationships/hyperlink" Target="http://www.3gpp.org/ftp/TSG_RAN/WG2_RL2/TSGR2_95/Docs/R2-164836.zip" TargetMode="External" Id="Rded08a799a924e2a" /><Relationship Type="http://schemas.openxmlformats.org/officeDocument/2006/relationships/hyperlink" Target="http://webapp.etsi.org/teldir/ListPersDetails.asp?PersId=47007" TargetMode="External" Id="Rdfaa4170f5364958" /><Relationship Type="http://schemas.openxmlformats.org/officeDocument/2006/relationships/hyperlink" Target="http://portal.3gpp.org/desktopmodules/Release/ReleaseDetails.aspx?releaseId=189" TargetMode="External" Id="Rf2f8232f35bc4b96" /><Relationship Type="http://schemas.openxmlformats.org/officeDocument/2006/relationships/hyperlink" Target="http://portal.3gpp.org/desktopmodules/WorkItem/WorkItemDetails.aspx?workitemId=710063" TargetMode="External" Id="Rec98856cf5aa4fe4" /><Relationship Type="http://schemas.openxmlformats.org/officeDocument/2006/relationships/hyperlink" Target="http://www.3gpp.org/ftp/TSG_RAN/WG2_RL2/TSGR2_95/Docs/R2-164837.zip" TargetMode="External" Id="R672e87d0e6aa4e5a" /><Relationship Type="http://schemas.openxmlformats.org/officeDocument/2006/relationships/hyperlink" Target="http://webapp.etsi.org/teldir/ListPersDetails.asp?PersId=47007" TargetMode="External" Id="R32366469cb894f14" /><Relationship Type="http://schemas.openxmlformats.org/officeDocument/2006/relationships/hyperlink" Target="http://portal.3gpp.org/desktopmodules/Release/ReleaseDetails.aspx?releaseId=189" TargetMode="External" Id="R6ba6702074394864" /><Relationship Type="http://schemas.openxmlformats.org/officeDocument/2006/relationships/hyperlink" Target="http://portal.3gpp.org/desktopmodules/WorkItem/WorkItemDetails.aspx?workitemId=710063" TargetMode="External" Id="R4697fac55a954127" /><Relationship Type="http://schemas.openxmlformats.org/officeDocument/2006/relationships/hyperlink" Target="http://www.3gpp.org/ftp/TSG_RAN/WG2_RL2/TSGR2_95/Docs/R2-164838.zip" TargetMode="External" Id="R1213b3c05a654c29" /><Relationship Type="http://schemas.openxmlformats.org/officeDocument/2006/relationships/hyperlink" Target="http://webapp.etsi.org/teldir/ListPersDetails.asp?PersId=47007" TargetMode="External" Id="Rfa68a13b75154403" /><Relationship Type="http://schemas.openxmlformats.org/officeDocument/2006/relationships/hyperlink" Target="http://portal.3gpp.org/desktopmodules/Release/ReleaseDetails.aspx?releaseId=189" TargetMode="External" Id="R341a60dfb8334894" /><Relationship Type="http://schemas.openxmlformats.org/officeDocument/2006/relationships/hyperlink" Target="http://portal.3gpp.org/desktopmodules/WorkItem/WorkItemDetails.aspx?workitemId=710063" TargetMode="External" Id="Red630fe64d204b27" /><Relationship Type="http://schemas.openxmlformats.org/officeDocument/2006/relationships/hyperlink" Target="http://www.3gpp.org/ftp/TSG_RAN/WG2_RL2/TSGR2_95/Docs/R2-164839.zip" TargetMode="External" Id="Raa5ba26dd7da42b3" /><Relationship Type="http://schemas.openxmlformats.org/officeDocument/2006/relationships/hyperlink" Target="http://webapp.etsi.org/teldir/ListPersDetails.asp?PersId=47007" TargetMode="External" Id="R3804059e8733462a" /><Relationship Type="http://schemas.openxmlformats.org/officeDocument/2006/relationships/hyperlink" Target="http://portal.3gpp.org/desktopmodules/Release/ReleaseDetails.aspx?releaseId=189" TargetMode="External" Id="Rb369e604c4844f87" /><Relationship Type="http://schemas.openxmlformats.org/officeDocument/2006/relationships/hyperlink" Target="http://portal.3gpp.org/desktopmodules/WorkItem/WorkItemDetails.aspx?workitemId=700160" TargetMode="External" Id="R08de2e598dc547d0" /><Relationship Type="http://schemas.openxmlformats.org/officeDocument/2006/relationships/hyperlink" Target="http://www.3gpp.org/ftp/TSG_RAN/WG2_RL2/TSGR2_95/Docs/R2-164840.zip" TargetMode="External" Id="R00c2a88fd4744fe3" /><Relationship Type="http://schemas.openxmlformats.org/officeDocument/2006/relationships/hyperlink" Target="http://webapp.etsi.org/teldir/ListPersDetails.asp?PersId=47007" TargetMode="External" Id="R594e92d788af416a" /><Relationship Type="http://schemas.openxmlformats.org/officeDocument/2006/relationships/hyperlink" Target="http://portal.3gpp.org/desktopmodules/Release/ReleaseDetails.aspx?releaseId=187" TargetMode="External" Id="Rbfa8344cf9064a1d" /><Relationship Type="http://schemas.openxmlformats.org/officeDocument/2006/relationships/hyperlink" Target="http://portal.3gpp.org/desktopmodules/WorkItem/WorkItemDetails.aspx?workitemId=670155" TargetMode="External" Id="R971a64b156af48ef" /><Relationship Type="http://schemas.openxmlformats.org/officeDocument/2006/relationships/hyperlink" Target="http://www.3gpp.org/ftp/TSG_RAN/WG2_RL2/TSGR2_95/Docs/R2-164841.zip" TargetMode="External" Id="R9ca75c8511954564" /><Relationship Type="http://schemas.openxmlformats.org/officeDocument/2006/relationships/hyperlink" Target="http://webapp.etsi.org/teldir/ListPersDetails.asp?PersId=47007" TargetMode="External" Id="R573ba0791a074ba8" /><Relationship Type="http://schemas.openxmlformats.org/officeDocument/2006/relationships/hyperlink" Target="http://portal.3gpp.org/desktopmodules/Release/ReleaseDetails.aspx?releaseId=187" TargetMode="External" Id="Ra8affe615abf424d" /><Relationship Type="http://schemas.openxmlformats.org/officeDocument/2006/relationships/hyperlink" Target="http://portal.3gpp.org/desktopmodules/Specifications/SpecificationDetails.aspx?specificationId=2440" TargetMode="External" Id="R7bc5d699e4064a04" /><Relationship Type="http://schemas.openxmlformats.org/officeDocument/2006/relationships/hyperlink" Target="http://portal.3gpp.org/desktopmodules/WorkItem/WorkItemDetails.aspx?workitemId=670155" TargetMode="External" Id="R22e0b44a50674f1e" /><Relationship Type="http://schemas.openxmlformats.org/officeDocument/2006/relationships/hyperlink" Target="http://www.3gpp.org/ftp/TSG_RAN/WG2_RL2/TSGR2_95/Docs/R2-164842.zip" TargetMode="External" Id="R4812ad72cb784977" /><Relationship Type="http://schemas.openxmlformats.org/officeDocument/2006/relationships/hyperlink" Target="http://webapp.etsi.org/teldir/ListPersDetails.asp?PersId=47007" TargetMode="External" Id="R5259cd114d734526" /><Relationship Type="http://schemas.openxmlformats.org/officeDocument/2006/relationships/hyperlink" Target="http://portal.3gpp.org/desktopmodules/Release/ReleaseDetails.aspx?releaseId=189" TargetMode="External" Id="Rc5b0509f62274acf" /><Relationship Type="http://schemas.openxmlformats.org/officeDocument/2006/relationships/hyperlink" Target="http://portal.3gpp.org/desktopmodules/WorkItem/WorkItemDetails.aspx?workitemId=700161" TargetMode="External" Id="Re20821d2cb0745cb" /><Relationship Type="http://schemas.openxmlformats.org/officeDocument/2006/relationships/hyperlink" Target="http://www.3gpp.org/ftp/TSG_RAN/WG2_RL2/TSGR2_95/Docs/R2-164843.zip" TargetMode="External" Id="Re67d6c53bf6749e0" /><Relationship Type="http://schemas.openxmlformats.org/officeDocument/2006/relationships/hyperlink" Target="http://webapp.etsi.org/teldir/ListPersDetails.asp?PersId=47007" TargetMode="External" Id="R5b0e976c4cb3423e" /><Relationship Type="http://schemas.openxmlformats.org/officeDocument/2006/relationships/hyperlink" Target="http://portal.3gpp.org/desktopmodules/Release/ReleaseDetails.aspx?releaseId=189" TargetMode="External" Id="Rd693acda489344e8" /><Relationship Type="http://schemas.openxmlformats.org/officeDocument/2006/relationships/hyperlink" Target="http://portal.3gpp.org/desktopmodules/WorkItem/WorkItemDetails.aspx?workitemId=700161" TargetMode="External" Id="Rc914d1810f184903" /><Relationship Type="http://schemas.openxmlformats.org/officeDocument/2006/relationships/hyperlink" Target="http://www.3gpp.org/ftp/TSG_RAN/WG2_RL2/TSGR2_95/Docs/R2-164844.zip" TargetMode="External" Id="Re296c0938b984c23" /><Relationship Type="http://schemas.openxmlformats.org/officeDocument/2006/relationships/hyperlink" Target="http://webapp.etsi.org/teldir/ListPersDetails.asp?PersId=47007" TargetMode="External" Id="Rfc592f64d96c4219" /><Relationship Type="http://schemas.openxmlformats.org/officeDocument/2006/relationships/hyperlink" Target="http://portal.3gpp.org/desktopmodules/Release/ReleaseDetails.aspx?releaseId=189" TargetMode="External" Id="R305a1e33a6584729" /><Relationship Type="http://schemas.openxmlformats.org/officeDocument/2006/relationships/hyperlink" Target="http://portal.3gpp.org/desktopmodules/WorkItem/WorkItemDetails.aspx?workitemId=700161" TargetMode="External" Id="R2e13924778ad4d36" /><Relationship Type="http://schemas.openxmlformats.org/officeDocument/2006/relationships/hyperlink" Target="http://www.3gpp.org/ftp/TSG_RAN/WG2_RL2/TSGR2_95/Docs/R2-164845.zip" TargetMode="External" Id="Rfca8ce4d0fd64643" /><Relationship Type="http://schemas.openxmlformats.org/officeDocument/2006/relationships/hyperlink" Target="http://webapp.etsi.org/teldir/ListPersDetails.asp?PersId=62720" TargetMode="External" Id="R06e691fa339f48d6" /><Relationship Type="http://schemas.openxmlformats.org/officeDocument/2006/relationships/hyperlink" Target="http://portal.3gpp.org/desktopmodules/Release/ReleaseDetails.aspx?releaseId=189" TargetMode="External" Id="R39a755c25f9443a7" /><Relationship Type="http://schemas.openxmlformats.org/officeDocument/2006/relationships/hyperlink" Target="http://portal.3gpp.org/desktopmodules/WorkItem/WorkItemDetails.aspx?workitemId=710173" TargetMode="External" Id="R20e0fd96518f4296" /><Relationship Type="http://schemas.openxmlformats.org/officeDocument/2006/relationships/hyperlink" Target="http://www.3gpp.org/ftp/TSG_RAN/WG2_RL2/TSGR2_95/Docs/R2-164846.zip" TargetMode="External" Id="R9c3f852a08704405" /><Relationship Type="http://schemas.openxmlformats.org/officeDocument/2006/relationships/hyperlink" Target="http://webapp.etsi.org/teldir/ListPersDetails.asp?PersId=58956" TargetMode="External" Id="R4f80639b0a194853" /><Relationship Type="http://schemas.openxmlformats.org/officeDocument/2006/relationships/hyperlink" Target="http://portal.3gpp.org/desktopmodules/Release/ReleaseDetails.aspx?releaseId=189" TargetMode="External" Id="R205657a0dd314673" /><Relationship Type="http://schemas.openxmlformats.org/officeDocument/2006/relationships/hyperlink" Target="http://portal.3gpp.org/desktopmodules/WorkItem/WorkItemDetails.aspx?workitemId=710172" TargetMode="External" Id="R44295c182a9948af" /><Relationship Type="http://schemas.openxmlformats.org/officeDocument/2006/relationships/hyperlink" Target="http://www.3gpp.org/ftp/TSG_RAN/WG2_RL2/TSGR2_95/Docs/R2-164847.zip" TargetMode="External" Id="Rec5b1d6d941645e9" /><Relationship Type="http://schemas.openxmlformats.org/officeDocument/2006/relationships/hyperlink" Target="http://webapp.etsi.org/teldir/ListPersDetails.asp?PersId=47307" TargetMode="External" Id="R003f0fabd0a94f7a" /><Relationship Type="http://schemas.openxmlformats.org/officeDocument/2006/relationships/hyperlink" Target="http://portal.3gpp.org/desktopmodules/Release/ReleaseDetails.aspx?releaseId=187" TargetMode="External" Id="R7f69ec7584d54b99" /><Relationship Type="http://schemas.openxmlformats.org/officeDocument/2006/relationships/hyperlink" Target="http://portal.3gpp.org/desktopmodules/Specifications/SpecificationDetails.aspx?specificationId=2437" TargetMode="External" Id="Ra4dd983c0273495b" /><Relationship Type="http://schemas.openxmlformats.org/officeDocument/2006/relationships/hyperlink" Target="http://portal.3gpp.org/desktopmodules/WorkItem/WorkItemDetails.aspx?workitemId=680160" TargetMode="External" Id="Rdd56d026e712434d" /><Relationship Type="http://schemas.openxmlformats.org/officeDocument/2006/relationships/hyperlink" Target="http://www.3gpp.org/ftp/TSG_RAN/WG2_RL2/TSGR2_95/Docs/R2-164848.zip" TargetMode="External" Id="R3276c4e76c1a45eb" /><Relationship Type="http://schemas.openxmlformats.org/officeDocument/2006/relationships/hyperlink" Target="http://webapp.etsi.org/teldir/ListPersDetails.asp?PersId=47307" TargetMode="External" Id="R774ad9158a274828" /><Relationship Type="http://schemas.openxmlformats.org/officeDocument/2006/relationships/hyperlink" Target="http://portal.3gpp.org/desktopmodules/Release/ReleaseDetails.aspx?releaseId=189" TargetMode="External" Id="R7f8e4321ca6d4548" /><Relationship Type="http://schemas.openxmlformats.org/officeDocument/2006/relationships/hyperlink" Target="http://portal.3gpp.org/desktopmodules/WorkItem/WorkItemDetails.aspx?workitemId=700161" TargetMode="External" Id="R8b69aae041854ab4" /><Relationship Type="http://schemas.openxmlformats.org/officeDocument/2006/relationships/hyperlink" Target="http://www.3gpp.org/ftp/TSG_RAN/WG2_RL2/TSGR2_95/Docs/R2-164849.zip" TargetMode="External" Id="Rfdfa70014bcd4326" /><Relationship Type="http://schemas.openxmlformats.org/officeDocument/2006/relationships/hyperlink" Target="http://webapp.etsi.org/teldir/ListPersDetails.asp?PersId=47307" TargetMode="External" Id="Re5f18d254fd54b7b" /><Relationship Type="http://schemas.openxmlformats.org/officeDocument/2006/relationships/hyperlink" Target="http://portal.3gpp.org/desktopmodules/Release/ReleaseDetails.aspx?releaseId=189" TargetMode="External" Id="Rf852bdceeabe4907" /><Relationship Type="http://schemas.openxmlformats.org/officeDocument/2006/relationships/hyperlink" Target="http://portal.3gpp.org/desktopmodules/WorkItem/WorkItemDetails.aspx?workitemId=700161" TargetMode="External" Id="Rfca1761bc2be4dd7" /><Relationship Type="http://schemas.openxmlformats.org/officeDocument/2006/relationships/hyperlink" Target="http://www.3gpp.org/ftp/TSG_RAN/WG2_RL2/TSGR2_95/Docs/R2-164850.zip" TargetMode="External" Id="Ra70057275d02484b" /><Relationship Type="http://schemas.openxmlformats.org/officeDocument/2006/relationships/hyperlink" Target="http://webapp.etsi.org/teldir/ListPersDetails.asp?PersId=47307" TargetMode="External" Id="R4911067a2e0b4a7d" /><Relationship Type="http://schemas.openxmlformats.org/officeDocument/2006/relationships/hyperlink" Target="http://portal.3gpp.org/desktopmodules/Release/ReleaseDetails.aspx?releaseId=189" TargetMode="External" Id="R8be16880dc364e95" /><Relationship Type="http://schemas.openxmlformats.org/officeDocument/2006/relationships/hyperlink" Target="http://portal.3gpp.org/desktopmodules/WorkItem/WorkItemDetails.aspx?workitemId=700161" TargetMode="External" Id="R5d8214eefe294d48" /><Relationship Type="http://schemas.openxmlformats.org/officeDocument/2006/relationships/hyperlink" Target="http://www.3gpp.org/ftp/TSG_RAN/WG2_RL2/TSGR2_95/Docs/R2-164851.zip" TargetMode="External" Id="R182a568359e041e0" /><Relationship Type="http://schemas.openxmlformats.org/officeDocument/2006/relationships/hyperlink" Target="http://webapp.etsi.org/teldir/ListPersDetails.asp?PersId=62841" TargetMode="External" Id="R5b63b6334c9240d1" /><Relationship Type="http://schemas.openxmlformats.org/officeDocument/2006/relationships/hyperlink" Target="http://portal.3gpp.org/desktopmodules/Release/ReleaseDetails.aspx?releaseId=187" TargetMode="External" Id="Refabdeb2edc64648" /><Relationship Type="http://schemas.openxmlformats.org/officeDocument/2006/relationships/hyperlink" Target="http://portal.3gpp.org/desktopmodules/WorkItem/WorkItemDetails.aspx?workitemId=670158" TargetMode="External" Id="R652ac02e8de94bdf" /><Relationship Type="http://schemas.openxmlformats.org/officeDocument/2006/relationships/hyperlink" Target="http://www.3gpp.org/ftp/TSG_RAN/WG2_RL2/TSGR2_95/Docs/R2-164852.zip" TargetMode="External" Id="R4c8dcc511a2748b1" /><Relationship Type="http://schemas.openxmlformats.org/officeDocument/2006/relationships/hyperlink" Target="http://webapp.etsi.org/teldir/ListPersDetails.asp?PersId=62841" TargetMode="External" Id="R055e16afcf9e49f6" /><Relationship Type="http://schemas.openxmlformats.org/officeDocument/2006/relationships/hyperlink" Target="http://portal.3gpp.org/desktopmodules/Release/ReleaseDetails.aspx?releaseId=189" TargetMode="External" Id="R3819849c8c294989" /><Relationship Type="http://schemas.openxmlformats.org/officeDocument/2006/relationships/hyperlink" Target="http://portal.3gpp.org/desktopmodules/WorkItem/WorkItemDetails.aspx?workitemId=710175" TargetMode="External" Id="R1bbe90e2ae5c4afb" /><Relationship Type="http://schemas.openxmlformats.org/officeDocument/2006/relationships/hyperlink" Target="http://www.3gpp.org/ftp/TSG_RAN/WG2_RL2/TSGR2_95/Docs/R2-164853.zip" TargetMode="External" Id="Rec40b5eb053847f3" /><Relationship Type="http://schemas.openxmlformats.org/officeDocument/2006/relationships/hyperlink" Target="http://webapp.etsi.org/teldir/ListPersDetails.asp?PersId=62841" TargetMode="External" Id="Rbf03778644014b60" /><Relationship Type="http://schemas.openxmlformats.org/officeDocument/2006/relationships/hyperlink" Target="http://portal.3gpp.org/desktopmodules/Release/ReleaseDetails.aspx?releaseId=189" TargetMode="External" Id="R91a8fc86ec8e432e" /><Relationship Type="http://schemas.openxmlformats.org/officeDocument/2006/relationships/hyperlink" Target="http://portal.3gpp.org/desktopmodules/WorkItem/WorkItemDetails.aspx?workitemId=710175" TargetMode="External" Id="R3ccf647cd61b4a75" /><Relationship Type="http://schemas.openxmlformats.org/officeDocument/2006/relationships/hyperlink" Target="http://www.3gpp.org/ftp/TSG_RAN/WG2_RL2/TSGR2_95/Docs/R2-164854.zip" TargetMode="External" Id="Rb510181d47c64701" /><Relationship Type="http://schemas.openxmlformats.org/officeDocument/2006/relationships/hyperlink" Target="http://webapp.etsi.org/teldir/ListPersDetails.asp?PersId=62841" TargetMode="External" Id="Rde30cc1e30354bf6" /><Relationship Type="http://schemas.openxmlformats.org/officeDocument/2006/relationships/hyperlink" Target="http://portal.3gpp.org/desktopmodules/Release/ReleaseDetails.aspx?releaseId=189" TargetMode="External" Id="R1bded9a1b89c4fb6" /><Relationship Type="http://schemas.openxmlformats.org/officeDocument/2006/relationships/hyperlink" Target="http://portal.3gpp.org/desktopmodules/WorkItem/WorkItemDetails.aspx?workitemId=710175" TargetMode="External" Id="R1c7e27a332d641f8" /><Relationship Type="http://schemas.openxmlformats.org/officeDocument/2006/relationships/hyperlink" Target="http://www.3gpp.org/ftp/TSG_RAN/WG2_RL2/TSGR2_95/Docs/R2-164855.zip" TargetMode="External" Id="R8bbc077630e541fb" /><Relationship Type="http://schemas.openxmlformats.org/officeDocument/2006/relationships/hyperlink" Target="http://webapp.etsi.org/teldir/ListPersDetails.asp?PersId=62841" TargetMode="External" Id="Rf61cfb370366498f" /><Relationship Type="http://schemas.openxmlformats.org/officeDocument/2006/relationships/hyperlink" Target="http://portal.3gpp.org/desktopmodules/Release/ReleaseDetails.aspx?releaseId=189" TargetMode="External" Id="R6f7da6fd81af48e3" /><Relationship Type="http://schemas.openxmlformats.org/officeDocument/2006/relationships/hyperlink" Target="http://portal.3gpp.org/desktopmodules/WorkItem/WorkItemDetails.aspx?workitemId=710175" TargetMode="External" Id="Rb3443a92dcf542c5" /><Relationship Type="http://schemas.openxmlformats.org/officeDocument/2006/relationships/hyperlink" Target="http://www.3gpp.org/ftp/TSG_RAN/WG2_RL2/TSGR2_95/Docs/R2-164856.zip" TargetMode="External" Id="Rf77509c7722b4bca" /><Relationship Type="http://schemas.openxmlformats.org/officeDocument/2006/relationships/hyperlink" Target="http://webapp.etsi.org/teldir/ListPersDetails.asp?PersId=62841" TargetMode="External" Id="R90db79293c9949e1" /><Relationship Type="http://schemas.openxmlformats.org/officeDocument/2006/relationships/hyperlink" Target="http://portal.3gpp.org/desktopmodules/Release/ReleaseDetails.aspx?releaseId=189" TargetMode="External" Id="R3375b166001d448e" /><Relationship Type="http://schemas.openxmlformats.org/officeDocument/2006/relationships/hyperlink" Target="http://portal.3gpp.org/desktopmodules/WorkItem/WorkItemDetails.aspx?workitemId=710175" TargetMode="External" Id="Rdedcf8ffbd514423" /><Relationship Type="http://schemas.openxmlformats.org/officeDocument/2006/relationships/hyperlink" Target="http://www.3gpp.org/ftp/TSG_RAN/WG2_RL2/TSGR2_95/Docs/R2-164857.zip" TargetMode="External" Id="Redb74a06f0894739" /><Relationship Type="http://schemas.openxmlformats.org/officeDocument/2006/relationships/hyperlink" Target="http://webapp.etsi.org/teldir/ListPersDetails.asp?PersId=63111" TargetMode="External" Id="R3aa0291bd023407e" /><Relationship Type="http://schemas.openxmlformats.org/officeDocument/2006/relationships/hyperlink" Target="http://portal.3gpp.org/desktopmodules/Release/ReleaseDetails.aspx?releaseId=189" TargetMode="External" Id="Rf624d9b9618b4ebb" /><Relationship Type="http://schemas.openxmlformats.org/officeDocument/2006/relationships/hyperlink" Target="http://portal.3gpp.org/desktopmodules/WorkItem/WorkItemDetails.aspx?workitemId=720193" TargetMode="External" Id="R03c15283982b4386" /><Relationship Type="http://schemas.openxmlformats.org/officeDocument/2006/relationships/hyperlink" Target="http://www.3gpp.org/ftp/TSG_RAN/WG2_RL2/TSGR2_95/Docs/R2-164858.zip" TargetMode="External" Id="Rdacb656c3f8c45c2" /><Relationship Type="http://schemas.openxmlformats.org/officeDocument/2006/relationships/hyperlink" Target="http://webapp.etsi.org/teldir/ListPersDetails.asp?PersId=63111" TargetMode="External" Id="R694e54a96739430e" /><Relationship Type="http://schemas.openxmlformats.org/officeDocument/2006/relationships/hyperlink" Target="http://portal.3gpp.org/desktopmodules/Release/ReleaseDetails.aspx?releaseId=189" TargetMode="External" Id="R4ed8dce926b64425" /><Relationship Type="http://schemas.openxmlformats.org/officeDocument/2006/relationships/hyperlink" Target="http://portal.3gpp.org/desktopmodules/WorkItem/WorkItemDetails.aspx?workitemId=720193" TargetMode="External" Id="R2c34116d8daa4928" /><Relationship Type="http://schemas.openxmlformats.org/officeDocument/2006/relationships/hyperlink" Target="http://www.3gpp.org/ftp/TSG_RAN/WG2_RL2/TSGR2_95/Docs/R2-164859.zip" TargetMode="External" Id="Rde21d776fa0945f8" /><Relationship Type="http://schemas.openxmlformats.org/officeDocument/2006/relationships/hyperlink" Target="http://webapp.etsi.org/teldir/ListPersDetails.asp?PersId=63111" TargetMode="External" Id="R1c7473495cd94397" /><Relationship Type="http://schemas.openxmlformats.org/officeDocument/2006/relationships/hyperlink" Target="http://portal.3gpp.org/desktopmodules/Release/ReleaseDetails.aspx?releaseId=189" TargetMode="External" Id="R1db80abe62e94dd5" /><Relationship Type="http://schemas.openxmlformats.org/officeDocument/2006/relationships/hyperlink" Target="http://portal.3gpp.org/desktopmodules/WorkItem/WorkItemDetails.aspx?workitemId=720193" TargetMode="External" Id="Rfdffe44f9cea4744" /><Relationship Type="http://schemas.openxmlformats.org/officeDocument/2006/relationships/hyperlink" Target="http://www.3gpp.org/ftp/TSG_RAN/WG2_RL2/TSGR2_95/Docs/R2-164860.zip" TargetMode="External" Id="R424e0c6067774dd6" /><Relationship Type="http://schemas.openxmlformats.org/officeDocument/2006/relationships/hyperlink" Target="http://webapp.etsi.org/teldir/ListPersDetails.asp?PersId=63111" TargetMode="External" Id="R536d98902e514a00" /><Relationship Type="http://schemas.openxmlformats.org/officeDocument/2006/relationships/hyperlink" Target="http://portal.3gpp.org/desktopmodules/Release/ReleaseDetails.aspx?releaseId=189" TargetMode="External" Id="R8b5541714645481b" /><Relationship Type="http://schemas.openxmlformats.org/officeDocument/2006/relationships/hyperlink" Target="http://portal.3gpp.org/desktopmodules/WorkItem/WorkItemDetails.aspx?workitemId=720193" TargetMode="External" Id="Rc6ffc16d7cc14cbe" /><Relationship Type="http://schemas.openxmlformats.org/officeDocument/2006/relationships/hyperlink" Target="http://www.3gpp.org/ftp/TSG_RAN/WG2_RL2/TSGR2_95/Docs/R2-164861.zip" TargetMode="External" Id="R1cf32ee91cf4460a" /><Relationship Type="http://schemas.openxmlformats.org/officeDocument/2006/relationships/hyperlink" Target="http://webapp.etsi.org/teldir/ListPersDetails.asp?PersId=63111" TargetMode="External" Id="Rcdb180f4b38a493b" /><Relationship Type="http://schemas.openxmlformats.org/officeDocument/2006/relationships/hyperlink" Target="http://portal.3gpp.org/desktopmodules/Release/ReleaseDetails.aspx?releaseId=189" TargetMode="External" Id="R17139fce36754174" /><Relationship Type="http://schemas.openxmlformats.org/officeDocument/2006/relationships/hyperlink" Target="http://portal.3gpp.org/desktopmodules/WorkItem/WorkItemDetails.aspx?workitemId=720193" TargetMode="External" Id="R02585f0962b7426b" /><Relationship Type="http://schemas.openxmlformats.org/officeDocument/2006/relationships/hyperlink" Target="http://www.3gpp.org/ftp/TSG_RAN/WG2_RL2/TSGR2_95/Docs/R2-164862.zip" TargetMode="External" Id="R71cdb140452349e0" /><Relationship Type="http://schemas.openxmlformats.org/officeDocument/2006/relationships/hyperlink" Target="http://webapp.etsi.org/teldir/ListPersDetails.asp?PersId=63111" TargetMode="External" Id="R1f3e8e4141ae4a60" /><Relationship Type="http://schemas.openxmlformats.org/officeDocument/2006/relationships/hyperlink" Target="http://portal.3gpp.org/desktopmodules/Release/ReleaseDetails.aspx?releaseId=187" TargetMode="External" Id="Rd27893d9c15945bb" /><Relationship Type="http://schemas.openxmlformats.org/officeDocument/2006/relationships/hyperlink" Target="http://portal.3gpp.org/desktopmodules/WorkItem/WorkItemDetails.aspx?workitemId=690163" TargetMode="External" Id="R9ee77e29efbc490b" /><Relationship Type="http://schemas.openxmlformats.org/officeDocument/2006/relationships/hyperlink" Target="http://www.3gpp.org/ftp/TSG_RAN/WG2_RL2/TSGR2_95/Docs/R2-164863.zip" TargetMode="External" Id="R53528396316a43c7" /><Relationship Type="http://schemas.openxmlformats.org/officeDocument/2006/relationships/hyperlink" Target="http://webapp.etsi.org/teldir/ListPersDetails.asp?PersId=69947" TargetMode="External" Id="R610aaf546a1542b1" /><Relationship Type="http://schemas.openxmlformats.org/officeDocument/2006/relationships/hyperlink" Target="http://portal.3gpp.org/desktopmodules/Release/ReleaseDetails.aspx?releaseId=189" TargetMode="External" Id="R5f7f69ad505d417e" /><Relationship Type="http://schemas.openxmlformats.org/officeDocument/2006/relationships/hyperlink" Target="http://portal.3gpp.org/desktopmodules/WorkItem/WorkItemDetails.aspx?workitemId=710062" TargetMode="External" Id="R98ee00b25b6143a6" /><Relationship Type="http://schemas.openxmlformats.org/officeDocument/2006/relationships/hyperlink" Target="http://www.3gpp.org/ftp/TSG_RAN/WG2_RL2/TSGR2_95/Docs/R2-164864.zip" TargetMode="External" Id="R642abaf3878c4ad2" /><Relationship Type="http://schemas.openxmlformats.org/officeDocument/2006/relationships/hyperlink" Target="http://webapp.etsi.org/teldir/ListPersDetails.asp?PersId=63111" TargetMode="External" Id="R9826d6cd870741ef" /><Relationship Type="http://schemas.openxmlformats.org/officeDocument/2006/relationships/hyperlink" Target="http://portal.3gpp.org/ngppapp/CreateTdoc.aspx?mode=view&amp;contributionId=726618" TargetMode="External" Id="Rd800df620f28433f" /><Relationship Type="http://schemas.openxmlformats.org/officeDocument/2006/relationships/hyperlink" Target="http://portal.3gpp.org/desktopmodules/Release/ReleaseDetails.aspx?releaseId=187" TargetMode="External" Id="Rb08fe18fb01d44b8" /><Relationship Type="http://schemas.openxmlformats.org/officeDocument/2006/relationships/hyperlink" Target="http://portal.3gpp.org/desktopmodules/Specifications/SpecificationDetails.aspx?specificationId=2440" TargetMode="External" Id="R9dccec1e935541b1" /><Relationship Type="http://schemas.openxmlformats.org/officeDocument/2006/relationships/hyperlink" Target="http://portal.3gpp.org/desktopmodules/WorkItem/WorkItemDetails.aspx?workitemId=690163" TargetMode="External" Id="Re814d3e51417404e" /><Relationship Type="http://schemas.openxmlformats.org/officeDocument/2006/relationships/hyperlink" Target="http://webapp.etsi.org/teldir/ListPersDetails.asp?PersId=62841" TargetMode="External" Id="R51fac91b1a6840b9" /><Relationship Type="http://schemas.openxmlformats.org/officeDocument/2006/relationships/hyperlink" Target="http://portal.3gpp.org/desktopmodules/Release/ReleaseDetails.aspx?releaseId=189" TargetMode="External" Id="R7c076e8c921c487c" /><Relationship Type="http://schemas.openxmlformats.org/officeDocument/2006/relationships/hyperlink" Target="http://portal.3gpp.org/desktopmodules/Specifications/SpecificationDetails.aspx?specificationId=2440" TargetMode="External" Id="R26ec0ae7a2af48bd" /><Relationship Type="http://schemas.openxmlformats.org/officeDocument/2006/relationships/hyperlink" Target="http://portal.3gpp.org/desktopmodules/WorkItem/WorkItemDetails.aspx?workitemId=710175" TargetMode="External" Id="R55c6418b5bd448a5" /><Relationship Type="http://schemas.openxmlformats.org/officeDocument/2006/relationships/hyperlink" Target="http://www.3gpp.org/ftp/TSG_RAN/WG2_RL2/TSGR2_95/Docs/R2-164866.zip" TargetMode="External" Id="R2f8f0dc4fffa4486" /><Relationship Type="http://schemas.openxmlformats.org/officeDocument/2006/relationships/hyperlink" Target="http://webapp.etsi.org/teldir/ListPersDetails.asp?PersId=69947" TargetMode="External" Id="Rad2e8a1d7dd645b2" /><Relationship Type="http://schemas.openxmlformats.org/officeDocument/2006/relationships/hyperlink" Target="http://portal.3gpp.org/desktopmodules/Release/ReleaseDetails.aspx?releaseId=189" TargetMode="External" Id="R5e388be8ce1c4775" /><Relationship Type="http://schemas.openxmlformats.org/officeDocument/2006/relationships/hyperlink" Target="http://portal.3gpp.org/desktopmodules/WorkItem/WorkItemDetails.aspx?workitemId=710173" TargetMode="External" Id="R0a877e38d3d143dd" /><Relationship Type="http://schemas.openxmlformats.org/officeDocument/2006/relationships/hyperlink" Target="http://www.3gpp.org/ftp/TSG_RAN/WG2_RL2/TSGR2_95/Docs/R2-164867.zip" TargetMode="External" Id="R3478c2d7533848af" /><Relationship Type="http://schemas.openxmlformats.org/officeDocument/2006/relationships/hyperlink" Target="http://webapp.etsi.org/teldir/ListPersDetails.asp?PersId=63111" TargetMode="External" Id="Rb9ef27a4165a4035" /><Relationship Type="http://schemas.openxmlformats.org/officeDocument/2006/relationships/hyperlink" Target="http://portal.3gpp.org/desktopmodules/Release/ReleaseDetails.aspx?releaseId=187" TargetMode="External" Id="Rbed3afb0aa064119" /><Relationship Type="http://schemas.openxmlformats.org/officeDocument/2006/relationships/hyperlink" Target="http://portal.3gpp.org/desktopmodules/Specifications/SpecificationDetails.aspx?specificationId=2437" TargetMode="External" Id="R468062750cc449b2" /><Relationship Type="http://schemas.openxmlformats.org/officeDocument/2006/relationships/hyperlink" Target="http://portal.3gpp.org/desktopmodules/WorkItem/WorkItemDetails.aspx?workitemId=690163" TargetMode="External" Id="R0ddb742312ea4f9c" /><Relationship Type="http://schemas.openxmlformats.org/officeDocument/2006/relationships/hyperlink" Target="http://www.3gpp.org/ftp/TSG_RAN/WG2_RL2/TSGR2_95/Docs/R2-164868.zip" TargetMode="External" Id="R3603a355b5664101" /><Relationship Type="http://schemas.openxmlformats.org/officeDocument/2006/relationships/hyperlink" Target="http://webapp.etsi.org/teldir/ListPersDetails.asp?PersId=69947" TargetMode="External" Id="R0366b5aa34a04509" /><Relationship Type="http://schemas.openxmlformats.org/officeDocument/2006/relationships/hyperlink" Target="http://portal.3gpp.org/desktopmodules/Release/ReleaseDetails.aspx?releaseId=189" TargetMode="External" Id="R3c011db88ff54833" /><Relationship Type="http://schemas.openxmlformats.org/officeDocument/2006/relationships/hyperlink" Target="http://portal.3gpp.org/desktopmodules/WorkItem/WorkItemDetails.aspx?workitemId=710173" TargetMode="External" Id="R1102c66ac9954306" /><Relationship Type="http://schemas.openxmlformats.org/officeDocument/2006/relationships/hyperlink" Target="http://www.3gpp.org/ftp/TSG_RAN/WG2_RL2/TSGR2_95/Docs/R2-164869.zip" TargetMode="External" Id="R3c72e38c0ca34434" /><Relationship Type="http://schemas.openxmlformats.org/officeDocument/2006/relationships/hyperlink" Target="http://webapp.etsi.org/teldir/ListPersDetails.asp?PersId=62841" TargetMode="External" Id="R5491fae9516d4c25" /><Relationship Type="http://schemas.openxmlformats.org/officeDocument/2006/relationships/hyperlink" Target="http://portal.3gpp.org/desktopmodules/Release/ReleaseDetails.aspx?releaseId=189" TargetMode="External" Id="Rc77a2ed8db6b46e4" /><Relationship Type="http://schemas.openxmlformats.org/officeDocument/2006/relationships/hyperlink" Target="http://portal.3gpp.org/desktopmodules/Specifications/SpecificationDetails.aspx?specificationId=2440" TargetMode="External" Id="R109527108e074d17" /><Relationship Type="http://schemas.openxmlformats.org/officeDocument/2006/relationships/hyperlink" Target="http://portal.3gpp.org/desktopmodules/WorkItem/WorkItemDetails.aspx?workitemId=710175" TargetMode="External" Id="Rda96520be45a4927" /><Relationship Type="http://schemas.openxmlformats.org/officeDocument/2006/relationships/hyperlink" Target="http://www.3gpp.org/ftp/TSG_RAN/WG2_RL2/TSGR2_95/Docs/R2-164870.zip" TargetMode="External" Id="R8d01cb05617749d8" /><Relationship Type="http://schemas.openxmlformats.org/officeDocument/2006/relationships/hyperlink" Target="http://webapp.etsi.org/teldir/ListPersDetails.asp?PersId=63111" TargetMode="External" Id="Rebd2fb6007314a02" /><Relationship Type="http://schemas.openxmlformats.org/officeDocument/2006/relationships/hyperlink" Target="http://portal.3gpp.org/desktopmodules/Release/ReleaseDetails.aspx?releaseId=187" TargetMode="External" Id="Reaa741938fdb46a5" /><Relationship Type="http://schemas.openxmlformats.org/officeDocument/2006/relationships/hyperlink" Target="http://portal.3gpp.org/desktopmodules/Specifications/SpecificationDetails.aspx?specificationId=2437" TargetMode="External" Id="R782b57a51d7a412a" /><Relationship Type="http://schemas.openxmlformats.org/officeDocument/2006/relationships/hyperlink" Target="http://portal.3gpp.org/desktopmodules/WorkItem/WorkItemDetails.aspx?workitemId=690163" TargetMode="External" Id="Ra49292097bce4b2e" /><Relationship Type="http://schemas.openxmlformats.org/officeDocument/2006/relationships/hyperlink" Target="http://www.3gpp.org/ftp/TSG_RAN/WG2_RL2/TSGR2_95/Docs/R2-164871.zip" TargetMode="External" Id="R4ee2d5eb74314a5b" /><Relationship Type="http://schemas.openxmlformats.org/officeDocument/2006/relationships/hyperlink" Target="http://webapp.etsi.org/teldir/ListPersDetails.asp?PersId=63111" TargetMode="External" Id="R158f238dd9ab42bc" /><Relationship Type="http://schemas.openxmlformats.org/officeDocument/2006/relationships/hyperlink" Target="http://portal.3gpp.org/desktopmodules/Release/ReleaseDetails.aspx?releaseId=189" TargetMode="External" Id="Re695104b591b4722" /><Relationship Type="http://schemas.openxmlformats.org/officeDocument/2006/relationships/hyperlink" Target="http://portal.3gpp.org/desktopmodules/WorkItem/WorkItemDetails.aspx?workitemId=720192" TargetMode="External" Id="Rde50f5f7ab424dcc" /><Relationship Type="http://schemas.openxmlformats.org/officeDocument/2006/relationships/hyperlink" Target="http://www.3gpp.org/ftp/TSG_RAN/WG2_RL2/TSGR2_95/Docs/R2-164872.zip" TargetMode="External" Id="R450a081743d84c80" /><Relationship Type="http://schemas.openxmlformats.org/officeDocument/2006/relationships/hyperlink" Target="http://webapp.etsi.org/teldir/ListPersDetails.asp?PersId=63111" TargetMode="External" Id="R19a6277fc45e4294" /><Relationship Type="http://schemas.openxmlformats.org/officeDocument/2006/relationships/hyperlink" Target="http://portal.3gpp.org/desktopmodules/Release/ReleaseDetails.aspx?releaseId=187" TargetMode="External" Id="R71e30d986ee048e1" /><Relationship Type="http://schemas.openxmlformats.org/officeDocument/2006/relationships/hyperlink" Target="http://portal.3gpp.org/desktopmodules/Specifications/SpecificationDetails.aspx?specificationId=2437" TargetMode="External" Id="R3de9bb6287424842" /><Relationship Type="http://schemas.openxmlformats.org/officeDocument/2006/relationships/hyperlink" Target="http://portal.3gpp.org/desktopmodules/WorkItem/WorkItemDetails.aspx?workitemId=650133" TargetMode="External" Id="Rd8f40d06576d4064" /><Relationship Type="http://schemas.openxmlformats.org/officeDocument/2006/relationships/hyperlink" Target="http://www.3gpp.org/ftp/TSG_RAN/WG2_RL2/TSGR2_95/Docs/R2-164873.zip" TargetMode="External" Id="R9d0a9dac0b1048d8" /><Relationship Type="http://schemas.openxmlformats.org/officeDocument/2006/relationships/hyperlink" Target="http://webapp.etsi.org/teldir/ListPersDetails.asp?PersId=66576" TargetMode="External" Id="Rd1ed1c6217474dad" /><Relationship Type="http://schemas.openxmlformats.org/officeDocument/2006/relationships/hyperlink" Target="http://portal.3gpp.org/desktopmodules/Release/ReleaseDetails.aspx?releaseId=189" TargetMode="External" Id="Re3c7f76249054051" /><Relationship Type="http://schemas.openxmlformats.org/officeDocument/2006/relationships/hyperlink" Target="http://portal.3gpp.org/desktopmodules/WorkItem/WorkItemDetails.aspx?workitemId=720190" TargetMode="External" Id="Raafb917032af4e52" /><Relationship Type="http://schemas.openxmlformats.org/officeDocument/2006/relationships/hyperlink" Target="http://www.3gpp.org/ftp/TSG_RAN/WG2_RL2/TSGR2_95/Docs/R2-164874.zip" TargetMode="External" Id="R7da945c68a0a4f67" /><Relationship Type="http://schemas.openxmlformats.org/officeDocument/2006/relationships/hyperlink" Target="http://webapp.etsi.org/teldir/ListPersDetails.asp?PersId=66576" TargetMode="External" Id="Rbfec9194dd534901" /><Relationship Type="http://schemas.openxmlformats.org/officeDocument/2006/relationships/hyperlink" Target="http://portal.3gpp.org/desktopmodules/Release/ReleaseDetails.aspx?releaseId=189" TargetMode="External" Id="R7d440be5d9f342cd" /><Relationship Type="http://schemas.openxmlformats.org/officeDocument/2006/relationships/hyperlink" Target="http://portal.3gpp.org/desktopmodules/WorkItem/WorkItemDetails.aspx?workitemId=720190" TargetMode="External" Id="Rde7a5a68038047bc" /><Relationship Type="http://schemas.openxmlformats.org/officeDocument/2006/relationships/hyperlink" Target="http://www.3gpp.org/ftp/TSG_RAN/WG2_RL2/TSGR2_95/Docs/R2-164875.zip" TargetMode="External" Id="Rdde3dff0e7fb442b" /><Relationship Type="http://schemas.openxmlformats.org/officeDocument/2006/relationships/hyperlink" Target="http://webapp.etsi.org/teldir/ListPersDetails.asp?PersId=62927" TargetMode="External" Id="Re6206a799f324219" /><Relationship Type="http://schemas.openxmlformats.org/officeDocument/2006/relationships/hyperlink" Target="http://portal.3gpp.org/desktopmodules/Release/ReleaseDetails.aspx?releaseId=189" TargetMode="External" Id="Rb21c967cb14a4499" /><Relationship Type="http://schemas.openxmlformats.org/officeDocument/2006/relationships/hyperlink" Target="http://portal.3gpp.org/desktopmodules/WorkItem/WorkItemDetails.aspx?workitemId=700161" TargetMode="External" Id="R82b8d31a478744cb" /><Relationship Type="http://schemas.openxmlformats.org/officeDocument/2006/relationships/hyperlink" Target="http://www.3gpp.org/ftp/TSG_RAN/WG2_RL2/TSGR2_95/Docs/R2-164876.zip" TargetMode="External" Id="R6078a19f8d0c4d3d" /><Relationship Type="http://schemas.openxmlformats.org/officeDocument/2006/relationships/hyperlink" Target="http://webapp.etsi.org/teldir/ListPersDetails.asp?PersId=62927" TargetMode="External" Id="Rd5bdf4f3211742b7" /><Relationship Type="http://schemas.openxmlformats.org/officeDocument/2006/relationships/hyperlink" Target="http://portal.3gpp.org/desktopmodules/Release/ReleaseDetails.aspx?releaseId=189" TargetMode="External" Id="Ra6a0d9dced544b10" /><Relationship Type="http://schemas.openxmlformats.org/officeDocument/2006/relationships/hyperlink" Target="http://portal.3gpp.org/desktopmodules/WorkItem/WorkItemDetails.aspx?workitemId=700161" TargetMode="External" Id="R3113a04fc69f47b3" /><Relationship Type="http://schemas.openxmlformats.org/officeDocument/2006/relationships/hyperlink" Target="http://www.3gpp.org/ftp/TSG_RAN/WG2_RL2/TSGR2_95/Docs/R2-164877.zip" TargetMode="External" Id="R328caefafa9f4172" /><Relationship Type="http://schemas.openxmlformats.org/officeDocument/2006/relationships/hyperlink" Target="http://webapp.etsi.org/teldir/ListPersDetails.asp?PersId=62927" TargetMode="External" Id="Raf247277545e4427" /><Relationship Type="http://schemas.openxmlformats.org/officeDocument/2006/relationships/hyperlink" Target="http://portal.3gpp.org/desktopmodules/Release/ReleaseDetails.aspx?releaseId=189" TargetMode="External" Id="R78d6b91989a946ea" /><Relationship Type="http://schemas.openxmlformats.org/officeDocument/2006/relationships/hyperlink" Target="http://portal.3gpp.org/desktopmodules/WorkItem/WorkItemDetails.aspx?workitemId=700161" TargetMode="External" Id="R8fe2199c94ff4537" /><Relationship Type="http://schemas.openxmlformats.org/officeDocument/2006/relationships/hyperlink" Target="http://www.3gpp.org/ftp/TSG_RAN/WG2_RL2/TSGR2_95/Docs/R2-164878.zip" TargetMode="External" Id="R28a6911d2a74447a" /><Relationship Type="http://schemas.openxmlformats.org/officeDocument/2006/relationships/hyperlink" Target="http://webapp.etsi.org/teldir/ListPersDetails.asp?PersId=62927" TargetMode="External" Id="Rdafa4174fff74599" /><Relationship Type="http://schemas.openxmlformats.org/officeDocument/2006/relationships/hyperlink" Target="http://portal.3gpp.org/desktopmodules/Release/ReleaseDetails.aspx?releaseId=189" TargetMode="External" Id="R004c63859d014057" /><Relationship Type="http://schemas.openxmlformats.org/officeDocument/2006/relationships/hyperlink" Target="http://portal.3gpp.org/desktopmodules/WorkItem/WorkItemDetails.aspx?workitemId=700161" TargetMode="External" Id="R143eca5f4d174843" /><Relationship Type="http://schemas.openxmlformats.org/officeDocument/2006/relationships/hyperlink" Target="http://www.3gpp.org/ftp/TSG_RAN/WG2_RL2/TSGR2_95/Docs/R2-164879.zip" TargetMode="External" Id="R0d15ec4f8a08465a" /><Relationship Type="http://schemas.openxmlformats.org/officeDocument/2006/relationships/hyperlink" Target="http://webapp.etsi.org/teldir/ListPersDetails.asp?PersId=62927" TargetMode="External" Id="R4ce1b7d425154f31" /><Relationship Type="http://schemas.openxmlformats.org/officeDocument/2006/relationships/hyperlink" Target="http://portal.3gpp.org/desktopmodules/Release/ReleaseDetails.aspx?releaseId=189" TargetMode="External" Id="R1b3ff9e5c3ae407b" /><Relationship Type="http://schemas.openxmlformats.org/officeDocument/2006/relationships/hyperlink" Target="http://portal.3gpp.org/desktopmodules/WorkItem/WorkItemDetails.aspx?workitemId=700161" TargetMode="External" Id="Rfaef9c2dabd44e08" /><Relationship Type="http://schemas.openxmlformats.org/officeDocument/2006/relationships/hyperlink" Target="http://www.3gpp.org/ftp/TSG_RAN/WG2_RL2/TSGR2_95/Docs/R2-164880.zip" TargetMode="External" Id="R585fc109c5d44aa4" /><Relationship Type="http://schemas.openxmlformats.org/officeDocument/2006/relationships/hyperlink" Target="http://webapp.etsi.org/teldir/ListPersDetails.asp?PersId=62927" TargetMode="External" Id="R27726362ef8a4c03" /><Relationship Type="http://schemas.openxmlformats.org/officeDocument/2006/relationships/hyperlink" Target="http://portal.3gpp.org/desktopmodules/Release/ReleaseDetails.aspx?releaseId=189" TargetMode="External" Id="Rfee88bdaca7a4504" /><Relationship Type="http://schemas.openxmlformats.org/officeDocument/2006/relationships/hyperlink" Target="http://portal.3gpp.org/desktopmodules/WorkItem/WorkItemDetails.aspx?workitemId=700161" TargetMode="External" Id="Rb32ac51903a34644" /><Relationship Type="http://schemas.openxmlformats.org/officeDocument/2006/relationships/hyperlink" Target="http://www.3gpp.org/ftp/TSG_RAN/WG2_RL2/TSGR2_95/Docs/R2-164881.zip" TargetMode="External" Id="R6598a3b9991446cc" /><Relationship Type="http://schemas.openxmlformats.org/officeDocument/2006/relationships/hyperlink" Target="http://webapp.etsi.org/teldir/ListPersDetails.asp?PersId=62927" TargetMode="External" Id="R8cbbe89bc2b14669" /><Relationship Type="http://schemas.openxmlformats.org/officeDocument/2006/relationships/hyperlink" Target="http://portal.3gpp.org/desktopmodules/Release/ReleaseDetails.aspx?releaseId=189" TargetMode="External" Id="R98d36e6f4dfb42a0" /><Relationship Type="http://schemas.openxmlformats.org/officeDocument/2006/relationships/hyperlink" Target="http://portal.3gpp.org/desktopmodules/WorkItem/WorkItemDetails.aspx?workitemId=700161" TargetMode="External" Id="Rd55aeaf8d9ce40d2" /><Relationship Type="http://schemas.openxmlformats.org/officeDocument/2006/relationships/hyperlink" Target="http://www.3gpp.org/ftp/TSG_RAN/WG2_RL2/TSGR2_95/Docs/R2-164882.zip" TargetMode="External" Id="R0310914029294f12" /><Relationship Type="http://schemas.openxmlformats.org/officeDocument/2006/relationships/hyperlink" Target="http://webapp.etsi.org/teldir/ListPersDetails.asp?PersId=62927" TargetMode="External" Id="R96392b02a7624d3a" /><Relationship Type="http://schemas.openxmlformats.org/officeDocument/2006/relationships/hyperlink" Target="http://portal.3gpp.org/ngppapp/CreateTdoc.aspx?mode=view&amp;contributionId=726527" TargetMode="External" Id="Rf18249b58f674d49" /><Relationship Type="http://schemas.openxmlformats.org/officeDocument/2006/relationships/hyperlink" Target="http://portal.3gpp.org/desktopmodules/Release/ReleaseDetails.aspx?releaseId=189" TargetMode="External" Id="R26af2913eb504da8" /><Relationship Type="http://schemas.openxmlformats.org/officeDocument/2006/relationships/hyperlink" Target="http://portal.3gpp.org/desktopmodules/Specifications/SpecificationDetails.aspx?specificationId=2431" TargetMode="External" Id="R1caec945c76548e1" /><Relationship Type="http://schemas.openxmlformats.org/officeDocument/2006/relationships/hyperlink" Target="http://portal.3gpp.org/desktopmodules/WorkItem/WorkItemDetails.aspx?workitemId=700161" TargetMode="External" Id="R6326105334bd4e76" /><Relationship Type="http://schemas.openxmlformats.org/officeDocument/2006/relationships/hyperlink" Target="http://www.3gpp.org/ftp/TSG_RAN/WG2_RL2/TSGR2_95/Docs/R2-164883.zip" TargetMode="External" Id="R9f107d0e1ca14744" /><Relationship Type="http://schemas.openxmlformats.org/officeDocument/2006/relationships/hyperlink" Target="http://webapp.etsi.org/teldir/ListPersDetails.asp?PersId=62927" TargetMode="External" Id="R0973193931474244" /><Relationship Type="http://schemas.openxmlformats.org/officeDocument/2006/relationships/hyperlink" Target="http://portal.3gpp.org/ngppapp/CreateTdoc.aspx?mode=view&amp;contributionId=726523" TargetMode="External" Id="Rcc99a19362424eaa" /><Relationship Type="http://schemas.openxmlformats.org/officeDocument/2006/relationships/hyperlink" Target="http://portal.3gpp.org/desktopmodules/Release/ReleaseDetails.aspx?releaseId=189" TargetMode="External" Id="R4bfaa48a897f4ad9" /><Relationship Type="http://schemas.openxmlformats.org/officeDocument/2006/relationships/hyperlink" Target="http://portal.3gpp.org/desktopmodules/Specifications/SpecificationDetails.aspx?specificationId=2440" TargetMode="External" Id="R51d155cf2b7b4929" /><Relationship Type="http://schemas.openxmlformats.org/officeDocument/2006/relationships/hyperlink" Target="http://portal.3gpp.org/desktopmodules/WorkItem/WorkItemDetails.aspx?workitemId=700161" TargetMode="External" Id="R60241256899f420e" /><Relationship Type="http://schemas.openxmlformats.org/officeDocument/2006/relationships/hyperlink" Target="http://www.3gpp.org/ftp/TSG_RAN/WG2_RL2/TSGR2_95/Docs/R2-164884.zip" TargetMode="External" Id="Re2bcfe31455c4c29" /><Relationship Type="http://schemas.openxmlformats.org/officeDocument/2006/relationships/hyperlink" Target="http://webapp.etsi.org/teldir/ListPersDetails.asp?PersId=66576" TargetMode="External" Id="Ra0ba6537f4d94015" /><Relationship Type="http://schemas.openxmlformats.org/officeDocument/2006/relationships/hyperlink" Target="http://portal.3gpp.org/desktopmodules/Release/ReleaseDetails.aspx?releaseId=189" TargetMode="External" Id="R880d96a7252b4c3d" /><Relationship Type="http://schemas.openxmlformats.org/officeDocument/2006/relationships/hyperlink" Target="http://portal.3gpp.org/desktopmodules/WorkItem/WorkItemDetails.aspx?workitemId=720190" TargetMode="External" Id="R09706f6bdc144226" /><Relationship Type="http://schemas.openxmlformats.org/officeDocument/2006/relationships/hyperlink" Target="http://www.3gpp.org/ftp/TSG_RAN/WG2_RL2/TSGR2_95/Docs/R2-164885.zip" TargetMode="External" Id="Ra1041011784c4dda" /><Relationship Type="http://schemas.openxmlformats.org/officeDocument/2006/relationships/hyperlink" Target="http://webapp.etsi.org/teldir/ListPersDetails.asp?PersId=66576" TargetMode="External" Id="R579e7d2ae38d4138" /><Relationship Type="http://schemas.openxmlformats.org/officeDocument/2006/relationships/hyperlink" Target="http://portal.3gpp.org/desktopmodules/Release/ReleaseDetails.aspx?releaseId=189" TargetMode="External" Id="R20ed6637b5a6484e" /><Relationship Type="http://schemas.openxmlformats.org/officeDocument/2006/relationships/hyperlink" Target="http://portal.3gpp.org/desktopmodules/WorkItem/WorkItemDetails.aspx?workitemId=720190" TargetMode="External" Id="Rfc4239e2f6f44bcd" /><Relationship Type="http://schemas.openxmlformats.org/officeDocument/2006/relationships/hyperlink" Target="http://www.3gpp.org/ftp/TSG_RAN/WG2_RL2/TSGR2_95/Docs/R2-164886.zip" TargetMode="External" Id="Racc7646440f84dea" /><Relationship Type="http://schemas.openxmlformats.org/officeDocument/2006/relationships/hyperlink" Target="http://webapp.etsi.org/teldir/ListPersDetails.asp?PersId=60606" TargetMode="External" Id="R4e552021bc1840e1" /><Relationship Type="http://schemas.openxmlformats.org/officeDocument/2006/relationships/hyperlink" Target="http://portal.3gpp.org/desktopmodules/Release/ReleaseDetails.aspx?releaseId=187" TargetMode="External" Id="R372fd7e03dca4be9" /><Relationship Type="http://schemas.openxmlformats.org/officeDocument/2006/relationships/hyperlink" Target="http://portal.3gpp.org/desktopmodules/Specifications/SpecificationDetails.aspx?specificationId=2440" TargetMode="External" Id="Ra7a1e1e08d374f4c" /><Relationship Type="http://schemas.openxmlformats.org/officeDocument/2006/relationships/hyperlink" Target="http://portal.3gpp.org/desktopmodules/WorkItem/WorkItemDetails.aspx?workitemId=690163" TargetMode="External" Id="R06493077677b480a" /><Relationship Type="http://schemas.openxmlformats.org/officeDocument/2006/relationships/hyperlink" Target="http://www.3gpp.org/ftp/TSG_RAN/WG2_RL2/TSGR2_95/Docs/R2-164887.zip" TargetMode="External" Id="Ra0bf44b798de4fac" /><Relationship Type="http://schemas.openxmlformats.org/officeDocument/2006/relationships/hyperlink" Target="http://webapp.etsi.org/teldir/ListPersDetails.asp?PersId=60606" TargetMode="External" Id="R42c20f0a52554768" /><Relationship Type="http://schemas.openxmlformats.org/officeDocument/2006/relationships/hyperlink" Target="http://portal.3gpp.org/desktopmodules/Release/ReleaseDetails.aspx?releaseId=187" TargetMode="External" Id="R49e4d16c07ef4dfc" /><Relationship Type="http://schemas.openxmlformats.org/officeDocument/2006/relationships/hyperlink" Target="http://portal.3gpp.org/desktopmodules/WorkItem/WorkItemDetails.aspx?workitemId=690163" TargetMode="External" Id="R5cbbfe2b2dfb4cff" /><Relationship Type="http://schemas.openxmlformats.org/officeDocument/2006/relationships/hyperlink" Target="http://www.3gpp.org/ftp/TSG_RAN/WG2_RL2/TSGR2_95/Docs/R2-164888.zip" TargetMode="External" Id="R8d2cbca212b44fc7" /><Relationship Type="http://schemas.openxmlformats.org/officeDocument/2006/relationships/hyperlink" Target="http://webapp.etsi.org/teldir/ListPersDetails.asp?PersId=60606" TargetMode="External" Id="Rc48ab25c4ee24527" /><Relationship Type="http://schemas.openxmlformats.org/officeDocument/2006/relationships/hyperlink" Target="http://portal.3gpp.org/desktopmodules/Release/ReleaseDetails.aspx?releaseId=187" TargetMode="External" Id="Rac0196f8d07b48d3" /><Relationship Type="http://schemas.openxmlformats.org/officeDocument/2006/relationships/hyperlink" Target="http://portal.3gpp.org/desktopmodules/Specifications/SpecificationDetails.aspx?specificationId=2440" TargetMode="External" Id="Rfdcf87b4f0d84830" /><Relationship Type="http://schemas.openxmlformats.org/officeDocument/2006/relationships/hyperlink" Target="http://portal.3gpp.org/desktopmodules/WorkItem/WorkItemDetails.aspx?workitemId=690163" TargetMode="External" Id="Rc0147d568cb14228" /><Relationship Type="http://schemas.openxmlformats.org/officeDocument/2006/relationships/hyperlink" Target="http://www.3gpp.org/ftp/TSG_RAN/WG2_RL2/TSGR2_95/Docs/R2-164889.zip" TargetMode="External" Id="R3c6a408007e64f38" /><Relationship Type="http://schemas.openxmlformats.org/officeDocument/2006/relationships/hyperlink" Target="http://webapp.etsi.org/teldir/ListPersDetails.asp?PersId=60606" TargetMode="External" Id="R3a7751454a2e47eb" /><Relationship Type="http://schemas.openxmlformats.org/officeDocument/2006/relationships/hyperlink" Target="http://portal.3gpp.org/desktopmodules/Release/ReleaseDetails.aspx?releaseId=187" TargetMode="External" Id="R81a93b35d7424dbf" /><Relationship Type="http://schemas.openxmlformats.org/officeDocument/2006/relationships/hyperlink" Target="http://portal.3gpp.org/desktopmodules/WorkItem/WorkItemDetails.aspx?workitemId=690163" TargetMode="External" Id="R7a49c3dca738489f" /><Relationship Type="http://schemas.openxmlformats.org/officeDocument/2006/relationships/hyperlink" Target="http://www.3gpp.org/ftp/TSG_RAN/WG2_RL2/TSGR2_95/Docs/R2-164890.zip" TargetMode="External" Id="Rd3539023ad72495a" /><Relationship Type="http://schemas.openxmlformats.org/officeDocument/2006/relationships/hyperlink" Target="http://webapp.etsi.org/teldir/ListPersDetails.asp?PersId=60606" TargetMode="External" Id="Rac7b576536604400" /><Relationship Type="http://schemas.openxmlformats.org/officeDocument/2006/relationships/hyperlink" Target="http://portal.3gpp.org/desktopmodules/Release/ReleaseDetails.aspx?releaseId=187" TargetMode="External" Id="Re42d3ee8b2fa4680" /><Relationship Type="http://schemas.openxmlformats.org/officeDocument/2006/relationships/hyperlink" Target="http://portal.3gpp.org/desktopmodules/Specifications/SpecificationDetails.aspx?specificationId=2440" TargetMode="External" Id="Rb93f56fae6c14819" /><Relationship Type="http://schemas.openxmlformats.org/officeDocument/2006/relationships/hyperlink" Target="http://portal.3gpp.org/desktopmodules/WorkItem/WorkItemDetails.aspx?workitemId=690163" TargetMode="External" Id="R7ac922c0b83247c8" /><Relationship Type="http://schemas.openxmlformats.org/officeDocument/2006/relationships/hyperlink" Target="http://www.3gpp.org/ftp/TSG_RAN/WG2_RL2/TSGR2_95/Docs/R2-164891.zip" TargetMode="External" Id="Ra7022141122b4009" /><Relationship Type="http://schemas.openxmlformats.org/officeDocument/2006/relationships/hyperlink" Target="http://webapp.etsi.org/teldir/ListPersDetails.asp?PersId=38917" TargetMode="External" Id="Rb1b1b0f873764740" /><Relationship Type="http://schemas.openxmlformats.org/officeDocument/2006/relationships/hyperlink" Target="http://portal.3gpp.org/desktopmodules/Release/ReleaseDetails.aspx?releaseId=187" TargetMode="External" Id="R663ecae4716e4ffd" /><Relationship Type="http://schemas.openxmlformats.org/officeDocument/2006/relationships/hyperlink" Target="http://portal.3gpp.org/desktopmodules/Specifications/SpecificationDetails.aspx?specificationId=2440" TargetMode="External" Id="Re9c86affc75e4ea2" /><Relationship Type="http://schemas.openxmlformats.org/officeDocument/2006/relationships/hyperlink" Target="http://portal.3gpp.org/desktopmodules/WorkItem/WorkItemDetails.aspx?workitemId=690163" TargetMode="External" Id="Rb3bbba1c922f4dfb" /><Relationship Type="http://schemas.openxmlformats.org/officeDocument/2006/relationships/hyperlink" Target="http://www.3gpp.org/ftp/TSG_RAN/WG2_RL2/TSGR2_95/Docs/R2-164892.zip" TargetMode="External" Id="Rdc358842eefe43c3" /><Relationship Type="http://schemas.openxmlformats.org/officeDocument/2006/relationships/hyperlink" Target="http://webapp.etsi.org/teldir/ListPersDetails.asp?PersId=38917" TargetMode="External" Id="Rba0f799c9859448e" /><Relationship Type="http://schemas.openxmlformats.org/officeDocument/2006/relationships/hyperlink" Target="http://portal.3gpp.org/ngppapp/CreateTdoc.aspx?mode=view&amp;contributionId=726629" TargetMode="External" Id="R6536c58da2154ade" /><Relationship Type="http://schemas.openxmlformats.org/officeDocument/2006/relationships/hyperlink" Target="http://portal.3gpp.org/desktopmodules/Release/ReleaseDetails.aspx?releaseId=187" TargetMode="External" Id="R9d23366286504997" /><Relationship Type="http://schemas.openxmlformats.org/officeDocument/2006/relationships/hyperlink" Target="http://portal.3gpp.org/desktopmodules/Specifications/SpecificationDetails.aspx?specificationId=2440" TargetMode="External" Id="Rab92311ed5174b07" /><Relationship Type="http://schemas.openxmlformats.org/officeDocument/2006/relationships/hyperlink" Target="http://portal.3gpp.org/desktopmodules/WorkItem/WorkItemDetails.aspx?workitemId=690163" TargetMode="External" Id="Rda0f5dba9ee34a1c" /><Relationship Type="http://schemas.openxmlformats.org/officeDocument/2006/relationships/hyperlink" Target="http://www.3gpp.org/ftp/TSG_RAN/WG2_RL2/TSGR2_95/Docs/R2-164893.zip" TargetMode="External" Id="R393fa5b485c84acf" /><Relationship Type="http://schemas.openxmlformats.org/officeDocument/2006/relationships/hyperlink" Target="http://webapp.etsi.org/teldir/ListPersDetails.asp?PersId=68469" TargetMode="External" Id="Rfe7d12fac8cc4e7b" /><Relationship Type="http://schemas.openxmlformats.org/officeDocument/2006/relationships/hyperlink" Target="http://portal.3gpp.org/desktopmodules/Release/ReleaseDetails.aspx?releaseId=189" TargetMode="External" Id="R79b5d76ba7c94231" /><Relationship Type="http://schemas.openxmlformats.org/officeDocument/2006/relationships/hyperlink" Target="http://portal.3gpp.org/desktopmodules/WorkItem/WorkItemDetails.aspx?workitemId=710062" TargetMode="External" Id="R8bad81f56acf4063" /><Relationship Type="http://schemas.openxmlformats.org/officeDocument/2006/relationships/hyperlink" Target="http://www.3gpp.org/ftp/TSG_RAN/WG2_RL2/TSGR2_95/Docs/R2-164894.zip" TargetMode="External" Id="Rc97537dcbd6a4f3b" /><Relationship Type="http://schemas.openxmlformats.org/officeDocument/2006/relationships/hyperlink" Target="http://webapp.etsi.org/teldir/ListPersDetails.asp?PersId=41036" TargetMode="External" Id="R85120c96a4a64f6d" /><Relationship Type="http://schemas.openxmlformats.org/officeDocument/2006/relationships/hyperlink" Target="http://portal.3gpp.org/desktopmodules/Release/ReleaseDetails.aspx?releaseId=189" TargetMode="External" Id="R477d69892fc443f7" /><Relationship Type="http://schemas.openxmlformats.org/officeDocument/2006/relationships/hyperlink" Target="http://portal.3gpp.org/desktopmodules/WorkItem/WorkItemDetails.aspx?workitemId=710062" TargetMode="External" Id="Rc761632d066a4811" /><Relationship Type="http://schemas.openxmlformats.org/officeDocument/2006/relationships/hyperlink" Target="http://www.3gpp.org/ftp/TSG_RAN/WG2_RL2/TSGR2_95/Docs/R2-164895.zip" TargetMode="External" Id="R3f83cc6127f54ae8" /><Relationship Type="http://schemas.openxmlformats.org/officeDocument/2006/relationships/hyperlink" Target="http://webapp.etsi.org/teldir/ListPersDetails.asp?PersId=65148" TargetMode="External" Id="R2826d996b7fa44d0" /><Relationship Type="http://schemas.openxmlformats.org/officeDocument/2006/relationships/hyperlink" Target="http://portal.3gpp.org/desktopmodules/Release/ReleaseDetails.aspx?releaseId=187" TargetMode="External" Id="R9aa62d7734924788" /><Relationship Type="http://schemas.openxmlformats.org/officeDocument/2006/relationships/hyperlink" Target="http://portal.3gpp.org/desktopmodules/Specifications/SpecificationDetails.aspx?specificationId=2430" TargetMode="External" Id="Rd10d5e90208148a1" /><Relationship Type="http://schemas.openxmlformats.org/officeDocument/2006/relationships/hyperlink" Target="http://www.3gpp.org/ftp/TSG_RAN/WG2_RL2/TSGR2_95/Docs/R2-164896.zip" TargetMode="External" Id="R5ae99b8495904de0" /><Relationship Type="http://schemas.openxmlformats.org/officeDocument/2006/relationships/hyperlink" Target="http://webapp.etsi.org/teldir/ListPersDetails.asp?PersId=41036" TargetMode="External" Id="R01d927554f404fb0" /><Relationship Type="http://schemas.openxmlformats.org/officeDocument/2006/relationships/hyperlink" Target="http://portal.3gpp.org/desktopmodules/Release/ReleaseDetails.aspx?releaseId=189" TargetMode="External" Id="R69ca6d5538a54c38" /><Relationship Type="http://schemas.openxmlformats.org/officeDocument/2006/relationships/hyperlink" Target="http://portal.3gpp.org/desktopmodules/WorkItem/WorkItemDetails.aspx?workitemId=710062" TargetMode="External" Id="R9af4330ddeac4fab" /><Relationship Type="http://schemas.openxmlformats.org/officeDocument/2006/relationships/hyperlink" Target="http://www.3gpp.org/ftp/TSG_RAN/WG2_RL2/TSGR2_95/Docs/R2-164897.zip" TargetMode="External" Id="R0aecfb765cf44120" /><Relationship Type="http://schemas.openxmlformats.org/officeDocument/2006/relationships/hyperlink" Target="http://webapp.etsi.org/teldir/ListPersDetails.asp?PersId=56830" TargetMode="External" Id="R6b49a50f982e4d24" /><Relationship Type="http://schemas.openxmlformats.org/officeDocument/2006/relationships/hyperlink" Target="http://portal.3gpp.org/desktopmodules/Release/ReleaseDetails.aspx?releaseId=189" TargetMode="External" Id="R63d689581b924d41" /><Relationship Type="http://schemas.openxmlformats.org/officeDocument/2006/relationships/hyperlink" Target="http://portal.3gpp.org/desktopmodules/WorkItem/WorkItemDetails.aspx?workitemId=710062" TargetMode="External" Id="R0bf71c7e2c224fa5" /><Relationship Type="http://schemas.openxmlformats.org/officeDocument/2006/relationships/hyperlink" Target="http://www.3gpp.org/ftp/TSG_RAN/WG2_RL2/TSGR2_95/Docs/R2-164898.zip" TargetMode="External" Id="R89acdfe6bf584522" /><Relationship Type="http://schemas.openxmlformats.org/officeDocument/2006/relationships/hyperlink" Target="http://webapp.etsi.org/teldir/ListPersDetails.asp?PersId=56830" TargetMode="External" Id="R42da4f0e4cfc4b96" /><Relationship Type="http://schemas.openxmlformats.org/officeDocument/2006/relationships/hyperlink" Target="http://portal.3gpp.org/desktopmodules/Release/ReleaseDetails.aspx?releaseId=189" TargetMode="External" Id="R2f565eaea9134547" /><Relationship Type="http://schemas.openxmlformats.org/officeDocument/2006/relationships/hyperlink" Target="http://portal.3gpp.org/desktopmodules/WorkItem/WorkItemDetails.aspx?workitemId=710062" TargetMode="External" Id="R63b03d00d2f84be9" /><Relationship Type="http://schemas.openxmlformats.org/officeDocument/2006/relationships/hyperlink" Target="http://www.3gpp.org/ftp/TSG_RAN/WG2_RL2/TSGR2_95/Docs/R2-164899.zip" TargetMode="External" Id="R374bc285244e4dfd" /><Relationship Type="http://schemas.openxmlformats.org/officeDocument/2006/relationships/hyperlink" Target="http://webapp.etsi.org/teldir/ListPersDetails.asp?PersId=56830" TargetMode="External" Id="Rc47606bc223f44ad" /><Relationship Type="http://schemas.openxmlformats.org/officeDocument/2006/relationships/hyperlink" Target="http://portal.3gpp.org/desktopmodules/Release/ReleaseDetails.aspx?releaseId=189" TargetMode="External" Id="R1daa6f1a8ebe43a8" /><Relationship Type="http://schemas.openxmlformats.org/officeDocument/2006/relationships/hyperlink" Target="http://portal.3gpp.org/desktopmodules/WorkItem/WorkItemDetails.aspx?workitemId=710062" TargetMode="External" Id="R65ab3390d7b0455c" /><Relationship Type="http://schemas.openxmlformats.org/officeDocument/2006/relationships/hyperlink" Target="http://www.3gpp.org/ftp/TSG_RAN/WG2_RL2/TSGR2_95/Docs/R2-164900.zip" TargetMode="External" Id="R3ca1f06069024106" /><Relationship Type="http://schemas.openxmlformats.org/officeDocument/2006/relationships/hyperlink" Target="http://webapp.etsi.org/teldir/ListPersDetails.asp?PersId=65849" TargetMode="External" Id="R7b9689b3f5be4195" /><Relationship Type="http://schemas.openxmlformats.org/officeDocument/2006/relationships/hyperlink" Target="http://portal.3gpp.org/desktopmodules/Release/ReleaseDetails.aspx?releaseId=189" TargetMode="External" Id="R847fdd248db749bd" /><Relationship Type="http://schemas.openxmlformats.org/officeDocument/2006/relationships/hyperlink" Target="http://portal.3gpp.org/desktopmodules/WorkItem/WorkItemDetails.aspx?workitemId=710062" TargetMode="External" Id="Rc6f41dfe068b48a1" /><Relationship Type="http://schemas.openxmlformats.org/officeDocument/2006/relationships/hyperlink" Target="http://www.3gpp.org/ftp/TSG_RAN/WG2_RL2/TSGR2_95/Docs/R2-164901.zip" TargetMode="External" Id="Rc913ca1259c84df5" /><Relationship Type="http://schemas.openxmlformats.org/officeDocument/2006/relationships/hyperlink" Target="http://webapp.etsi.org/teldir/ListPersDetails.asp?PersId=69943" TargetMode="External" Id="R98ab7c5a8f9a49ed" /><Relationship Type="http://schemas.openxmlformats.org/officeDocument/2006/relationships/hyperlink" Target="http://portal.3gpp.org/ngppapp/CreateTdoc.aspx?mode=view&amp;contributionId=726656" TargetMode="External" Id="Rd53bd2ba22044ecc" /><Relationship Type="http://schemas.openxmlformats.org/officeDocument/2006/relationships/hyperlink" Target="http://portal.3gpp.org/desktopmodules/Release/ReleaseDetails.aspx?releaseId=186" TargetMode="External" Id="R2ed82119304944f6" /><Relationship Type="http://schemas.openxmlformats.org/officeDocument/2006/relationships/hyperlink" Target="http://portal.3gpp.org/desktopmodules/Specifications/SpecificationDetails.aspx?specificationId=2440" TargetMode="External" Id="R424798acd3f743c7" /><Relationship Type="http://schemas.openxmlformats.org/officeDocument/2006/relationships/hyperlink" Target="http://portal.3gpp.org/desktopmodules/WorkItem/WorkItemDetails.aspx?workitemId=560018" TargetMode="External" Id="R8ba53e46c071483c" /><Relationship Type="http://schemas.openxmlformats.org/officeDocument/2006/relationships/hyperlink" Target="http://www.3gpp.org/ftp/TSG_RAN/WG2_RL2/TSGR2_95/Docs/R2-164902.zip" TargetMode="External" Id="R41be964eaffe4561" /><Relationship Type="http://schemas.openxmlformats.org/officeDocument/2006/relationships/hyperlink" Target="http://webapp.etsi.org/teldir/ListPersDetails.asp?PersId=69943" TargetMode="External" Id="Ra8e4ea8283744cef" /><Relationship Type="http://schemas.openxmlformats.org/officeDocument/2006/relationships/hyperlink" Target="http://portal.3gpp.org/ngppapp/CreateTdoc.aspx?mode=view&amp;contributionId=726658" TargetMode="External" Id="R477c83278ed04be6" /><Relationship Type="http://schemas.openxmlformats.org/officeDocument/2006/relationships/hyperlink" Target="http://portal.3gpp.org/desktopmodules/Release/ReleaseDetails.aspx?releaseId=187" TargetMode="External" Id="R472b5221c12743e8" /><Relationship Type="http://schemas.openxmlformats.org/officeDocument/2006/relationships/hyperlink" Target="http://portal.3gpp.org/desktopmodules/Specifications/SpecificationDetails.aspx?specificationId=2440" TargetMode="External" Id="R55559cf023a040f7" /><Relationship Type="http://schemas.openxmlformats.org/officeDocument/2006/relationships/hyperlink" Target="http://portal.3gpp.org/desktopmodules/WorkItem/WorkItemDetails.aspx?workitemId=560018" TargetMode="External" Id="R57dd61f2170d4f50" /><Relationship Type="http://schemas.openxmlformats.org/officeDocument/2006/relationships/hyperlink" Target="http://www.3gpp.org/ftp/TSG_RAN/WG2_RL2/TSGR2_95/Docs/R2-164903.zip" TargetMode="External" Id="R9b918ae1b1d247d7" /><Relationship Type="http://schemas.openxmlformats.org/officeDocument/2006/relationships/hyperlink" Target="http://webapp.etsi.org/teldir/ListPersDetails.asp?PersId=69943" TargetMode="External" Id="Re06c962eb8274678" /><Relationship Type="http://schemas.openxmlformats.org/officeDocument/2006/relationships/hyperlink" Target="http://portal.3gpp.org/ngppapp/CreateTdoc.aspx?mode=view&amp;contributionId=726673" TargetMode="External" Id="R76579a8abd31429c" /><Relationship Type="http://schemas.openxmlformats.org/officeDocument/2006/relationships/hyperlink" Target="http://portal.3gpp.org/desktopmodules/Release/ReleaseDetails.aspx?releaseId=187" TargetMode="External" Id="R7a3221cc48a7479e" /><Relationship Type="http://schemas.openxmlformats.org/officeDocument/2006/relationships/hyperlink" Target="http://portal.3gpp.org/desktopmodules/Specifications/SpecificationDetails.aspx?specificationId=2439" TargetMode="External" Id="R5d53e873eaab4b5b" /><Relationship Type="http://schemas.openxmlformats.org/officeDocument/2006/relationships/hyperlink" Target="http://portal.3gpp.org/desktopmodules/WorkItem/WorkItemDetails.aspx?workitemId=670158" TargetMode="External" Id="R4840734e49894bc5" /><Relationship Type="http://schemas.openxmlformats.org/officeDocument/2006/relationships/hyperlink" Target="http://www.3gpp.org/ftp/TSG_RAN/WG2_RL2/TSGR2_95/Docs/R2-164904.zip" TargetMode="External" Id="R6b5f628af5664dc8" /><Relationship Type="http://schemas.openxmlformats.org/officeDocument/2006/relationships/hyperlink" Target="http://webapp.etsi.org/teldir/ListPersDetails.asp?PersId=69943" TargetMode="External" Id="Rcfab8f0466944458" /><Relationship Type="http://schemas.openxmlformats.org/officeDocument/2006/relationships/hyperlink" Target="http://portal.3gpp.org/ngppapp/CreateTdoc.aspx?mode=view&amp;contributionId=726701" TargetMode="External" Id="R75584fff030045d2" /><Relationship Type="http://schemas.openxmlformats.org/officeDocument/2006/relationships/hyperlink" Target="http://portal.3gpp.org/desktopmodules/Release/ReleaseDetails.aspx?releaseId=189" TargetMode="External" Id="Raec8c8299195413d" /><Relationship Type="http://schemas.openxmlformats.org/officeDocument/2006/relationships/hyperlink" Target="http://portal.3gpp.org/desktopmodules/WorkItem/WorkItemDetails.aspx?workitemId=710175" TargetMode="External" Id="R0acd989806fe4375" /><Relationship Type="http://schemas.openxmlformats.org/officeDocument/2006/relationships/hyperlink" Target="http://www.3gpp.org/ftp/TSG_RAN/WG2_RL2/TSGR2_95/Docs/R2-164905.zip" TargetMode="External" Id="R3192dbfa62fb4ea9" /><Relationship Type="http://schemas.openxmlformats.org/officeDocument/2006/relationships/hyperlink" Target="http://webapp.etsi.org/teldir/ListPersDetails.asp?PersId=69943" TargetMode="External" Id="Rd9d9e30aeb7e44b6" /><Relationship Type="http://schemas.openxmlformats.org/officeDocument/2006/relationships/hyperlink" Target="http://portal.3gpp.org/desktopmodules/Release/ReleaseDetails.aspx?releaseId=189" TargetMode="External" Id="Rbac160c3902f43c9" /><Relationship Type="http://schemas.openxmlformats.org/officeDocument/2006/relationships/hyperlink" Target="http://portal.3gpp.org/desktopmodules/WorkItem/WorkItemDetails.aspx?workitemId=710175" TargetMode="External" Id="R64979cedf8524c34" /><Relationship Type="http://schemas.openxmlformats.org/officeDocument/2006/relationships/hyperlink" Target="http://www.3gpp.org/ftp/TSG_RAN/WG2_RL2/TSGR2_95/Docs/R2-164906.zip" TargetMode="External" Id="R2ee2b54bd16e435e" /><Relationship Type="http://schemas.openxmlformats.org/officeDocument/2006/relationships/hyperlink" Target="http://webapp.etsi.org/teldir/ListPersDetails.asp?PersId=69943" TargetMode="External" Id="R5da2ab735b7f4154" /><Relationship Type="http://schemas.openxmlformats.org/officeDocument/2006/relationships/hyperlink" Target="http://portal.3gpp.org/desktopmodules/Release/ReleaseDetails.aspx?releaseId=189" TargetMode="External" Id="R2299e72169524738" /><Relationship Type="http://schemas.openxmlformats.org/officeDocument/2006/relationships/hyperlink" Target="http://portal.3gpp.org/desktopmodules/WorkItem/WorkItemDetails.aspx?workitemId=710175" TargetMode="External" Id="Rf6ed923dc79b43aa" /><Relationship Type="http://schemas.openxmlformats.org/officeDocument/2006/relationships/hyperlink" Target="http://www.3gpp.org/ftp/TSG_RAN/WG2_RL2/TSGR2_95/Docs/R2-164907.zip" TargetMode="External" Id="Rb4684b82b7a144c7" /><Relationship Type="http://schemas.openxmlformats.org/officeDocument/2006/relationships/hyperlink" Target="http://webapp.etsi.org/teldir/ListPersDetails.asp?PersId=69943" TargetMode="External" Id="R23ea67b58017426d" /><Relationship Type="http://schemas.openxmlformats.org/officeDocument/2006/relationships/hyperlink" Target="http://portal.3gpp.org/desktopmodules/Release/ReleaseDetails.aspx?releaseId=189" TargetMode="External" Id="R45217a8d036a4656" /><Relationship Type="http://schemas.openxmlformats.org/officeDocument/2006/relationships/hyperlink" Target="http://portal.3gpp.org/desktopmodules/WorkItem/WorkItemDetails.aspx?workitemId=710175" TargetMode="External" Id="R4e9117adce604e64" /><Relationship Type="http://schemas.openxmlformats.org/officeDocument/2006/relationships/hyperlink" Target="http://www.3gpp.org/ftp/TSG_RAN/WG2_RL2/TSGR2_95/Docs/R2-164908.zip" TargetMode="External" Id="Ree17696716aa44b2" /><Relationship Type="http://schemas.openxmlformats.org/officeDocument/2006/relationships/hyperlink" Target="http://webapp.etsi.org/teldir/ListPersDetails.asp?PersId=69943" TargetMode="External" Id="Re7db3536898245b8" /><Relationship Type="http://schemas.openxmlformats.org/officeDocument/2006/relationships/hyperlink" Target="http://portal.3gpp.org/desktopmodules/Release/ReleaseDetails.aspx?releaseId=189" TargetMode="External" Id="Ree1ff9aa37594c59" /><Relationship Type="http://schemas.openxmlformats.org/officeDocument/2006/relationships/hyperlink" Target="http://portal.3gpp.org/desktopmodules/WorkItem/WorkItemDetails.aspx?workitemId=710175" TargetMode="External" Id="R00eaea68b31d4cb6" /><Relationship Type="http://schemas.openxmlformats.org/officeDocument/2006/relationships/hyperlink" Target="http://www.3gpp.org/ftp/TSG_RAN/WG2_RL2/TSGR2_95/Docs/R2-164909.zip" TargetMode="External" Id="Rb1130846dcf74dfd" /><Relationship Type="http://schemas.openxmlformats.org/officeDocument/2006/relationships/hyperlink" Target="http://webapp.etsi.org/teldir/ListPersDetails.asp?PersId=69943" TargetMode="External" Id="R6ae2ee09ae6444d1" /><Relationship Type="http://schemas.openxmlformats.org/officeDocument/2006/relationships/hyperlink" Target="http://portal.3gpp.org/desktopmodules/Release/ReleaseDetails.aspx?releaseId=189" TargetMode="External" Id="R5403b870ac4a42d5" /><Relationship Type="http://schemas.openxmlformats.org/officeDocument/2006/relationships/hyperlink" Target="http://portal.3gpp.org/desktopmodules/WorkItem/WorkItemDetails.aspx?workitemId=710175" TargetMode="External" Id="R8fea66cab1974bc6" /><Relationship Type="http://schemas.openxmlformats.org/officeDocument/2006/relationships/hyperlink" Target="http://www.3gpp.org/ftp/TSG_RAN/WG2_RL2/TSGR2_95/Docs/R2-164910.zip" TargetMode="External" Id="Rd367771c54ae4f70" /><Relationship Type="http://schemas.openxmlformats.org/officeDocument/2006/relationships/hyperlink" Target="http://webapp.etsi.org/teldir/ListPersDetails.asp?PersId=61878" TargetMode="External" Id="R9f5564dcef404496" /><Relationship Type="http://schemas.openxmlformats.org/officeDocument/2006/relationships/hyperlink" Target="http://portal.3gpp.org/desktopmodules/Release/ReleaseDetails.aspx?releaseId=189" TargetMode="External" Id="R2292ab90afd04c49" /><Relationship Type="http://schemas.openxmlformats.org/officeDocument/2006/relationships/hyperlink" Target="http://portal.3gpp.org/desktopmodules/WorkItem/WorkItemDetails.aspx?workitemId=710172" TargetMode="External" Id="Raee447da48ba468f" /><Relationship Type="http://schemas.openxmlformats.org/officeDocument/2006/relationships/hyperlink" Target="http://www.3gpp.org/ftp/TSG_RAN/WG2_RL2/TSGR2_95/Docs/R2-164911.zip" TargetMode="External" Id="R1cee49d3546b498e" /><Relationship Type="http://schemas.openxmlformats.org/officeDocument/2006/relationships/hyperlink" Target="http://webapp.etsi.org/teldir/ListPersDetails.asp?PersId=61878" TargetMode="External" Id="R44330a36cf0843c6" /><Relationship Type="http://schemas.openxmlformats.org/officeDocument/2006/relationships/hyperlink" Target="http://portal.3gpp.org/ngppapp/CreateTdoc.aspx?mode=view&amp;contributionId=726695" TargetMode="External" Id="R469d96a305624267" /><Relationship Type="http://schemas.openxmlformats.org/officeDocument/2006/relationships/hyperlink" Target="http://portal.3gpp.org/desktopmodules/Release/ReleaseDetails.aspx?releaseId=189" TargetMode="External" Id="R77e769c37bc34f78" /><Relationship Type="http://schemas.openxmlformats.org/officeDocument/2006/relationships/hyperlink" Target="http://portal.3gpp.org/desktopmodules/Specifications/SpecificationDetails.aspx?specificationId=2441" TargetMode="External" Id="R4669ff328e294633" /><Relationship Type="http://schemas.openxmlformats.org/officeDocument/2006/relationships/hyperlink" Target="http://portal.3gpp.org/desktopmodules/WorkItem/WorkItemDetails.aspx?workitemId=710172" TargetMode="External" Id="R316afef48ea749b0" /><Relationship Type="http://schemas.openxmlformats.org/officeDocument/2006/relationships/hyperlink" Target="http://www.3gpp.org/ftp/TSG_RAN/WG2_RL2/TSGR2_95/Docs/R2-164912.zip" TargetMode="External" Id="R1aade5eb10774504" /><Relationship Type="http://schemas.openxmlformats.org/officeDocument/2006/relationships/hyperlink" Target="http://webapp.etsi.org/teldir/ListPersDetails.asp?PersId=61878" TargetMode="External" Id="Rb37cb9c93813432a" /><Relationship Type="http://schemas.openxmlformats.org/officeDocument/2006/relationships/hyperlink" Target="http://portal.3gpp.org/desktopmodules/Release/ReleaseDetails.aspx?releaseId=189" TargetMode="External" Id="R1a38b1e4305848c8" /><Relationship Type="http://schemas.openxmlformats.org/officeDocument/2006/relationships/hyperlink" Target="http://portal.3gpp.org/desktopmodules/WorkItem/WorkItemDetails.aspx?workitemId=710172" TargetMode="External" Id="R314bfe2f93bc41c9" /><Relationship Type="http://schemas.openxmlformats.org/officeDocument/2006/relationships/hyperlink" Target="http://www.3gpp.org/ftp/TSG_RAN/WG2_RL2/TSGR2_95/Docs/R2-164913.zip" TargetMode="External" Id="R8b0b5012d92e4373" /><Relationship Type="http://schemas.openxmlformats.org/officeDocument/2006/relationships/hyperlink" Target="http://webapp.etsi.org/teldir/ListPersDetails.asp?PersId=61878" TargetMode="External" Id="R9a0c4adb43be460a" /><Relationship Type="http://schemas.openxmlformats.org/officeDocument/2006/relationships/hyperlink" Target="http://portal.3gpp.org/desktopmodules/Release/ReleaseDetails.aspx?releaseId=189" TargetMode="External" Id="Rda8befebc1e34a57" /><Relationship Type="http://schemas.openxmlformats.org/officeDocument/2006/relationships/hyperlink" Target="http://portal.3gpp.org/desktopmodules/Specifications/SpecificationDetails.aspx?specificationId=2441" TargetMode="External" Id="R4241374ca0614659" /><Relationship Type="http://schemas.openxmlformats.org/officeDocument/2006/relationships/hyperlink" Target="http://portal.3gpp.org/desktopmodules/WorkItem/WorkItemDetails.aspx?workitemId=710172" TargetMode="External" Id="Rf86e6876b5f94823" /><Relationship Type="http://schemas.openxmlformats.org/officeDocument/2006/relationships/hyperlink" Target="http://www.3gpp.org/ftp/TSG_RAN/WG2_RL2/TSGR2_95/Docs/R2-164914.zip" TargetMode="External" Id="Rf64ab96aaa7147ee" /><Relationship Type="http://schemas.openxmlformats.org/officeDocument/2006/relationships/hyperlink" Target="http://webapp.etsi.org/teldir/ListPersDetails.asp?PersId=61878" TargetMode="External" Id="R11fd655b80924f41" /><Relationship Type="http://schemas.openxmlformats.org/officeDocument/2006/relationships/hyperlink" Target="http://portal.3gpp.org/desktopmodules/Release/ReleaseDetails.aspx?releaseId=189" TargetMode="External" Id="R12a397c5d3ad411e" /><Relationship Type="http://schemas.openxmlformats.org/officeDocument/2006/relationships/hyperlink" Target="http://portal.3gpp.org/desktopmodules/Specifications/SpecificationDetails.aspx?specificationId=2441" TargetMode="External" Id="Rdfef3888f29040e1" /><Relationship Type="http://schemas.openxmlformats.org/officeDocument/2006/relationships/hyperlink" Target="http://portal.3gpp.org/desktopmodules/WorkItem/WorkItemDetails.aspx?workitemId=710172" TargetMode="External" Id="R956c4bb9195a4a36" /><Relationship Type="http://schemas.openxmlformats.org/officeDocument/2006/relationships/hyperlink" Target="http://www.3gpp.org/ftp/TSG_RAN/WG2_RL2/TSGR2_95/Docs/R2-164915.zip" TargetMode="External" Id="R0680038857e5437e" /><Relationship Type="http://schemas.openxmlformats.org/officeDocument/2006/relationships/hyperlink" Target="http://webapp.etsi.org/teldir/ListPersDetails.asp?PersId=61878" TargetMode="External" Id="Rca0867af595948ab" /><Relationship Type="http://schemas.openxmlformats.org/officeDocument/2006/relationships/hyperlink" Target="http://portal.3gpp.org/desktopmodules/Release/ReleaseDetails.aspx?releaseId=189" TargetMode="External" Id="R717a56e86bc64184" /><Relationship Type="http://schemas.openxmlformats.org/officeDocument/2006/relationships/hyperlink" Target="http://portal.3gpp.org/desktopmodules/Specifications/SpecificationDetails.aspx?specificationId=2434" TargetMode="External" Id="Rd0dcf84702f64991" /><Relationship Type="http://schemas.openxmlformats.org/officeDocument/2006/relationships/hyperlink" Target="http://portal.3gpp.org/desktopmodules/WorkItem/WorkItemDetails.aspx?workitemId=710172" TargetMode="External" Id="R4f77eea26d3b4777" /><Relationship Type="http://schemas.openxmlformats.org/officeDocument/2006/relationships/hyperlink" Target="http://www.3gpp.org/ftp/TSG_RAN/WG2_RL2/TSGR2_95/Docs/R2-164916.zip" TargetMode="External" Id="R65f45a33e7a0453e" /><Relationship Type="http://schemas.openxmlformats.org/officeDocument/2006/relationships/hyperlink" Target="http://webapp.etsi.org/teldir/ListPersDetails.asp?PersId=61878" TargetMode="External" Id="Rc25dde625c2c4618" /><Relationship Type="http://schemas.openxmlformats.org/officeDocument/2006/relationships/hyperlink" Target="http://portal.3gpp.org/desktopmodules/Release/ReleaseDetails.aspx?releaseId=189" TargetMode="External" Id="R54707ede65cd456c" /><Relationship Type="http://schemas.openxmlformats.org/officeDocument/2006/relationships/hyperlink" Target="http://portal.3gpp.org/desktopmodules/Specifications/SpecificationDetails.aspx?specificationId=2434" TargetMode="External" Id="R56c7eb9cda404069" /><Relationship Type="http://schemas.openxmlformats.org/officeDocument/2006/relationships/hyperlink" Target="http://portal.3gpp.org/desktopmodules/WorkItem/WorkItemDetails.aspx?workitemId=710172" TargetMode="External" Id="Rd5cf1a3b13114eec" /><Relationship Type="http://schemas.openxmlformats.org/officeDocument/2006/relationships/hyperlink" Target="http://www.3gpp.org/ftp/TSG_RAN/WG2_RL2/TSGR2_95/Docs/R2-164917.zip" TargetMode="External" Id="Rd0989271db4f48e5" /><Relationship Type="http://schemas.openxmlformats.org/officeDocument/2006/relationships/hyperlink" Target="http://webapp.etsi.org/teldir/ListPersDetails.asp?PersId=62927" TargetMode="External" Id="Rc4db3b2420c3497b" /><Relationship Type="http://schemas.openxmlformats.org/officeDocument/2006/relationships/hyperlink" Target="http://portal.3gpp.org/desktopmodules/Release/ReleaseDetails.aspx?releaseId=189" TargetMode="External" Id="Rd77f2c77f9f94dea" /><Relationship Type="http://schemas.openxmlformats.org/officeDocument/2006/relationships/hyperlink" Target="http://portal.3gpp.org/desktopmodules/WorkItem/WorkItemDetails.aspx?workitemId=720190" TargetMode="External" Id="Rb9826c0a119242bd" /><Relationship Type="http://schemas.openxmlformats.org/officeDocument/2006/relationships/hyperlink" Target="http://www.3gpp.org/ftp/TSG_RAN/WG2_RL2/TSGR2_95/Docs/R2-164918.zip" TargetMode="External" Id="Rb7d799f1d3bc46d3" /><Relationship Type="http://schemas.openxmlformats.org/officeDocument/2006/relationships/hyperlink" Target="http://webapp.etsi.org/teldir/ListPersDetails.asp?PersId=62927" TargetMode="External" Id="R3f6fcb7828f0466c" /><Relationship Type="http://schemas.openxmlformats.org/officeDocument/2006/relationships/hyperlink" Target="http://portal.3gpp.org/desktopmodules/Release/ReleaseDetails.aspx?releaseId=189" TargetMode="External" Id="Rd8e0b4cd19dc45e8" /><Relationship Type="http://schemas.openxmlformats.org/officeDocument/2006/relationships/hyperlink" Target="http://portal.3gpp.org/desktopmodules/WorkItem/WorkItemDetails.aspx?workitemId=720190" TargetMode="External" Id="R4838509ac2d542a7" /><Relationship Type="http://schemas.openxmlformats.org/officeDocument/2006/relationships/hyperlink" Target="http://www.3gpp.org/ftp/TSG_RAN/WG2_RL2/TSGR2_95/Docs/R2-164919.zip" TargetMode="External" Id="Re103af33244a4bf2" /><Relationship Type="http://schemas.openxmlformats.org/officeDocument/2006/relationships/hyperlink" Target="http://webapp.etsi.org/teldir/ListPersDetails.asp?PersId=62927" TargetMode="External" Id="Rc027b03046ef4dd5" /><Relationship Type="http://schemas.openxmlformats.org/officeDocument/2006/relationships/hyperlink" Target="http://portal.3gpp.org/ngppapp/CreateTdoc.aspx?mode=view&amp;contributionId=724303" TargetMode="External" Id="R00a81a083752425e" /><Relationship Type="http://schemas.openxmlformats.org/officeDocument/2006/relationships/hyperlink" Target="http://portal.3gpp.org/desktopmodules/Release/ReleaseDetails.aspx?releaseId=189" TargetMode="External" Id="Rdf9538a89623489b" /><Relationship Type="http://schemas.openxmlformats.org/officeDocument/2006/relationships/hyperlink" Target="http://portal.3gpp.org/desktopmodules/WorkItem/WorkItemDetails.aspx?workitemId=720190" TargetMode="External" Id="R77d1c1c182da49ca" /><Relationship Type="http://schemas.openxmlformats.org/officeDocument/2006/relationships/hyperlink" Target="http://www.3gpp.org/ftp/TSG_RAN/WG2_RL2/TSGR2_95/Docs/R2-164920.zip" TargetMode="External" Id="R97effd06950c439e" /><Relationship Type="http://schemas.openxmlformats.org/officeDocument/2006/relationships/hyperlink" Target="http://webapp.etsi.org/teldir/ListPersDetails.asp?PersId=62927" TargetMode="External" Id="Rddb174a65a5e4bf4" /><Relationship Type="http://schemas.openxmlformats.org/officeDocument/2006/relationships/hyperlink" Target="http://portal.3gpp.org/desktopmodules/Release/ReleaseDetails.aspx?releaseId=189" TargetMode="External" Id="Re745f24cae354bbd" /><Relationship Type="http://schemas.openxmlformats.org/officeDocument/2006/relationships/hyperlink" Target="http://portal.3gpp.org/desktopmodules/WorkItem/WorkItemDetails.aspx?workitemId=720190" TargetMode="External" Id="R7127dab257c04e51" /><Relationship Type="http://schemas.openxmlformats.org/officeDocument/2006/relationships/hyperlink" Target="http://www.3gpp.org/ftp/TSG_RAN/WG2_RL2/TSGR2_95/Docs/R2-164921.zip" TargetMode="External" Id="R724e91c0e76541f3" /><Relationship Type="http://schemas.openxmlformats.org/officeDocument/2006/relationships/hyperlink" Target="http://webapp.etsi.org/teldir/ListPersDetails.asp?PersId=62927" TargetMode="External" Id="R0da0d400a8a04008" /><Relationship Type="http://schemas.openxmlformats.org/officeDocument/2006/relationships/hyperlink" Target="http://portal.3gpp.org/desktopmodules/Release/ReleaseDetails.aspx?releaseId=189" TargetMode="External" Id="R806fbe4c024e4193" /><Relationship Type="http://schemas.openxmlformats.org/officeDocument/2006/relationships/hyperlink" Target="http://portal.3gpp.org/desktopmodules/WorkItem/WorkItemDetails.aspx?workitemId=720190" TargetMode="External" Id="Ra5dc83960f7a4eba" /><Relationship Type="http://schemas.openxmlformats.org/officeDocument/2006/relationships/hyperlink" Target="http://www.3gpp.org/ftp/TSG_RAN/WG2_RL2/TSGR2_95/Docs/R2-164922.zip" TargetMode="External" Id="R0548335408ff47d1" /><Relationship Type="http://schemas.openxmlformats.org/officeDocument/2006/relationships/hyperlink" Target="http://webapp.etsi.org/teldir/ListPersDetails.asp?PersId=60906" TargetMode="External" Id="R867e445f765d4724" /><Relationship Type="http://schemas.openxmlformats.org/officeDocument/2006/relationships/hyperlink" Target="http://portal.3gpp.org/desktopmodules/Release/ReleaseDetails.aspx?releaseId=189" TargetMode="External" Id="Rb14ca0dab70c499a" /><Relationship Type="http://schemas.openxmlformats.org/officeDocument/2006/relationships/hyperlink" Target="http://portal.3gpp.org/desktopmodules/Specifications/SpecificationDetails.aspx?specificationId=3070" TargetMode="External" Id="R91373bebde0c4334" /><Relationship Type="http://schemas.openxmlformats.org/officeDocument/2006/relationships/hyperlink" Target="http://portal.3gpp.org/desktopmodules/WorkItem/WorkItemDetails.aspx?workitemId=710062" TargetMode="External" Id="Ra7e61b7fabe64682" /><Relationship Type="http://schemas.openxmlformats.org/officeDocument/2006/relationships/hyperlink" Target="http://www.3gpp.org/ftp/TSG_RAN/WG2_RL2/TSGR2_95/Docs/R2-164923.zip" TargetMode="External" Id="R50110c38b0ad4534" /><Relationship Type="http://schemas.openxmlformats.org/officeDocument/2006/relationships/hyperlink" Target="http://webapp.etsi.org/teldir/ListPersDetails.asp?PersId=65148" TargetMode="External" Id="Ra5f81708ab3f4e1d" /><Relationship Type="http://schemas.openxmlformats.org/officeDocument/2006/relationships/hyperlink" Target="http://portal.3gpp.org/desktopmodules/Release/ReleaseDetails.aspx?releaseId=187" TargetMode="External" Id="R7b0764205b214376" /><Relationship Type="http://schemas.openxmlformats.org/officeDocument/2006/relationships/hyperlink" Target="http://portal.3gpp.org/desktopmodules/Specifications/SpecificationDetails.aspx?specificationId=2440" TargetMode="External" Id="Rbab7a7efccc04e8c" /><Relationship Type="http://schemas.openxmlformats.org/officeDocument/2006/relationships/hyperlink" Target="http://portal.3gpp.org/desktopmodules/WorkItem/WorkItemDetails.aspx?workitemId=610034" TargetMode="External" Id="R5ace1e25b8c64260" /><Relationship Type="http://schemas.openxmlformats.org/officeDocument/2006/relationships/hyperlink" Target="http://www.3gpp.org/ftp/TSG_RAN/WG2_RL2/TSGR2_95/Docs/R2-164924.zip" TargetMode="External" Id="Ree19a1805aac4560" /><Relationship Type="http://schemas.openxmlformats.org/officeDocument/2006/relationships/hyperlink" Target="http://webapp.etsi.org/teldir/ListPersDetails.asp?PersId=65148" TargetMode="External" Id="R0f55503f1bd14857" /><Relationship Type="http://schemas.openxmlformats.org/officeDocument/2006/relationships/hyperlink" Target="http://portal.3gpp.org/desktopmodules/Release/ReleaseDetails.aspx?releaseId=187" TargetMode="External" Id="Re45d0da96cbc4029" /><Relationship Type="http://schemas.openxmlformats.org/officeDocument/2006/relationships/hyperlink" Target="http://portal.3gpp.org/desktopmodules/Specifications/SpecificationDetails.aspx?specificationId=2437" TargetMode="External" Id="Re64282b9f5b742c0" /><Relationship Type="http://schemas.openxmlformats.org/officeDocument/2006/relationships/hyperlink" Target="http://portal.3gpp.org/desktopmodules/WorkItem/WorkItemDetails.aspx?workitemId=690163" TargetMode="External" Id="R94f1d5a17094475f" /><Relationship Type="http://schemas.openxmlformats.org/officeDocument/2006/relationships/hyperlink" Target="http://www.3gpp.org/ftp/TSG_RAN/WG2_RL2/TSGR2_95/Docs/R2-164925.zip" TargetMode="External" Id="R357aedf1491d4ee6" /><Relationship Type="http://schemas.openxmlformats.org/officeDocument/2006/relationships/hyperlink" Target="http://webapp.etsi.org/teldir/ListPersDetails.asp?PersId=45773" TargetMode="External" Id="R9e395b18338145a9" /><Relationship Type="http://schemas.openxmlformats.org/officeDocument/2006/relationships/hyperlink" Target="http://portal.3gpp.org/desktopmodules/Release/ReleaseDetails.aspx?releaseId=187" TargetMode="External" Id="R26736be2d20b416c" /><Relationship Type="http://schemas.openxmlformats.org/officeDocument/2006/relationships/hyperlink" Target="http://portal.3gpp.org/desktopmodules/Specifications/SpecificationDetails.aspx?specificationId=1180" TargetMode="External" Id="Ra84812f0e91b4761" /><Relationship Type="http://schemas.openxmlformats.org/officeDocument/2006/relationships/hyperlink" Target="http://www.3gpp.org/ftp/TSG_RAN/WG2_RL2/TSGR2_95/Docs/R2-164926.zip" TargetMode="External" Id="R0dc4e15b6af84a93" /><Relationship Type="http://schemas.openxmlformats.org/officeDocument/2006/relationships/hyperlink" Target="http://webapp.etsi.org/teldir/ListPersDetails.asp?PersId=45773" TargetMode="External" Id="Rb945b0d0708a4e82" /><Relationship Type="http://schemas.openxmlformats.org/officeDocument/2006/relationships/hyperlink" Target="http://portal.3gpp.org/desktopmodules/Release/ReleaseDetails.aspx?releaseId=187" TargetMode="External" Id="Rdfaa0a10ffa94277" /><Relationship Type="http://schemas.openxmlformats.org/officeDocument/2006/relationships/hyperlink" Target="http://portal.3gpp.org/desktopmodules/Specifications/SpecificationDetails.aspx?specificationId=1180" TargetMode="External" Id="R6f1091646a8048bd" /><Relationship Type="http://schemas.openxmlformats.org/officeDocument/2006/relationships/hyperlink" Target="http://portal.3gpp.org/desktopmodules/WorkItem/WorkItemDetails.aspx?workitemId=680162" TargetMode="External" Id="Ra0c68c3b564c4327" /><Relationship Type="http://schemas.openxmlformats.org/officeDocument/2006/relationships/hyperlink" Target="http://www.3gpp.org/ftp/TSG_RAN/WG2_RL2/TSGR2_95/Docs/R2-164927.zip" TargetMode="External" Id="R8649e2aaab1a497e" /><Relationship Type="http://schemas.openxmlformats.org/officeDocument/2006/relationships/hyperlink" Target="http://webapp.etsi.org/teldir/ListPersDetails.asp?PersId=45773" TargetMode="External" Id="R0ea8dfdab8a84c64" /><Relationship Type="http://schemas.openxmlformats.org/officeDocument/2006/relationships/hyperlink" Target="http://portal.3gpp.org/desktopmodules/Release/ReleaseDetails.aspx?releaseId=185" TargetMode="External" Id="Rc7efa24fbb2243de" /><Relationship Type="http://schemas.openxmlformats.org/officeDocument/2006/relationships/hyperlink" Target="http://portal.3gpp.org/desktopmodules/WorkItem/WorkItemDetails.aspx?workitemId=480004" TargetMode="External" Id="Rabdbab0764e0401d" /><Relationship Type="http://schemas.openxmlformats.org/officeDocument/2006/relationships/hyperlink" Target="http://www.3gpp.org/ftp/TSG_RAN/WG2_RL2/TSGR2_95/Docs/R2-164928.zip" TargetMode="External" Id="R0d049434cf164e9b" /><Relationship Type="http://schemas.openxmlformats.org/officeDocument/2006/relationships/hyperlink" Target="http://webapp.etsi.org/teldir/ListPersDetails.asp?PersId=45773" TargetMode="External" Id="R6a388d1843804494" /><Relationship Type="http://schemas.openxmlformats.org/officeDocument/2006/relationships/hyperlink" Target="http://portal.3gpp.org/desktopmodules/Release/ReleaseDetails.aspx?releaseId=182" TargetMode="External" Id="R18f2ef07ca7242e1" /><Relationship Type="http://schemas.openxmlformats.org/officeDocument/2006/relationships/hyperlink" Target="http://portal.3gpp.org/desktopmodules/WorkItem/WorkItemDetails.aspx?workitemId=330019" TargetMode="External" Id="R6828b7277a3b4f95" /><Relationship Type="http://schemas.openxmlformats.org/officeDocument/2006/relationships/hyperlink" Target="http://www.3gpp.org/ftp/TSG_RAN/WG2_RL2/TSGR2_95/Docs/R2-164929.zip" TargetMode="External" Id="R0fd5130378cf4af4" /><Relationship Type="http://schemas.openxmlformats.org/officeDocument/2006/relationships/hyperlink" Target="http://webapp.etsi.org/teldir/ListPersDetails.asp?PersId=45773" TargetMode="External" Id="R4e4c4522968c4199" /><Relationship Type="http://schemas.openxmlformats.org/officeDocument/2006/relationships/hyperlink" Target="http://portal.3gpp.org/desktopmodules/Release/ReleaseDetails.aspx?releaseId=189" TargetMode="External" Id="Rb9652d35d32c4c93" /><Relationship Type="http://schemas.openxmlformats.org/officeDocument/2006/relationships/hyperlink" Target="http://portal.3gpp.org/desktopmodules/WorkItem/WorkItemDetails.aspx?workitemId=700163" TargetMode="External" Id="R5c5792a58fff4bb5" /><Relationship Type="http://schemas.openxmlformats.org/officeDocument/2006/relationships/hyperlink" Target="http://www.3gpp.org/ftp/TSG_RAN/WG2_RL2/TSGR2_95/Docs/R2-164930.zip" TargetMode="External" Id="Rd1ac7bef504d4664" /><Relationship Type="http://schemas.openxmlformats.org/officeDocument/2006/relationships/hyperlink" Target="http://webapp.etsi.org/teldir/ListPersDetails.asp?PersId=45773" TargetMode="External" Id="R0c5806e0d1a74557" /><Relationship Type="http://schemas.openxmlformats.org/officeDocument/2006/relationships/hyperlink" Target="http://portal.3gpp.org/desktopmodules/Release/ReleaseDetails.aspx?releaseId=189" TargetMode="External" Id="R89f8d07cd7d1432e" /><Relationship Type="http://schemas.openxmlformats.org/officeDocument/2006/relationships/hyperlink" Target="http://portal.3gpp.org/desktopmodules/WorkItem/WorkItemDetails.aspx?workitemId=700163" TargetMode="External" Id="Rc81c7c5102ad4fd0" /><Relationship Type="http://schemas.openxmlformats.org/officeDocument/2006/relationships/hyperlink" Target="http://www.3gpp.org/ftp/TSG_RAN/WG2_RL2/TSGR2_95/Docs/R2-164931.zip" TargetMode="External" Id="R0ccca90f6bf34b64" /><Relationship Type="http://schemas.openxmlformats.org/officeDocument/2006/relationships/hyperlink" Target="http://webapp.etsi.org/teldir/ListPersDetails.asp?PersId=45773" TargetMode="External" Id="R252ec54e508c40ce" /><Relationship Type="http://schemas.openxmlformats.org/officeDocument/2006/relationships/hyperlink" Target="http://portal.3gpp.org/desktopmodules/Release/ReleaseDetails.aspx?releaseId=189" TargetMode="External" Id="Rb812e73041bb4745" /><Relationship Type="http://schemas.openxmlformats.org/officeDocument/2006/relationships/hyperlink" Target="http://portal.3gpp.org/desktopmodules/Specifications/SpecificationDetails.aspx?specificationId=1171" TargetMode="External" Id="R1a38683ee6b542da" /><Relationship Type="http://schemas.openxmlformats.org/officeDocument/2006/relationships/hyperlink" Target="http://portal.3gpp.org/desktopmodules/WorkItem/WorkItemDetails.aspx?workitemId=700163" TargetMode="External" Id="R034c761f07904e71" /><Relationship Type="http://schemas.openxmlformats.org/officeDocument/2006/relationships/hyperlink" Target="http://www.3gpp.org/ftp/TSG_RAN/WG2_RL2/TSGR2_95/Docs/R2-164932.zip" TargetMode="External" Id="Rc64e35e63ecf4190" /><Relationship Type="http://schemas.openxmlformats.org/officeDocument/2006/relationships/hyperlink" Target="http://webapp.etsi.org/teldir/ListPersDetails.asp?PersId=45773" TargetMode="External" Id="R9e8041de0707437c" /><Relationship Type="http://schemas.openxmlformats.org/officeDocument/2006/relationships/hyperlink" Target="http://portal.3gpp.org/desktopmodules/Release/ReleaseDetails.aspx?releaseId=189" TargetMode="External" Id="Rf3cad14505304dcb" /><Relationship Type="http://schemas.openxmlformats.org/officeDocument/2006/relationships/hyperlink" Target="http://portal.3gpp.org/desktopmodules/Specifications/SpecificationDetails.aspx?specificationId=1174" TargetMode="External" Id="R522f95f6dc9041c7" /><Relationship Type="http://schemas.openxmlformats.org/officeDocument/2006/relationships/hyperlink" Target="http://portal.3gpp.org/desktopmodules/WorkItem/WorkItemDetails.aspx?workitemId=700163" TargetMode="External" Id="R2c045c8aca9c4232" /><Relationship Type="http://schemas.openxmlformats.org/officeDocument/2006/relationships/hyperlink" Target="http://www.3gpp.org/ftp/TSG_RAN/WG2_RL2/TSGR2_95/Docs/R2-164933.zip" TargetMode="External" Id="Ra568a58df893419f" /><Relationship Type="http://schemas.openxmlformats.org/officeDocument/2006/relationships/hyperlink" Target="http://webapp.etsi.org/teldir/ListPersDetails.asp?PersId=45773" TargetMode="External" Id="R8b9d6f19054b40e3" /><Relationship Type="http://schemas.openxmlformats.org/officeDocument/2006/relationships/hyperlink" Target="http://portal.3gpp.org/desktopmodules/Release/ReleaseDetails.aspx?releaseId=189" TargetMode="External" Id="R341467b33c374d81" /><Relationship Type="http://schemas.openxmlformats.org/officeDocument/2006/relationships/hyperlink" Target="http://portal.3gpp.org/desktopmodules/Specifications/SpecificationDetails.aspx?specificationId=1163" TargetMode="External" Id="R9d91df1138b14b6d" /><Relationship Type="http://schemas.openxmlformats.org/officeDocument/2006/relationships/hyperlink" Target="http://portal.3gpp.org/desktopmodules/WorkItem/WorkItemDetails.aspx?workitemId=700163" TargetMode="External" Id="Rb990f3624fab40af" /><Relationship Type="http://schemas.openxmlformats.org/officeDocument/2006/relationships/hyperlink" Target="http://www.3gpp.org/ftp/TSG_RAN/WG2_RL2/TSGR2_95/Docs/R2-164934.zip" TargetMode="External" Id="R02d7eb960d464440" /><Relationship Type="http://schemas.openxmlformats.org/officeDocument/2006/relationships/hyperlink" Target="http://webapp.etsi.org/teldir/ListPersDetails.asp?PersId=59582" TargetMode="External" Id="R4e9b767209744c23" /><Relationship Type="http://schemas.openxmlformats.org/officeDocument/2006/relationships/hyperlink" Target="http://portal.3gpp.org/desktopmodules/Release/ReleaseDetails.aspx?releaseId=189" TargetMode="External" Id="Rdbe9421dd93440a0" /><Relationship Type="http://schemas.openxmlformats.org/officeDocument/2006/relationships/hyperlink" Target="http://portal.3gpp.org/desktopmodules/WorkItem/WorkItemDetails.aspx?workitemId=710181" TargetMode="External" Id="R9cb563d6aa604fb4" /><Relationship Type="http://schemas.openxmlformats.org/officeDocument/2006/relationships/hyperlink" Target="http://www.3gpp.org/ftp/TSG_RAN/WG2_RL2/TSGR2_95/Docs/R2-164935.zip" TargetMode="External" Id="R0a8487932504476d" /><Relationship Type="http://schemas.openxmlformats.org/officeDocument/2006/relationships/hyperlink" Target="http://webapp.etsi.org/teldir/ListPersDetails.asp?PersId=59582" TargetMode="External" Id="R4641ad8779b04885" /><Relationship Type="http://schemas.openxmlformats.org/officeDocument/2006/relationships/hyperlink" Target="http://portal.3gpp.org/desktopmodules/Release/ReleaseDetails.aspx?releaseId=189" TargetMode="External" Id="R8452e96a50a9481b" /><Relationship Type="http://schemas.openxmlformats.org/officeDocument/2006/relationships/hyperlink" Target="http://portal.3gpp.org/desktopmodules/WorkItem/WorkItemDetails.aspx?workitemId=710181" TargetMode="External" Id="Rc1b8c2d6bd4d4000" /><Relationship Type="http://schemas.openxmlformats.org/officeDocument/2006/relationships/hyperlink" Target="http://www.3gpp.org/ftp/TSG_RAN/WG2_RL2/TSGR2_95/Docs/R2-164936.zip" TargetMode="External" Id="R8bf078f54f7e4bf3" /><Relationship Type="http://schemas.openxmlformats.org/officeDocument/2006/relationships/hyperlink" Target="http://webapp.etsi.org/teldir/ListPersDetails.asp?PersId=59582" TargetMode="External" Id="Rc4c24caeea3c4709" /><Relationship Type="http://schemas.openxmlformats.org/officeDocument/2006/relationships/hyperlink" Target="http://portal.3gpp.org/desktopmodules/Release/ReleaseDetails.aspx?releaseId=189" TargetMode="External" Id="R048b53ec317b49d9" /><Relationship Type="http://schemas.openxmlformats.org/officeDocument/2006/relationships/hyperlink" Target="http://portal.3gpp.org/desktopmodules/WorkItem/WorkItemDetails.aspx?workitemId=710181" TargetMode="External" Id="R8923de37cbd2404a" /><Relationship Type="http://schemas.openxmlformats.org/officeDocument/2006/relationships/hyperlink" Target="http://www.3gpp.org/ftp/TSG_RAN/WG2_RL2/TSGR2_95/Docs/R2-164937.zip" TargetMode="External" Id="R34058b46ed8949d8" /><Relationship Type="http://schemas.openxmlformats.org/officeDocument/2006/relationships/hyperlink" Target="http://webapp.etsi.org/teldir/ListPersDetails.asp?PersId=59582" TargetMode="External" Id="R49d43a72d1b84806" /><Relationship Type="http://schemas.openxmlformats.org/officeDocument/2006/relationships/hyperlink" Target="http://portal.3gpp.org/desktopmodules/Release/ReleaseDetails.aspx?releaseId=189" TargetMode="External" Id="R6768e491bc954e68" /><Relationship Type="http://schemas.openxmlformats.org/officeDocument/2006/relationships/hyperlink" Target="http://portal.3gpp.org/desktopmodules/WorkItem/WorkItemDetails.aspx?workitemId=710181" TargetMode="External" Id="R80c507b73b794a12" /><Relationship Type="http://schemas.openxmlformats.org/officeDocument/2006/relationships/hyperlink" Target="http://webapp.etsi.org/teldir/ListPersDetails.asp?PersId=59582" TargetMode="External" Id="R351c7658bb83432b" /><Relationship Type="http://schemas.openxmlformats.org/officeDocument/2006/relationships/hyperlink" Target="http://portal.3gpp.org/desktopmodules/Release/ReleaseDetails.aspx?releaseId=189" TargetMode="External" Id="R86f2b7a3a25d4c28" /><Relationship Type="http://schemas.openxmlformats.org/officeDocument/2006/relationships/hyperlink" Target="http://portal.3gpp.org/desktopmodules/WorkItem/WorkItemDetails.aspx?workitemId=710181" TargetMode="External" Id="R81913b33e74a482d" /><Relationship Type="http://schemas.openxmlformats.org/officeDocument/2006/relationships/hyperlink" Target="http://www.3gpp.org/ftp/TSG_RAN/WG2_RL2/TSGR2_95/Docs/R2-164939.zip" TargetMode="External" Id="R5cbb6d236e3f4630" /><Relationship Type="http://schemas.openxmlformats.org/officeDocument/2006/relationships/hyperlink" Target="http://webapp.etsi.org/teldir/ListPersDetails.asp?PersId=59582" TargetMode="External" Id="Rd9a343ee73aa42e9" /><Relationship Type="http://schemas.openxmlformats.org/officeDocument/2006/relationships/hyperlink" Target="http://portal.3gpp.org/desktopmodules/Release/ReleaseDetails.aspx?releaseId=189" TargetMode="External" Id="Rddfb917d45304f51" /><Relationship Type="http://schemas.openxmlformats.org/officeDocument/2006/relationships/hyperlink" Target="http://portal.3gpp.org/desktopmodules/WorkItem/WorkItemDetails.aspx?workitemId=710178" TargetMode="External" Id="R294e66f194d6477a" /><Relationship Type="http://schemas.openxmlformats.org/officeDocument/2006/relationships/hyperlink" Target="http://www.3gpp.org/ftp/TSG_RAN/WG2_RL2/TSGR2_95/Docs/R2-164940.zip" TargetMode="External" Id="R23ea4fd87cc14f29" /><Relationship Type="http://schemas.openxmlformats.org/officeDocument/2006/relationships/hyperlink" Target="http://webapp.etsi.org/teldir/ListPersDetails.asp?PersId=59582" TargetMode="External" Id="R6cd7192e2c3e4f49" /><Relationship Type="http://schemas.openxmlformats.org/officeDocument/2006/relationships/hyperlink" Target="http://portal.3gpp.org/desktopmodules/Release/ReleaseDetails.aspx?releaseId=189" TargetMode="External" Id="Rd2c5d451f150490c" /><Relationship Type="http://schemas.openxmlformats.org/officeDocument/2006/relationships/hyperlink" Target="http://portal.3gpp.org/desktopmodules/WorkItem/WorkItemDetails.aspx?workitemId=710178" TargetMode="External" Id="R55274dc084624487" /><Relationship Type="http://schemas.openxmlformats.org/officeDocument/2006/relationships/hyperlink" Target="http://www.3gpp.org/ftp/TSG_RAN/WG2_RL2/TSGR2_95/Docs/R2-164941.zip" TargetMode="External" Id="R813bf99d17d749fa" /><Relationship Type="http://schemas.openxmlformats.org/officeDocument/2006/relationships/hyperlink" Target="http://webapp.etsi.org/teldir/ListPersDetails.asp?PersId=59582" TargetMode="External" Id="R920b74f613cb4444" /><Relationship Type="http://schemas.openxmlformats.org/officeDocument/2006/relationships/hyperlink" Target="http://portal.3gpp.org/desktopmodules/Release/ReleaseDetails.aspx?releaseId=187" TargetMode="External" Id="R84efd2bc182a48e7" /><Relationship Type="http://schemas.openxmlformats.org/officeDocument/2006/relationships/hyperlink" Target="http://portal.3gpp.org/desktopmodules/Specifications/SpecificationDetails.aspx?specificationId=2430" TargetMode="External" Id="R3f5d6da17f8c451b" /><Relationship Type="http://schemas.openxmlformats.org/officeDocument/2006/relationships/hyperlink" Target="http://portal.3gpp.org/desktopmodules/WorkItem/WorkItemDetails.aspx?workitemId=690163" TargetMode="External" Id="Rfd4e9407f1fd4a82" /><Relationship Type="http://schemas.openxmlformats.org/officeDocument/2006/relationships/hyperlink" Target="http://www.3gpp.org/ftp/TSG_RAN/WG2_RL2/TSGR2_95/Docs/R2-164942.zip" TargetMode="External" Id="Re0571332736c4d61" /><Relationship Type="http://schemas.openxmlformats.org/officeDocument/2006/relationships/hyperlink" Target="http://webapp.etsi.org/teldir/ListPersDetails.asp?PersId=59582" TargetMode="External" Id="Ra8b96ebd6feb43e2" /><Relationship Type="http://schemas.openxmlformats.org/officeDocument/2006/relationships/hyperlink" Target="http://portal.3gpp.org/desktopmodules/Release/ReleaseDetails.aspx?releaseId=187" TargetMode="External" Id="Ra1e971f46a5340f9" /><Relationship Type="http://schemas.openxmlformats.org/officeDocument/2006/relationships/hyperlink" Target="http://portal.3gpp.org/desktopmodules/Specifications/SpecificationDetails.aspx?specificationId=2430" TargetMode="External" Id="R886f30d3d8fa4238" /><Relationship Type="http://schemas.openxmlformats.org/officeDocument/2006/relationships/hyperlink" Target="http://portal.3gpp.org/desktopmodules/WorkItem/WorkItemDetails.aspx?workitemId=690163" TargetMode="External" Id="R9c178672003c4d50" /><Relationship Type="http://schemas.openxmlformats.org/officeDocument/2006/relationships/hyperlink" Target="http://www.3gpp.org/ftp/TSG_RAN/WG2_RL2/TSGR2_95/Docs/R2-164943.zip" TargetMode="External" Id="Ra8f096c3a37d40cc" /><Relationship Type="http://schemas.openxmlformats.org/officeDocument/2006/relationships/hyperlink" Target="http://webapp.etsi.org/teldir/ListPersDetails.asp?PersId=59582" TargetMode="External" Id="Ra131046bf9534c3d" /><Relationship Type="http://schemas.openxmlformats.org/officeDocument/2006/relationships/hyperlink" Target="http://portal.3gpp.org/desktopmodules/Release/ReleaseDetails.aspx?releaseId=187" TargetMode="External" Id="Rba1a7ddf7416455d" /><Relationship Type="http://schemas.openxmlformats.org/officeDocument/2006/relationships/hyperlink" Target="http://portal.3gpp.org/desktopmodules/Specifications/SpecificationDetails.aspx?specificationId=2431" TargetMode="External" Id="R963c5ccfe5dd4bfe" /><Relationship Type="http://schemas.openxmlformats.org/officeDocument/2006/relationships/hyperlink" Target="http://portal.3gpp.org/desktopmodules/WorkItem/WorkItemDetails.aspx?workitemId=690163" TargetMode="External" Id="Rbb6d3b2f20754b26" /><Relationship Type="http://schemas.openxmlformats.org/officeDocument/2006/relationships/hyperlink" Target="http://www.3gpp.org/ftp/TSG_RAN/WG2_RL2/TSGR2_95/Docs/R2-164944.zip" TargetMode="External" Id="Ra6220c0ccb4b4a92" /><Relationship Type="http://schemas.openxmlformats.org/officeDocument/2006/relationships/hyperlink" Target="http://webapp.etsi.org/teldir/ListPersDetails.asp?PersId=59582" TargetMode="External" Id="Ra9d45004eadb4faf" /><Relationship Type="http://schemas.openxmlformats.org/officeDocument/2006/relationships/hyperlink" Target="http://portal.3gpp.org/desktopmodules/Release/ReleaseDetails.aspx?releaseId=187" TargetMode="External" Id="Rd84a89822594469b" /><Relationship Type="http://schemas.openxmlformats.org/officeDocument/2006/relationships/hyperlink" Target="http://portal.3gpp.org/desktopmodules/Specifications/SpecificationDetails.aspx?specificationId=2432" TargetMode="External" Id="Rc22eb09848e34949" /><Relationship Type="http://schemas.openxmlformats.org/officeDocument/2006/relationships/hyperlink" Target="http://portal.3gpp.org/desktopmodules/WorkItem/WorkItemDetails.aspx?workitemId=690163" TargetMode="External" Id="Rb802f4b1f2f64e00" /><Relationship Type="http://schemas.openxmlformats.org/officeDocument/2006/relationships/hyperlink" Target="http://www.3gpp.org/ftp/TSG_RAN/WG2_RL2/TSGR2_95/Docs/R2-164945.zip" TargetMode="External" Id="R4662504eb7f847be" /><Relationship Type="http://schemas.openxmlformats.org/officeDocument/2006/relationships/hyperlink" Target="http://webapp.etsi.org/teldir/ListPersDetails.asp?PersId=44956" TargetMode="External" Id="R1dedc368c17647a6" /><Relationship Type="http://schemas.openxmlformats.org/officeDocument/2006/relationships/hyperlink" Target="http://portal.3gpp.org/desktopmodules/Release/ReleaseDetails.aspx?releaseId=189" TargetMode="External" Id="R3ad482230fe84f3e" /><Relationship Type="http://schemas.openxmlformats.org/officeDocument/2006/relationships/hyperlink" Target="http://portal.3gpp.org/desktopmodules/WorkItem/WorkItemDetails.aspx?workitemId=710062" TargetMode="External" Id="R29f1a179043b497f" /><Relationship Type="http://schemas.openxmlformats.org/officeDocument/2006/relationships/hyperlink" Target="http://www.3gpp.org/ftp/TSG_RAN/WG2_RL2/TSGR2_95/Docs/R2-164946.zip" TargetMode="External" Id="R5910f1de2f7144ce" /><Relationship Type="http://schemas.openxmlformats.org/officeDocument/2006/relationships/hyperlink" Target="http://webapp.etsi.org/teldir/ListPersDetails.asp?PersId=60906" TargetMode="External" Id="R7e85b560141e4bd4" /><Relationship Type="http://schemas.openxmlformats.org/officeDocument/2006/relationships/hyperlink" Target="http://portal.3gpp.org/ngppapp/CreateTdoc.aspx?mode=view&amp;contributionId=734049" TargetMode="External" Id="R81ac1bfb7a9a4c33" /><Relationship Type="http://schemas.openxmlformats.org/officeDocument/2006/relationships/hyperlink" Target="http://portal.3gpp.org/desktopmodules/Release/ReleaseDetails.aspx?releaseId=189" TargetMode="External" Id="R663a9e7815244510" /><Relationship Type="http://schemas.openxmlformats.org/officeDocument/2006/relationships/hyperlink" Target="http://portal.3gpp.org/desktopmodules/WorkItem/WorkItemDetails.aspx?workitemId=710062" TargetMode="External" Id="R7e5dc8e8a4bc4879" /><Relationship Type="http://schemas.openxmlformats.org/officeDocument/2006/relationships/hyperlink" Target="http://www.3gpp.org/ftp/TSG_RAN/WG2_RL2/TSGR2_95/Docs/R2-164947.zip" TargetMode="External" Id="R6921304ab8dd4bdf" /><Relationship Type="http://schemas.openxmlformats.org/officeDocument/2006/relationships/hyperlink" Target="http://webapp.etsi.org/teldir/ListPersDetails.asp?PersId=44956" TargetMode="External" Id="Rd1c9f61034aa4341" /><Relationship Type="http://schemas.openxmlformats.org/officeDocument/2006/relationships/hyperlink" Target="http://portal.3gpp.org/desktopmodules/Release/ReleaseDetails.aspx?releaseId=189" TargetMode="External" Id="Ra69434b1968a40a5" /><Relationship Type="http://schemas.openxmlformats.org/officeDocument/2006/relationships/hyperlink" Target="http://portal.3gpp.org/desktopmodules/WorkItem/WorkItemDetails.aspx?workitemId=710062" TargetMode="External" Id="R3535bb7dca7049f4" /><Relationship Type="http://schemas.openxmlformats.org/officeDocument/2006/relationships/hyperlink" Target="http://www.3gpp.org/ftp/TSG_RAN/WG2_RL2/TSGR2_95/Docs/R2-164948.zip" TargetMode="External" Id="R8d4ba532be8d4e19" /><Relationship Type="http://schemas.openxmlformats.org/officeDocument/2006/relationships/hyperlink" Target="http://webapp.etsi.org/teldir/ListPersDetails.asp?PersId=44956" TargetMode="External" Id="R4d90f40871324d85" /><Relationship Type="http://schemas.openxmlformats.org/officeDocument/2006/relationships/hyperlink" Target="http://portal.3gpp.org/desktopmodules/Release/ReleaseDetails.aspx?releaseId=189" TargetMode="External" Id="R2dd764fb818c476a" /><Relationship Type="http://schemas.openxmlformats.org/officeDocument/2006/relationships/hyperlink" Target="http://portal.3gpp.org/desktopmodules/WorkItem/WorkItemDetails.aspx?workitemId=710062" TargetMode="External" Id="R04df03cf44af4095" /><Relationship Type="http://schemas.openxmlformats.org/officeDocument/2006/relationships/hyperlink" Target="http://www.3gpp.org/ftp/TSG_RAN/WG2_RL2/TSGR2_95/Docs/R2-164949.zip" TargetMode="External" Id="R74002fb84950499d" /><Relationship Type="http://schemas.openxmlformats.org/officeDocument/2006/relationships/hyperlink" Target="http://webapp.etsi.org/teldir/ListPersDetails.asp?PersId=44956" TargetMode="External" Id="Rb2d044816afa4011" /><Relationship Type="http://schemas.openxmlformats.org/officeDocument/2006/relationships/hyperlink" Target="http://portal.3gpp.org/ngppapp/CreateTdoc.aspx?mode=view&amp;contributionId=724329" TargetMode="External" Id="R464192b87f3c47ec" /><Relationship Type="http://schemas.openxmlformats.org/officeDocument/2006/relationships/hyperlink" Target="http://portal.3gpp.org/desktopmodules/Release/ReleaseDetails.aspx?releaseId=189" TargetMode="External" Id="R063a998acf244e1a" /><Relationship Type="http://schemas.openxmlformats.org/officeDocument/2006/relationships/hyperlink" Target="http://portal.3gpp.org/desktopmodules/WorkItem/WorkItemDetails.aspx?workitemId=710062" TargetMode="External" Id="R4bc5c448cc7142c5" /><Relationship Type="http://schemas.openxmlformats.org/officeDocument/2006/relationships/hyperlink" Target="http://www.3gpp.org/ftp/TSG_RAN/WG2_RL2/TSGR2_95/Docs/R2-164950.zip" TargetMode="External" Id="R075ce3dd4a4b47df" /><Relationship Type="http://schemas.openxmlformats.org/officeDocument/2006/relationships/hyperlink" Target="http://webapp.etsi.org/teldir/ListPersDetails.asp?PersId=60906" TargetMode="External" Id="Reef83304f4f746ab" /><Relationship Type="http://schemas.openxmlformats.org/officeDocument/2006/relationships/hyperlink" Target="http://portal.3gpp.org/ngppapp/CreateTdoc.aspx?mode=view&amp;contributionId=744662" TargetMode="External" Id="R742160185a99490c" /><Relationship Type="http://schemas.openxmlformats.org/officeDocument/2006/relationships/hyperlink" Target="http://portal.3gpp.org/desktopmodules/Release/ReleaseDetails.aspx?releaseId=189" TargetMode="External" Id="R426083e31bc54b84" /><Relationship Type="http://schemas.openxmlformats.org/officeDocument/2006/relationships/hyperlink" Target="http://portal.3gpp.org/desktopmodules/WorkItem/WorkItemDetails.aspx?workitemId=710062" TargetMode="External" Id="R5c173e92918f4947" /><Relationship Type="http://schemas.openxmlformats.org/officeDocument/2006/relationships/hyperlink" Target="http://www.3gpp.org/ftp/TSG_RAN/WG2_RL2/TSGR2_95/Docs/R2-164951.zip" TargetMode="External" Id="R27a4a4fa76764ead" /><Relationship Type="http://schemas.openxmlformats.org/officeDocument/2006/relationships/hyperlink" Target="http://webapp.etsi.org/teldir/ListPersDetails.asp?PersId=44956" TargetMode="External" Id="Ra17a19af694f4278" /><Relationship Type="http://schemas.openxmlformats.org/officeDocument/2006/relationships/hyperlink" Target="http://portal.3gpp.org/desktopmodules/Release/ReleaseDetails.aspx?releaseId=189" TargetMode="External" Id="R1455dea6b6d94254" /><Relationship Type="http://schemas.openxmlformats.org/officeDocument/2006/relationships/hyperlink" Target="http://portal.3gpp.org/desktopmodules/WorkItem/WorkItemDetails.aspx?workitemId=710062" TargetMode="External" Id="Red1fceff8aaa468d" /><Relationship Type="http://schemas.openxmlformats.org/officeDocument/2006/relationships/hyperlink" Target="http://www.3gpp.org/ftp/TSG_RAN/WG2_RL2/TSGR2_95/Docs/R2-164952.zip" TargetMode="External" Id="R286b0f69bef34c71" /><Relationship Type="http://schemas.openxmlformats.org/officeDocument/2006/relationships/hyperlink" Target="http://webapp.etsi.org/teldir/ListPersDetails.asp?PersId=44956" TargetMode="External" Id="Rc4a4cfaaf46e4dd4" /><Relationship Type="http://schemas.openxmlformats.org/officeDocument/2006/relationships/hyperlink" Target="http://portal.3gpp.org/desktopmodules/Release/ReleaseDetails.aspx?releaseId=189" TargetMode="External" Id="R07c3ef2f4fe041b0" /><Relationship Type="http://schemas.openxmlformats.org/officeDocument/2006/relationships/hyperlink" Target="http://portal.3gpp.org/desktopmodules/WorkItem/WorkItemDetails.aspx?workitemId=720193" TargetMode="External" Id="R3ffa3a5d72eb494f" /><Relationship Type="http://schemas.openxmlformats.org/officeDocument/2006/relationships/hyperlink" Target="http://www.3gpp.org/ftp/TSG_RAN/WG2_RL2/TSGR2_95/Docs/R2-164953.zip" TargetMode="External" Id="R4a50877d5b614c3c" /><Relationship Type="http://schemas.openxmlformats.org/officeDocument/2006/relationships/hyperlink" Target="http://webapp.etsi.org/teldir/ListPersDetails.asp?PersId=44956" TargetMode="External" Id="R1faf5589542640ed" /><Relationship Type="http://schemas.openxmlformats.org/officeDocument/2006/relationships/hyperlink" Target="http://portal.3gpp.org/desktopmodules/Release/ReleaseDetails.aspx?releaseId=189" TargetMode="External" Id="Re3f40033de494607" /><Relationship Type="http://schemas.openxmlformats.org/officeDocument/2006/relationships/hyperlink" Target="http://portal.3gpp.org/desktopmodules/WorkItem/WorkItemDetails.aspx?workitemId=720193" TargetMode="External" Id="R1edb1a42d9414de2" /><Relationship Type="http://schemas.openxmlformats.org/officeDocument/2006/relationships/hyperlink" Target="http://www.3gpp.org/ftp/TSG_RAN/WG2_RL2/TSGR2_95/Docs/R2-164954.zip" TargetMode="External" Id="R1791d88053bc401e" /><Relationship Type="http://schemas.openxmlformats.org/officeDocument/2006/relationships/hyperlink" Target="http://webapp.etsi.org/teldir/ListPersDetails.asp?PersId=60906" TargetMode="External" Id="R68fdd9e1ab1a4b6d" /><Relationship Type="http://schemas.openxmlformats.org/officeDocument/2006/relationships/hyperlink" Target="http://portal.3gpp.org/ngppapp/CreateTdoc.aspx?mode=view&amp;contributionId=726710" TargetMode="External" Id="Ref6838a0bcd24e99" /><Relationship Type="http://schemas.openxmlformats.org/officeDocument/2006/relationships/hyperlink" Target="http://portal.3gpp.org/desktopmodules/Release/ReleaseDetails.aspx?releaseId=189" TargetMode="External" Id="Re59bbd24b14f4feb" /><Relationship Type="http://schemas.openxmlformats.org/officeDocument/2006/relationships/hyperlink" Target="http://portal.3gpp.org/desktopmodules/Specifications/SpecificationDetails.aspx?specificationId=3070" TargetMode="External" Id="R1d5212e3753546fe" /><Relationship Type="http://schemas.openxmlformats.org/officeDocument/2006/relationships/hyperlink" Target="http://portal.3gpp.org/desktopmodules/WorkItem/WorkItemDetails.aspx?workitemId=710062" TargetMode="External" Id="R161fda60ee494d41" /><Relationship Type="http://schemas.openxmlformats.org/officeDocument/2006/relationships/hyperlink" Target="http://www.3gpp.org/ftp/TSG_RAN/WG2_RL2/TSGR2_95/Docs/R2-164955.zip" TargetMode="External" Id="R899023afa3324ebd" /><Relationship Type="http://schemas.openxmlformats.org/officeDocument/2006/relationships/hyperlink" Target="http://webapp.etsi.org/teldir/ListPersDetails.asp?PersId=68484" TargetMode="External" Id="Rd25b5e4cd92a4769" /><Relationship Type="http://schemas.openxmlformats.org/officeDocument/2006/relationships/hyperlink" Target="http://portal.3gpp.org/desktopmodules/Release/ReleaseDetails.aspx?releaseId=189" TargetMode="External" Id="R66a211d7f1404650" /><Relationship Type="http://schemas.openxmlformats.org/officeDocument/2006/relationships/hyperlink" Target="http://portal.3gpp.org/desktopmodules/WorkItem/WorkItemDetails.aspx?workitemId=710062" TargetMode="External" Id="R538243579391454a" /><Relationship Type="http://schemas.openxmlformats.org/officeDocument/2006/relationships/hyperlink" Target="http://www.3gpp.org/ftp/TSG_RAN/WG2_RL2/TSGR2_95/Docs/R2-164956.zip" TargetMode="External" Id="Rb8e41497ca3d4aaf" /><Relationship Type="http://schemas.openxmlformats.org/officeDocument/2006/relationships/hyperlink" Target="http://webapp.etsi.org/teldir/ListPersDetails.asp?PersId=68484" TargetMode="External" Id="Re71119aedc9e4c1f" /><Relationship Type="http://schemas.openxmlformats.org/officeDocument/2006/relationships/hyperlink" Target="http://portal.3gpp.org/desktopmodules/Release/ReleaseDetails.aspx?releaseId=189" TargetMode="External" Id="R3444329eb3bd4ce3" /><Relationship Type="http://schemas.openxmlformats.org/officeDocument/2006/relationships/hyperlink" Target="http://portal.3gpp.org/desktopmodules/WorkItem/WorkItemDetails.aspx?workitemId=710062" TargetMode="External" Id="R60b3ec01c2df4b45" /><Relationship Type="http://schemas.openxmlformats.org/officeDocument/2006/relationships/hyperlink" Target="http://www.3gpp.org/ftp/TSG_RAN/WG2_RL2/TSGR2_95/Docs/R2-164957.zip" TargetMode="External" Id="Rfc38b6b0693341f8" /><Relationship Type="http://schemas.openxmlformats.org/officeDocument/2006/relationships/hyperlink" Target="http://webapp.etsi.org/teldir/ListPersDetails.asp?PersId=68484" TargetMode="External" Id="R1584dc52a2294a36" /><Relationship Type="http://schemas.openxmlformats.org/officeDocument/2006/relationships/hyperlink" Target="http://portal.3gpp.org/desktopmodules/Release/ReleaseDetails.aspx?releaseId=189" TargetMode="External" Id="R9daf99e57649444a" /><Relationship Type="http://schemas.openxmlformats.org/officeDocument/2006/relationships/hyperlink" Target="http://portal.3gpp.org/desktopmodules/WorkItem/WorkItemDetails.aspx?workitemId=710062" TargetMode="External" Id="Rbd486da9b88549e6" /><Relationship Type="http://schemas.openxmlformats.org/officeDocument/2006/relationships/hyperlink" Target="http://www.3gpp.org/ftp/TSG_RAN/WG2_RL2/TSGR2_95/Docs/R2-164958.zip" TargetMode="External" Id="R53d0d501d31e4ec5" /><Relationship Type="http://schemas.openxmlformats.org/officeDocument/2006/relationships/hyperlink" Target="http://webapp.etsi.org/teldir/ListPersDetails.asp?PersId=68484" TargetMode="External" Id="Rb96efadb6fc24c5b" /><Relationship Type="http://schemas.openxmlformats.org/officeDocument/2006/relationships/hyperlink" Target="http://portal.3gpp.org/desktopmodules/Release/ReleaseDetails.aspx?releaseId=189" TargetMode="External" Id="R8318fdc975dd4561" /><Relationship Type="http://schemas.openxmlformats.org/officeDocument/2006/relationships/hyperlink" Target="http://portal.3gpp.org/desktopmodules/WorkItem/WorkItemDetails.aspx?workitemId=710062" TargetMode="External" Id="Rb38c5ec56a514cbc" /><Relationship Type="http://schemas.openxmlformats.org/officeDocument/2006/relationships/hyperlink" Target="http://www.3gpp.org/ftp/TSG_RAN/WG2_RL2/TSGR2_95/Docs/R2-164959.zip" TargetMode="External" Id="R899713a0dc144955" /><Relationship Type="http://schemas.openxmlformats.org/officeDocument/2006/relationships/hyperlink" Target="http://webapp.etsi.org/teldir/ListPersDetails.asp?PersId=68484" TargetMode="External" Id="R046ca27aacdd46ab" /><Relationship Type="http://schemas.openxmlformats.org/officeDocument/2006/relationships/hyperlink" Target="http://portal.3gpp.org/desktopmodules/Release/ReleaseDetails.aspx?releaseId=189" TargetMode="External" Id="Rf4c056f5603745bb" /><Relationship Type="http://schemas.openxmlformats.org/officeDocument/2006/relationships/hyperlink" Target="http://portal.3gpp.org/desktopmodules/WorkItem/WorkItemDetails.aspx?workitemId=710062" TargetMode="External" Id="R8b7c02d790de4ecf" /><Relationship Type="http://schemas.openxmlformats.org/officeDocument/2006/relationships/hyperlink" Target="http://webapp.etsi.org/teldir/ListPersDetails.asp?PersId=60300" TargetMode="External" Id="R8a4058eb8e8e4076" /><Relationship Type="http://schemas.openxmlformats.org/officeDocument/2006/relationships/hyperlink" Target="http://portal.3gpp.org/desktopmodules/Release/ReleaseDetails.aspx?releaseId=189" TargetMode="External" Id="R36482cdd43d04b8b" /><Relationship Type="http://schemas.openxmlformats.org/officeDocument/2006/relationships/hyperlink" Target="http://portal.3gpp.org/desktopmodules/WorkItem/WorkItemDetails.aspx?workitemId=710058" TargetMode="External" Id="R163ea1a1c6a6417a" /><Relationship Type="http://schemas.openxmlformats.org/officeDocument/2006/relationships/hyperlink" Target="http://www.3gpp.org/ftp/TSG_RAN/WG2_RL2/TSGR2_95/Docs/R2-164961.zip" TargetMode="External" Id="R84146158d49b4a8a" /><Relationship Type="http://schemas.openxmlformats.org/officeDocument/2006/relationships/hyperlink" Target="http://webapp.etsi.org/teldir/ListPersDetails.asp?PersId=60300" TargetMode="External" Id="R87c42a93637a4b7b" /><Relationship Type="http://schemas.openxmlformats.org/officeDocument/2006/relationships/hyperlink" Target="http://portal.3gpp.org/desktopmodules/Release/ReleaseDetails.aspx?releaseId=189" TargetMode="External" Id="R92a9e0a293564301" /><Relationship Type="http://schemas.openxmlformats.org/officeDocument/2006/relationships/hyperlink" Target="http://portal.3gpp.org/desktopmodules/WorkItem/WorkItemDetails.aspx?workitemId=710058" TargetMode="External" Id="Raf2e6f7209d8416b" /><Relationship Type="http://schemas.openxmlformats.org/officeDocument/2006/relationships/hyperlink" Target="http://www.3gpp.org/ftp/TSG_RAN/WG2_RL2/TSGR2_95/Docs/R2-164962.zip" TargetMode="External" Id="R39a5dd7ae2b94e42" /><Relationship Type="http://schemas.openxmlformats.org/officeDocument/2006/relationships/hyperlink" Target="http://webapp.etsi.org/teldir/ListPersDetails.asp?PersId=60300" TargetMode="External" Id="R9f3770da11994372" /><Relationship Type="http://schemas.openxmlformats.org/officeDocument/2006/relationships/hyperlink" Target="http://portal.3gpp.org/desktopmodules/Release/ReleaseDetails.aspx?releaseId=189" TargetMode="External" Id="Ra94b024e52f64433" /><Relationship Type="http://schemas.openxmlformats.org/officeDocument/2006/relationships/hyperlink" Target="http://portal.3gpp.org/desktopmodules/WorkItem/WorkItemDetails.aspx?workitemId=680099" TargetMode="External" Id="Ra351644e934b4a43" /><Relationship Type="http://schemas.openxmlformats.org/officeDocument/2006/relationships/hyperlink" Target="http://www.3gpp.org/ftp/TSG_RAN/WG2_RL2/TSGR2_95/Docs/R2-164963.zip" TargetMode="External" Id="Ra4c21775236744e5" /><Relationship Type="http://schemas.openxmlformats.org/officeDocument/2006/relationships/hyperlink" Target="http://webapp.etsi.org/teldir/ListPersDetails.asp?PersId=20814" TargetMode="External" Id="R7da9ca1d71474b81" /><Relationship Type="http://schemas.openxmlformats.org/officeDocument/2006/relationships/hyperlink" Target="http://portal.3gpp.org/desktopmodules/Release/ReleaseDetails.aspx?releaseId=189" TargetMode="External" Id="R4e3ffb50d14c4d8a" /><Relationship Type="http://schemas.openxmlformats.org/officeDocument/2006/relationships/hyperlink" Target="http://portal.3gpp.org/desktopmodules/WorkItem/WorkItemDetails.aspx?workitemId=710062" TargetMode="External" Id="R259112d08734494d" /><Relationship Type="http://schemas.openxmlformats.org/officeDocument/2006/relationships/hyperlink" Target="http://www.3gpp.org/ftp/TSG_RAN/WG2_RL2/TSGR2_95/Docs/R2-164964.zip" TargetMode="External" Id="Rd3d7eac6fe684100" /><Relationship Type="http://schemas.openxmlformats.org/officeDocument/2006/relationships/hyperlink" Target="http://webapp.etsi.org/teldir/ListPersDetails.asp?PersId=20814" TargetMode="External" Id="R7f98949ef75b4c1c" /><Relationship Type="http://schemas.openxmlformats.org/officeDocument/2006/relationships/hyperlink" Target="http://portal.3gpp.org/desktopmodules/Release/ReleaseDetails.aspx?releaseId=189" TargetMode="External" Id="R1acade1fc8f440f4" /><Relationship Type="http://schemas.openxmlformats.org/officeDocument/2006/relationships/hyperlink" Target="http://portal.3gpp.org/desktopmodules/WorkItem/WorkItemDetails.aspx?workitemId=710062" TargetMode="External" Id="R45ab3ba8297940c7" /><Relationship Type="http://schemas.openxmlformats.org/officeDocument/2006/relationships/hyperlink" Target="http://www.3gpp.org/ftp/TSG_RAN/WG2_RL2/TSGR2_95/Docs/R2-164965.zip" TargetMode="External" Id="R6179a868e9de49d6" /><Relationship Type="http://schemas.openxmlformats.org/officeDocument/2006/relationships/hyperlink" Target="http://webapp.etsi.org/teldir/ListPersDetails.asp?PersId=20814" TargetMode="External" Id="R0eadaa680fe8473b" /><Relationship Type="http://schemas.openxmlformats.org/officeDocument/2006/relationships/hyperlink" Target="http://portal.3gpp.org/desktopmodules/Release/ReleaseDetails.aspx?releaseId=189" TargetMode="External" Id="Rdbb9c6c176d545c1" /><Relationship Type="http://schemas.openxmlformats.org/officeDocument/2006/relationships/hyperlink" Target="http://portal.3gpp.org/desktopmodules/WorkItem/WorkItemDetails.aspx?workitemId=710062" TargetMode="External" Id="R525d7e76f61f46ec" /><Relationship Type="http://schemas.openxmlformats.org/officeDocument/2006/relationships/hyperlink" Target="http://www.3gpp.org/ftp/TSG_RAN/WG2_RL2/TSGR2_95/Docs/R2-164966.zip" TargetMode="External" Id="R819425d7bfba45cc" /><Relationship Type="http://schemas.openxmlformats.org/officeDocument/2006/relationships/hyperlink" Target="http://webapp.etsi.org/teldir/ListPersDetails.asp?PersId=20814" TargetMode="External" Id="R527714a92a314c5f" /><Relationship Type="http://schemas.openxmlformats.org/officeDocument/2006/relationships/hyperlink" Target="http://portal.3gpp.org/desktopmodules/Release/ReleaseDetails.aspx?releaseId=189" TargetMode="External" Id="R54c7f48d35774363" /><Relationship Type="http://schemas.openxmlformats.org/officeDocument/2006/relationships/hyperlink" Target="http://portal.3gpp.org/desktopmodules/WorkItem/WorkItemDetails.aspx?workitemId=710062" TargetMode="External" Id="R97cbffa7a08947a9" /><Relationship Type="http://schemas.openxmlformats.org/officeDocument/2006/relationships/hyperlink" Target="http://www.3gpp.org/ftp/TSG_RAN/WG2_RL2/TSGR2_95/Docs/R2-164967.zip" TargetMode="External" Id="R7a43d32926f9413b" /><Relationship Type="http://schemas.openxmlformats.org/officeDocument/2006/relationships/hyperlink" Target="http://webapp.etsi.org/teldir/ListPersDetails.asp?PersId=20814" TargetMode="External" Id="Rc146058b733b46eb" /><Relationship Type="http://schemas.openxmlformats.org/officeDocument/2006/relationships/hyperlink" Target="http://portal.3gpp.org/desktopmodules/Release/ReleaseDetails.aspx?releaseId=189" TargetMode="External" Id="R1e6a25489bdc48ce" /><Relationship Type="http://schemas.openxmlformats.org/officeDocument/2006/relationships/hyperlink" Target="http://portal.3gpp.org/desktopmodules/WorkItem/WorkItemDetails.aspx?workitemId=710062" TargetMode="External" Id="Ra137a0d64a0848f4" /><Relationship Type="http://schemas.openxmlformats.org/officeDocument/2006/relationships/hyperlink" Target="http://www.3gpp.org/ftp/TSG_RAN/WG2_RL2/TSGR2_95/Docs/R2-164968.zip" TargetMode="External" Id="R2cf3811248064079" /><Relationship Type="http://schemas.openxmlformats.org/officeDocument/2006/relationships/hyperlink" Target="http://webapp.etsi.org/teldir/ListPersDetails.asp?PersId=20814" TargetMode="External" Id="Re5521c7491ba4ab4" /><Relationship Type="http://schemas.openxmlformats.org/officeDocument/2006/relationships/hyperlink" Target="http://portal.3gpp.org/desktopmodules/Release/ReleaseDetails.aspx?releaseId=189" TargetMode="External" Id="R81173149ff0646e4" /><Relationship Type="http://schemas.openxmlformats.org/officeDocument/2006/relationships/hyperlink" Target="http://portal.3gpp.org/desktopmodules/WorkItem/WorkItemDetails.aspx?workitemId=710062" TargetMode="External" Id="Rb4ab4b10881e4083" /><Relationship Type="http://schemas.openxmlformats.org/officeDocument/2006/relationships/hyperlink" Target="http://www.3gpp.org/ftp/TSG_RAN/WG2_RL2/TSGR2_95/Docs/R2-164969.zip" TargetMode="External" Id="R982cb6baa3df4178" /><Relationship Type="http://schemas.openxmlformats.org/officeDocument/2006/relationships/hyperlink" Target="http://webapp.etsi.org/teldir/ListPersDetails.asp?PersId=20814" TargetMode="External" Id="Rb2373be533374c78" /><Relationship Type="http://schemas.openxmlformats.org/officeDocument/2006/relationships/hyperlink" Target="http://portal.3gpp.org/desktopmodules/Release/ReleaseDetails.aspx?releaseId=189" TargetMode="External" Id="Rc9d0cb5f6ca845a6" /><Relationship Type="http://schemas.openxmlformats.org/officeDocument/2006/relationships/hyperlink" Target="http://portal.3gpp.org/desktopmodules/WorkItem/WorkItemDetails.aspx?workitemId=710062" TargetMode="External" Id="R50ff962f69184822" /><Relationship Type="http://schemas.openxmlformats.org/officeDocument/2006/relationships/hyperlink" Target="http://www.3gpp.org/ftp/TSG_RAN/WG2_RL2/TSGR2_95/Docs/R2-164970.zip" TargetMode="External" Id="R9eeb99ea637d4cf5" /><Relationship Type="http://schemas.openxmlformats.org/officeDocument/2006/relationships/hyperlink" Target="http://webapp.etsi.org/teldir/ListPersDetails.asp?PersId=20814" TargetMode="External" Id="R1281fc8537584bac" /><Relationship Type="http://schemas.openxmlformats.org/officeDocument/2006/relationships/hyperlink" Target="http://portal.3gpp.org/desktopmodules/Release/ReleaseDetails.aspx?releaseId=189" TargetMode="External" Id="Racb6af8b1a02463a" /><Relationship Type="http://schemas.openxmlformats.org/officeDocument/2006/relationships/hyperlink" Target="http://portal.3gpp.org/desktopmodules/Specifications/SpecificationDetails.aspx?specificationId=3035" TargetMode="External" Id="Re9ab956540404c2f" /><Relationship Type="http://schemas.openxmlformats.org/officeDocument/2006/relationships/hyperlink" Target="http://portal.3gpp.org/desktopmodules/WorkItem/WorkItemDetails.aspx?workitemId=710175" TargetMode="External" Id="Re436d8afe8464699" /><Relationship Type="http://schemas.openxmlformats.org/officeDocument/2006/relationships/hyperlink" Target="http://www.3gpp.org/ftp/TSG_RAN/WG2_RL2/TSGR2_95/Docs/R2-164971.zip" TargetMode="External" Id="R5ef78513b2fc4c05" /><Relationship Type="http://schemas.openxmlformats.org/officeDocument/2006/relationships/hyperlink" Target="http://webapp.etsi.org/teldir/ListPersDetails.asp?PersId=20814" TargetMode="External" Id="Ra3345078a0f44d50" /><Relationship Type="http://schemas.openxmlformats.org/officeDocument/2006/relationships/hyperlink" Target="http://portal.3gpp.org/desktopmodules/Release/ReleaseDetails.aspx?releaseId=189" TargetMode="External" Id="R311ec82be1384c27" /><Relationship Type="http://schemas.openxmlformats.org/officeDocument/2006/relationships/hyperlink" Target="http://portal.3gpp.org/desktopmodules/WorkItem/WorkItemDetails.aspx?workitemId=710175" TargetMode="External" Id="R128951b7f7fe4f3c" /><Relationship Type="http://schemas.openxmlformats.org/officeDocument/2006/relationships/hyperlink" Target="http://www.3gpp.org/ftp/TSG_RAN/WG2_RL2/TSGR2_95/Docs/R2-164972.zip" TargetMode="External" Id="R42935b5796de4c2a" /><Relationship Type="http://schemas.openxmlformats.org/officeDocument/2006/relationships/hyperlink" Target="http://webapp.etsi.org/teldir/ListPersDetails.asp?PersId=20814" TargetMode="External" Id="R4da18986c61e4e51" /><Relationship Type="http://schemas.openxmlformats.org/officeDocument/2006/relationships/hyperlink" Target="http://portal.3gpp.org/desktopmodules/Release/ReleaseDetails.aspx?releaseId=187" TargetMode="External" Id="R60e3900f07e7450e" /><Relationship Type="http://schemas.openxmlformats.org/officeDocument/2006/relationships/hyperlink" Target="http://portal.3gpp.org/desktopmodules/WorkItem/WorkItemDetails.aspx?workitemId=660174" TargetMode="External" Id="R3007ec697baf4677" /><Relationship Type="http://schemas.openxmlformats.org/officeDocument/2006/relationships/hyperlink" Target="http://www.3gpp.org/ftp/TSG_RAN/WG2_RL2/TSGR2_95/Docs/R2-164973.zip" TargetMode="External" Id="Racf62c994eb045a8" /><Relationship Type="http://schemas.openxmlformats.org/officeDocument/2006/relationships/hyperlink" Target="http://webapp.etsi.org/teldir/ListPersDetails.asp?PersId=20814" TargetMode="External" Id="R6954bee5d6fc4a96" /><Relationship Type="http://schemas.openxmlformats.org/officeDocument/2006/relationships/hyperlink" Target="http://portal.3gpp.org/desktopmodules/Release/ReleaseDetails.aspx?releaseId=187" TargetMode="External" Id="R7cb642397d2f43ca" /><Relationship Type="http://schemas.openxmlformats.org/officeDocument/2006/relationships/hyperlink" Target="http://portal.3gpp.org/desktopmodules/Specifications/SpecificationDetails.aspx?specificationId=2437" TargetMode="External" Id="R885e128dac7f4a36" /><Relationship Type="http://schemas.openxmlformats.org/officeDocument/2006/relationships/hyperlink" Target="http://portal.3gpp.org/desktopmodules/WorkItem/WorkItemDetails.aspx?workitemId=660174" TargetMode="External" Id="R8917583c4d164ef8" /><Relationship Type="http://schemas.openxmlformats.org/officeDocument/2006/relationships/hyperlink" Target="http://www.3gpp.org/ftp/TSG_RAN/WG2_RL2/TSGR2_95/Docs/R2-164974.zip" TargetMode="External" Id="R3eaf2882e4b04446" /><Relationship Type="http://schemas.openxmlformats.org/officeDocument/2006/relationships/hyperlink" Target="http://webapp.etsi.org/teldir/ListPersDetails.asp?PersId=20814" TargetMode="External" Id="R3cd056dfbaef4007" /><Relationship Type="http://schemas.openxmlformats.org/officeDocument/2006/relationships/hyperlink" Target="http://portal.3gpp.org/desktopmodules/Release/ReleaseDetails.aspx?releaseId=187" TargetMode="External" Id="R65e53c01f4c948f9" /><Relationship Type="http://schemas.openxmlformats.org/officeDocument/2006/relationships/hyperlink" Target="http://portal.3gpp.org/desktopmodules/Specifications/SpecificationDetails.aspx?specificationId=2437" TargetMode="External" Id="R18c51af3ae0b4bc9" /><Relationship Type="http://schemas.openxmlformats.org/officeDocument/2006/relationships/hyperlink" Target="http://portal.3gpp.org/desktopmodules/WorkItem/WorkItemDetails.aspx?workitemId=660174" TargetMode="External" Id="R7b281474a3174a94" /><Relationship Type="http://schemas.openxmlformats.org/officeDocument/2006/relationships/hyperlink" Target="http://www.3gpp.org/ftp/TSG_RAN/WG2_RL2/TSGR2_95/Docs/R2-164975.zip" TargetMode="External" Id="Rbc01b78811d24ab7" /><Relationship Type="http://schemas.openxmlformats.org/officeDocument/2006/relationships/hyperlink" Target="http://webapp.etsi.org/teldir/ListPersDetails.asp?PersId=60300" TargetMode="External" Id="R7e89579bb7e04b38" /><Relationship Type="http://schemas.openxmlformats.org/officeDocument/2006/relationships/hyperlink" Target="http://portal.3gpp.org/desktopmodules/Release/ReleaseDetails.aspx?releaseId=189" TargetMode="External" Id="R3a854dd745e94ce5" /><Relationship Type="http://schemas.openxmlformats.org/officeDocument/2006/relationships/hyperlink" Target="http://portal.3gpp.org/desktopmodules/WorkItem/WorkItemDetails.aspx?workitemId=710173" TargetMode="External" Id="R144299edb5a348ce" /><Relationship Type="http://schemas.openxmlformats.org/officeDocument/2006/relationships/hyperlink" Target="http://www.3gpp.org/ftp/TSG_RAN/WG2_RL2/TSGR2_95/Docs/R2-164976.zip" TargetMode="External" Id="R118f7fbc0d71442e" /><Relationship Type="http://schemas.openxmlformats.org/officeDocument/2006/relationships/hyperlink" Target="http://webapp.etsi.org/teldir/ListPersDetails.asp?PersId=40178" TargetMode="External" Id="R0fcdc4d106954c55" /><Relationship Type="http://schemas.openxmlformats.org/officeDocument/2006/relationships/hyperlink" Target="http://portal.3gpp.org/desktopmodules/Release/ReleaseDetails.aspx?releaseId=187" TargetMode="External" Id="R0b6cc9ed69a74bac" /><Relationship Type="http://schemas.openxmlformats.org/officeDocument/2006/relationships/hyperlink" Target="http://portal.3gpp.org/desktopmodules/WorkItem/WorkItemDetails.aspx?workitemId=610034" TargetMode="External" Id="R2c329b8a7cb24364" /><Relationship Type="http://schemas.openxmlformats.org/officeDocument/2006/relationships/hyperlink" Target="http://www.3gpp.org/ftp/TSG_RAN/WG2_RL2/TSGR2_95/Docs/R2-164977.zip" TargetMode="External" Id="R978f06b76946492a" /><Relationship Type="http://schemas.openxmlformats.org/officeDocument/2006/relationships/hyperlink" Target="http://webapp.etsi.org/teldir/ListPersDetails.asp?PersId=28235" TargetMode="External" Id="R7362d6352f46438d" /><Relationship Type="http://schemas.openxmlformats.org/officeDocument/2006/relationships/hyperlink" Target="http://portal.3gpp.org/desktopmodules/Release/ReleaseDetails.aspx?releaseId=189" TargetMode="External" Id="R66eaa67bd435458a" /><Relationship Type="http://schemas.openxmlformats.org/officeDocument/2006/relationships/hyperlink" Target="http://portal.3gpp.org/desktopmodules/WorkItem/WorkItemDetails.aspx?workitemId=710062" TargetMode="External" Id="Rb327e3a039214c8b" /><Relationship Type="http://schemas.openxmlformats.org/officeDocument/2006/relationships/hyperlink" Target="http://www.3gpp.org/ftp/TSG_RAN/WG2_RL2/TSGR2_95/Docs/R2-164978.zip" TargetMode="External" Id="R9c48ef3f97d34df5" /><Relationship Type="http://schemas.openxmlformats.org/officeDocument/2006/relationships/hyperlink" Target="http://webapp.etsi.org/teldir/ListPersDetails.asp?PersId=40178" TargetMode="External" Id="Rb48739368e5b4280" /><Relationship Type="http://schemas.openxmlformats.org/officeDocument/2006/relationships/hyperlink" Target="http://portal.3gpp.org/desktopmodules/Release/ReleaseDetails.aspx?releaseId=187" TargetMode="External" Id="R26773333391c4851" /><Relationship Type="http://schemas.openxmlformats.org/officeDocument/2006/relationships/hyperlink" Target="http://portal.3gpp.org/desktopmodules/WorkItem/WorkItemDetails.aspx?workitemId=610034" TargetMode="External" Id="Racfaf033a3e641e5" /><Relationship Type="http://schemas.openxmlformats.org/officeDocument/2006/relationships/hyperlink" Target="http://www.3gpp.org/ftp/TSG_RAN/WG2_RL2/TSGR2_95/Docs/R2-164979.zip" TargetMode="External" Id="Re4ce09b72f1f40ae" /><Relationship Type="http://schemas.openxmlformats.org/officeDocument/2006/relationships/hyperlink" Target="http://webapp.etsi.org/teldir/ListPersDetails.asp?PersId=40178" TargetMode="External" Id="Rfc5ac51476ed4721" /><Relationship Type="http://schemas.openxmlformats.org/officeDocument/2006/relationships/hyperlink" Target="http://portal.3gpp.org/ngppapp/CreateTdoc.aspx?mode=view&amp;contributionId=726727" TargetMode="External" Id="Radb44ae72c004123" /><Relationship Type="http://schemas.openxmlformats.org/officeDocument/2006/relationships/hyperlink" Target="http://portal.3gpp.org/desktopmodules/Release/ReleaseDetails.aspx?releaseId=187" TargetMode="External" Id="R363b3dc3675542aa" /><Relationship Type="http://schemas.openxmlformats.org/officeDocument/2006/relationships/hyperlink" Target="http://portal.3gpp.org/desktopmodules/Specifications/SpecificationDetails.aspx?specificationId=2440" TargetMode="External" Id="R49b3e8ad84db4da5" /><Relationship Type="http://schemas.openxmlformats.org/officeDocument/2006/relationships/hyperlink" Target="http://portal.3gpp.org/desktopmodules/WorkItem/WorkItemDetails.aspx?workitemId=610034" TargetMode="External" Id="R0341c85946d74d30" /><Relationship Type="http://schemas.openxmlformats.org/officeDocument/2006/relationships/hyperlink" Target="http://www.3gpp.org/ftp/TSG_RAN/WG2_RL2/TSGR2_95/Docs/R2-164980.zip" TargetMode="External" Id="R41862ce8a5be4943" /><Relationship Type="http://schemas.openxmlformats.org/officeDocument/2006/relationships/hyperlink" Target="http://webapp.etsi.org/teldir/ListPersDetails.asp?PersId=40178" TargetMode="External" Id="R5e1c160925784efc" /><Relationship Type="http://schemas.openxmlformats.org/officeDocument/2006/relationships/hyperlink" Target="http://portal.3gpp.org/desktopmodules/Release/ReleaseDetails.aspx?releaseId=187" TargetMode="External" Id="Ra2d9188f95744985" /><Relationship Type="http://schemas.openxmlformats.org/officeDocument/2006/relationships/hyperlink" Target="http://portal.3gpp.org/desktopmodules/Specifications/SpecificationDetails.aspx?specificationId=2441" TargetMode="External" Id="R77ffe3911ca74094" /><Relationship Type="http://schemas.openxmlformats.org/officeDocument/2006/relationships/hyperlink" Target="http://portal.3gpp.org/desktopmodules/WorkItem/WorkItemDetails.aspx?workitemId=610034" TargetMode="External" Id="R53a537f216ba4107" /><Relationship Type="http://schemas.openxmlformats.org/officeDocument/2006/relationships/hyperlink" Target="http://www.3gpp.org/ftp/TSG_RAN/WG2_RL2/TSGR2_95/Docs/R2-164981.zip" TargetMode="External" Id="R075f1ad347f14d87" /><Relationship Type="http://schemas.openxmlformats.org/officeDocument/2006/relationships/hyperlink" Target="http://webapp.etsi.org/teldir/ListPersDetails.asp?PersId=40178" TargetMode="External" Id="R170c0b11d4ec4640" /><Relationship Type="http://schemas.openxmlformats.org/officeDocument/2006/relationships/hyperlink" Target="http://portal.3gpp.org/ngppapp/CreateTdoc.aspx?mode=view&amp;contributionId=726762" TargetMode="External" Id="Ra88c0e6c16ca47dc" /><Relationship Type="http://schemas.openxmlformats.org/officeDocument/2006/relationships/hyperlink" Target="http://portal.3gpp.org/desktopmodules/Release/ReleaseDetails.aspx?releaseId=187" TargetMode="External" Id="Rd8a985f01382403c" /><Relationship Type="http://schemas.openxmlformats.org/officeDocument/2006/relationships/hyperlink" Target="http://portal.3gpp.org/desktopmodules/WorkItem/WorkItemDetails.aspx?workitemId=610034" TargetMode="External" Id="Rd8e16a9919f141dc" /><Relationship Type="http://schemas.openxmlformats.org/officeDocument/2006/relationships/hyperlink" Target="http://www.3gpp.org/ftp/TSG_RAN/WG2_RL2/TSGR2_95/Docs/R2-164982.zip" TargetMode="External" Id="R74960323352940e1" /><Relationship Type="http://schemas.openxmlformats.org/officeDocument/2006/relationships/hyperlink" Target="http://webapp.etsi.org/teldir/ListPersDetails.asp?PersId=49530" TargetMode="External" Id="Rdbc1e8c7bb0d48c4" /><Relationship Type="http://schemas.openxmlformats.org/officeDocument/2006/relationships/hyperlink" Target="http://portal.3gpp.org/desktopmodules/Release/ReleaseDetails.aspx?releaseId=189" TargetMode="External" Id="R65fd6c861847454e" /><Relationship Type="http://schemas.openxmlformats.org/officeDocument/2006/relationships/hyperlink" Target="http://portal.3gpp.org/desktopmodules/WorkItem/WorkItemDetails.aspx?workitemId=720190" TargetMode="External" Id="R1d883ea9efd84b6d" /><Relationship Type="http://schemas.openxmlformats.org/officeDocument/2006/relationships/hyperlink" Target="http://www.3gpp.org/ftp/TSG_RAN/WG2_RL2/TSGR2_95/Docs/R2-164983.zip" TargetMode="External" Id="R0a5cf4d0d47b4b95" /><Relationship Type="http://schemas.openxmlformats.org/officeDocument/2006/relationships/hyperlink" Target="http://webapp.etsi.org/teldir/ListPersDetails.asp?PersId=47007" TargetMode="External" Id="Rbbda7c0dfabe488f" /><Relationship Type="http://schemas.openxmlformats.org/officeDocument/2006/relationships/hyperlink" Target="http://portal.3gpp.org/desktopmodules/Release/ReleaseDetails.aspx?releaseId=189" TargetMode="External" Id="R034768e001834811" /><Relationship Type="http://schemas.openxmlformats.org/officeDocument/2006/relationships/hyperlink" Target="http://portal.3gpp.org/desktopmodules/WorkItem/WorkItemDetails.aspx?workitemId=710063" TargetMode="External" Id="Rbf64b72ea1d246fc" /><Relationship Type="http://schemas.openxmlformats.org/officeDocument/2006/relationships/hyperlink" Target="http://www.3gpp.org/ftp/TSG_RAN/WG2_RL2/TSGR2_95/Docs/R2-164984.zip" TargetMode="External" Id="Rcdad6c83c4024279" /><Relationship Type="http://schemas.openxmlformats.org/officeDocument/2006/relationships/hyperlink" Target="http://webapp.etsi.org/teldir/ListPersDetails.asp?PersId=49530" TargetMode="External" Id="Red1a1868de074718" /><Relationship Type="http://schemas.openxmlformats.org/officeDocument/2006/relationships/hyperlink" Target="http://portal.3gpp.org/desktopmodules/Release/ReleaseDetails.aspx?releaseId=189" TargetMode="External" Id="R825a13711bd34d79" /><Relationship Type="http://schemas.openxmlformats.org/officeDocument/2006/relationships/hyperlink" Target="http://portal.3gpp.org/desktopmodules/WorkItem/WorkItemDetails.aspx?workitemId=720190" TargetMode="External" Id="R195285f2cb8d4d6b" /><Relationship Type="http://schemas.openxmlformats.org/officeDocument/2006/relationships/hyperlink" Target="http://www.3gpp.org/ftp/TSG_RAN/WG2_RL2/TSGR2_95/Docs/R2-164985.zip" TargetMode="External" Id="R7ac61e3ae55b438b" /><Relationship Type="http://schemas.openxmlformats.org/officeDocument/2006/relationships/hyperlink" Target="http://webapp.etsi.org/teldir/ListPersDetails.asp?PersId=23830" TargetMode="External" Id="Rb1af229d118940dd" /><Relationship Type="http://schemas.openxmlformats.org/officeDocument/2006/relationships/hyperlink" Target="http://portal.3gpp.org/desktopmodules/Release/ReleaseDetails.aspx?releaseId=189" TargetMode="External" Id="R6cd20474610e49ed" /><Relationship Type="http://schemas.openxmlformats.org/officeDocument/2006/relationships/hyperlink" Target="http://portal.3gpp.org/desktopmodules/WorkItem/WorkItemDetails.aspx?workitemId=710057" TargetMode="External" Id="R602700ff64844da6" /><Relationship Type="http://schemas.openxmlformats.org/officeDocument/2006/relationships/hyperlink" Target="http://www.3gpp.org/ftp/TSG_RAN/WG2_RL2/TSGR2_95/Docs/R2-164986.zip" TargetMode="External" Id="R5795699e35854761" /><Relationship Type="http://schemas.openxmlformats.org/officeDocument/2006/relationships/hyperlink" Target="http://webapp.etsi.org/teldir/ListPersDetails.asp?PersId=47010" TargetMode="External" Id="R85002544201b40ae" /><Relationship Type="http://schemas.openxmlformats.org/officeDocument/2006/relationships/hyperlink" Target="http://portal.3gpp.org/desktopmodules/Release/ReleaseDetails.aspx?releaseId=189" TargetMode="External" Id="R2857a362478f4a73" /><Relationship Type="http://schemas.openxmlformats.org/officeDocument/2006/relationships/hyperlink" Target="http://portal.3gpp.org/desktopmodules/WorkItem/WorkItemDetails.aspx?workitemId=710173" TargetMode="External" Id="R907a38a67dbe40a0" /><Relationship Type="http://schemas.openxmlformats.org/officeDocument/2006/relationships/hyperlink" Target="http://www.3gpp.org/ftp/TSG_RAN/WG2_RL2/TSGR2_95/Docs/R2-164987.zip" TargetMode="External" Id="Re3bf8a9f8bf14eb3" /><Relationship Type="http://schemas.openxmlformats.org/officeDocument/2006/relationships/hyperlink" Target="http://webapp.etsi.org/teldir/ListPersDetails.asp?PersId=47010" TargetMode="External" Id="R8ef7f3defdde4d2d" /><Relationship Type="http://schemas.openxmlformats.org/officeDocument/2006/relationships/hyperlink" Target="http://portal.3gpp.org/desktopmodules/Release/ReleaseDetails.aspx?releaseId=189" TargetMode="External" Id="R98d711302aa24485" /><Relationship Type="http://schemas.openxmlformats.org/officeDocument/2006/relationships/hyperlink" Target="http://portal.3gpp.org/desktopmodules/WorkItem/WorkItemDetails.aspx?workitemId=710173" TargetMode="External" Id="Ra5dbf1e447b94a08" /><Relationship Type="http://schemas.openxmlformats.org/officeDocument/2006/relationships/hyperlink" Target="http://www.3gpp.org/ftp/TSG_RAN/WG2_RL2/TSGR2_95/Docs/R2-164988.zip" TargetMode="External" Id="Rbd32770f64454fd0" /><Relationship Type="http://schemas.openxmlformats.org/officeDocument/2006/relationships/hyperlink" Target="http://webapp.etsi.org/teldir/ListPersDetails.asp?PersId=47010" TargetMode="External" Id="R6f67b2dfa40a478e" /><Relationship Type="http://schemas.openxmlformats.org/officeDocument/2006/relationships/hyperlink" Target="http://portal.3gpp.org/desktopmodules/Release/ReleaseDetails.aspx?releaseId=189" TargetMode="External" Id="R4d83278fa1cf427e" /><Relationship Type="http://schemas.openxmlformats.org/officeDocument/2006/relationships/hyperlink" Target="http://portal.3gpp.org/desktopmodules/WorkItem/WorkItemDetails.aspx?workitemId=710173" TargetMode="External" Id="R1ac2ab9ab83044a9" /><Relationship Type="http://schemas.openxmlformats.org/officeDocument/2006/relationships/hyperlink" Target="http://www.3gpp.org/ftp/TSG_RAN/WG2_RL2/TSGR2_95/Docs/R2-164989.zip" TargetMode="External" Id="R03fb41821002448e" /><Relationship Type="http://schemas.openxmlformats.org/officeDocument/2006/relationships/hyperlink" Target="http://webapp.etsi.org/teldir/ListPersDetails.asp?PersId=47010" TargetMode="External" Id="R393626367a94435f" /><Relationship Type="http://schemas.openxmlformats.org/officeDocument/2006/relationships/hyperlink" Target="http://portal.3gpp.org/desktopmodules/Release/ReleaseDetails.aspx?releaseId=189" TargetMode="External" Id="R057fd9dcd1e044e9" /><Relationship Type="http://schemas.openxmlformats.org/officeDocument/2006/relationships/hyperlink" Target="http://portal.3gpp.org/desktopmodules/WorkItem/WorkItemDetails.aspx?workitemId=720193" TargetMode="External" Id="Rcfa53075a56b4556" /><Relationship Type="http://schemas.openxmlformats.org/officeDocument/2006/relationships/hyperlink" Target="http://www.3gpp.org/ftp/TSG_RAN/WG2_RL2/TSGR2_95/Docs/R2-164990.zip" TargetMode="External" Id="R648ca2ee11ba489f" /><Relationship Type="http://schemas.openxmlformats.org/officeDocument/2006/relationships/hyperlink" Target="http://webapp.etsi.org/teldir/ListPersDetails.asp?PersId=47010" TargetMode="External" Id="Rff0973d9d1bb43f7" /><Relationship Type="http://schemas.openxmlformats.org/officeDocument/2006/relationships/hyperlink" Target="http://portal.3gpp.org/desktopmodules/Release/ReleaseDetails.aspx?releaseId=189" TargetMode="External" Id="R4d63cb5720ef4496" /><Relationship Type="http://schemas.openxmlformats.org/officeDocument/2006/relationships/hyperlink" Target="http://portal.3gpp.org/desktopmodules/WorkItem/WorkItemDetails.aspx?workitemId=720193" TargetMode="External" Id="R695ef7c240b14519" /><Relationship Type="http://schemas.openxmlformats.org/officeDocument/2006/relationships/hyperlink" Target="http://www.3gpp.org/ftp/TSG_RAN/WG2_RL2/TSGR2_95/Docs/R2-164991.zip" TargetMode="External" Id="R9d706e25400d42d4" /><Relationship Type="http://schemas.openxmlformats.org/officeDocument/2006/relationships/hyperlink" Target="http://webapp.etsi.org/teldir/ListPersDetails.asp?PersId=47010" TargetMode="External" Id="R48461869c9954c22" /><Relationship Type="http://schemas.openxmlformats.org/officeDocument/2006/relationships/hyperlink" Target="http://portal.3gpp.org/desktopmodules/Release/ReleaseDetails.aspx?releaseId=189" TargetMode="External" Id="Rb6770ec38083454d" /><Relationship Type="http://schemas.openxmlformats.org/officeDocument/2006/relationships/hyperlink" Target="http://portal.3gpp.org/desktopmodules/WorkItem/WorkItemDetails.aspx?workitemId=720193" TargetMode="External" Id="R2e343be6f2ef46eb" /><Relationship Type="http://schemas.openxmlformats.org/officeDocument/2006/relationships/hyperlink" Target="http://www.3gpp.org/ftp/TSG_RAN/WG2_RL2/TSGR2_95/Docs/R2-164992.zip" TargetMode="External" Id="R7af3a8c7f441486c" /><Relationship Type="http://schemas.openxmlformats.org/officeDocument/2006/relationships/hyperlink" Target="http://webapp.etsi.org/teldir/ListPersDetails.asp?PersId=47010" TargetMode="External" Id="Rf3b36fc4dc864a9a" /><Relationship Type="http://schemas.openxmlformats.org/officeDocument/2006/relationships/hyperlink" Target="http://portal.3gpp.org/desktopmodules/Release/ReleaseDetails.aspx?releaseId=189" TargetMode="External" Id="R544087fa5dd34db8" /><Relationship Type="http://schemas.openxmlformats.org/officeDocument/2006/relationships/hyperlink" Target="http://portal.3gpp.org/desktopmodules/WorkItem/WorkItemDetails.aspx?workitemId=710057" TargetMode="External" Id="R28134a3775a941e7" /><Relationship Type="http://schemas.openxmlformats.org/officeDocument/2006/relationships/hyperlink" Target="http://www.3gpp.org/ftp/TSG_RAN/WG2_RL2/TSGR2_95/Docs/R2-164993.zip" TargetMode="External" Id="R6436338006044aff" /><Relationship Type="http://schemas.openxmlformats.org/officeDocument/2006/relationships/hyperlink" Target="http://webapp.etsi.org/teldir/ListPersDetails.asp?PersId=47010" TargetMode="External" Id="Rcbbf12e35e704b6e" /><Relationship Type="http://schemas.openxmlformats.org/officeDocument/2006/relationships/hyperlink" Target="http://portal.3gpp.org/desktopmodules/Release/ReleaseDetails.aspx?releaseId=189" TargetMode="External" Id="R33c32eb8ab03436c" /><Relationship Type="http://schemas.openxmlformats.org/officeDocument/2006/relationships/hyperlink" Target="http://portal.3gpp.org/desktopmodules/WorkItem/WorkItemDetails.aspx?workitemId=710057" TargetMode="External" Id="R7c6ced2339bd4cca" /><Relationship Type="http://schemas.openxmlformats.org/officeDocument/2006/relationships/hyperlink" Target="http://www.3gpp.org/ftp/TSG_RAN/WG2_RL2/TSGR2_95/Docs/R2-164994.zip" TargetMode="External" Id="R0c821fcfd59f4732" /><Relationship Type="http://schemas.openxmlformats.org/officeDocument/2006/relationships/hyperlink" Target="http://webapp.etsi.org/teldir/ListPersDetails.asp?PersId=47010" TargetMode="External" Id="Rdce204fefb4c4064" /><Relationship Type="http://schemas.openxmlformats.org/officeDocument/2006/relationships/hyperlink" Target="http://portal.3gpp.org/desktopmodules/Release/ReleaseDetails.aspx?releaseId=187" TargetMode="External" Id="R9a4469dc6f3b4f3e" /><Relationship Type="http://schemas.openxmlformats.org/officeDocument/2006/relationships/hyperlink" Target="http://portal.3gpp.org/desktopmodules/Specifications/SpecificationDetails.aspx?specificationId=2430" TargetMode="External" Id="R83523bd7acac496b" /><Relationship Type="http://schemas.openxmlformats.org/officeDocument/2006/relationships/hyperlink" Target="http://portal.3gpp.org/desktopmodules/WorkItem/WorkItemDetails.aspx?workitemId=690163" TargetMode="External" Id="R183a9711353b417f" /><Relationship Type="http://schemas.openxmlformats.org/officeDocument/2006/relationships/hyperlink" Target="http://www.3gpp.org/ftp/TSG_RAN/WG2_RL2/TSGR2_95/Docs/R2-164995.zip" TargetMode="External" Id="R457578b38f194a23" /><Relationship Type="http://schemas.openxmlformats.org/officeDocument/2006/relationships/hyperlink" Target="http://webapp.etsi.org/teldir/ListPersDetails.asp?PersId=47010" TargetMode="External" Id="Rc0d904aaf6c3445d" /><Relationship Type="http://schemas.openxmlformats.org/officeDocument/2006/relationships/hyperlink" Target="http://portal.3gpp.org/desktopmodules/Release/ReleaseDetails.aspx?releaseId=187" TargetMode="External" Id="R7edd20cab2d240b1" /><Relationship Type="http://schemas.openxmlformats.org/officeDocument/2006/relationships/hyperlink" Target="http://portal.3gpp.org/desktopmodules/Specifications/SpecificationDetails.aspx?specificationId=2432" TargetMode="External" Id="R86e4258326c74be4" /><Relationship Type="http://schemas.openxmlformats.org/officeDocument/2006/relationships/hyperlink" Target="http://portal.3gpp.org/desktopmodules/WorkItem/WorkItemDetails.aspx?workitemId=690163" TargetMode="External" Id="R062ae7ea731b4767" /><Relationship Type="http://schemas.openxmlformats.org/officeDocument/2006/relationships/hyperlink" Target="http://www.3gpp.org/ftp/TSG_RAN/WG2_RL2/TSGR2_95/Docs/R2-164996.zip" TargetMode="External" Id="R4338890f5f174166" /><Relationship Type="http://schemas.openxmlformats.org/officeDocument/2006/relationships/hyperlink" Target="http://webapp.etsi.org/teldir/ListPersDetails.asp?PersId=47010" TargetMode="External" Id="R1001b45463f5490f" /><Relationship Type="http://schemas.openxmlformats.org/officeDocument/2006/relationships/hyperlink" Target="http://portal.3gpp.org/desktopmodules/Release/ReleaseDetails.aspx?releaseId=187" TargetMode="External" Id="R3eb7c3c766494518" /><Relationship Type="http://schemas.openxmlformats.org/officeDocument/2006/relationships/hyperlink" Target="http://portal.3gpp.org/desktopmodules/Specifications/SpecificationDetails.aspx?specificationId=2440" TargetMode="External" Id="Rccf51f19b9014718" /><Relationship Type="http://schemas.openxmlformats.org/officeDocument/2006/relationships/hyperlink" Target="http://portal.3gpp.org/desktopmodules/WorkItem/WorkItemDetails.aspx?workitemId=670157" TargetMode="External" Id="R44ab55971c8948b7" /><Relationship Type="http://schemas.openxmlformats.org/officeDocument/2006/relationships/hyperlink" Target="http://www.3gpp.org/ftp/TSG_RAN/WG2_RL2/TSGR2_95/Docs/R2-164997.zip" TargetMode="External" Id="Rd41a52cbd0604daa" /><Relationship Type="http://schemas.openxmlformats.org/officeDocument/2006/relationships/hyperlink" Target="http://webapp.etsi.org/teldir/ListPersDetails.asp?PersId=47010" TargetMode="External" Id="R37e1fc8807164583" /><Relationship Type="http://schemas.openxmlformats.org/officeDocument/2006/relationships/hyperlink" Target="http://portal.3gpp.org/ngppapp/CreateTdoc.aspx?mode=view&amp;contributionId=726628" TargetMode="External" Id="R5d209d254b744d2c" /><Relationship Type="http://schemas.openxmlformats.org/officeDocument/2006/relationships/hyperlink" Target="http://portal.3gpp.org/desktopmodules/Release/ReleaseDetails.aspx?releaseId=187" TargetMode="External" Id="R5e43de5c6e0443f9" /><Relationship Type="http://schemas.openxmlformats.org/officeDocument/2006/relationships/hyperlink" Target="http://portal.3gpp.org/desktopmodules/Specifications/SpecificationDetails.aspx?specificationId=2440" TargetMode="External" Id="R7f089b4566184ba9" /><Relationship Type="http://schemas.openxmlformats.org/officeDocument/2006/relationships/hyperlink" Target="http://portal.3gpp.org/desktopmodules/WorkItem/WorkItemDetails.aspx?workitemId=690163" TargetMode="External" Id="R582ac51b42224421" /><Relationship Type="http://schemas.openxmlformats.org/officeDocument/2006/relationships/hyperlink" Target="http://www.3gpp.org/ftp/TSG_RAN/WG2_RL2/TSGR2_95/Docs/R2-164998.zip" TargetMode="External" Id="R4a730c8410c6453c" /><Relationship Type="http://schemas.openxmlformats.org/officeDocument/2006/relationships/hyperlink" Target="http://webapp.etsi.org/teldir/ListPersDetails.asp?PersId=47010" TargetMode="External" Id="Ra66e7aea15ce43e9" /><Relationship Type="http://schemas.openxmlformats.org/officeDocument/2006/relationships/hyperlink" Target="http://portal.3gpp.org/desktopmodules/Release/ReleaseDetails.aspx?releaseId=187" TargetMode="External" Id="R22b1bb6888474401" /><Relationship Type="http://schemas.openxmlformats.org/officeDocument/2006/relationships/hyperlink" Target="http://portal.3gpp.org/desktopmodules/WorkItem/WorkItemDetails.aspx?workitemId=670157" TargetMode="External" Id="Rc34b26976e7445db" /><Relationship Type="http://schemas.openxmlformats.org/officeDocument/2006/relationships/hyperlink" Target="http://www.3gpp.org/ftp/TSG_RAN/WG2_RL2/TSGR2_95/Docs/R2-164999.zip" TargetMode="External" Id="R2c3a223823624297" /><Relationship Type="http://schemas.openxmlformats.org/officeDocument/2006/relationships/hyperlink" Target="http://webapp.etsi.org/teldir/ListPersDetails.asp?PersId=47010" TargetMode="External" Id="R1db5b4e286ba4e8c" /><Relationship Type="http://schemas.openxmlformats.org/officeDocument/2006/relationships/hyperlink" Target="http://portal.3gpp.org/desktopmodules/Release/ReleaseDetails.aspx?releaseId=189" TargetMode="External" Id="Re0c8bb9ab38f4918" /><Relationship Type="http://schemas.openxmlformats.org/officeDocument/2006/relationships/hyperlink" Target="http://portal.3gpp.org/desktopmodules/WorkItem/WorkItemDetails.aspx?workitemId=720193" TargetMode="External" Id="Rb6b9a2f547e64388" /><Relationship Type="http://schemas.openxmlformats.org/officeDocument/2006/relationships/hyperlink" Target="http://www.3gpp.org/ftp/TSG_RAN/WG2_RL2/TSGR2_95/Docs/R2-165000.zip" TargetMode="External" Id="R7df3424416b44fa6" /><Relationship Type="http://schemas.openxmlformats.org/officeDocument/2006/relationships/hyperlink" Target="http://webapp.etsi.org/teldir/ListPersDetails.asp?PersId=63872" TargetMode="External" Id="Ra59dcd5dee914494" /><Relationship Type="http://schemas.openxmlformats.org/officeDocument/2006/relationships/hyperlink" Target="http://portal.3gpp.org/desktopmodules/Release/ReleaseDetails.aspx?releaseId=189" TargetMode="External" Id="R03ffcbe2c7464436" /><Relationship Type="http://schemas.openxmlformats.org/officeDocument/2006/relationships/hyperlink" Target="http://portal.3gpp.org/desktopmodules/WorkItem/WorkItemDetails.aspx?workitemId=710062" TargetMode="External" Id="R81044e6edc1b4416" /><Relationship Type="http://schemas.openxmlformats.org/officeDocument/2006/relationships/hyperlink" Target="http://www.3gpp.org/ftp/TSG_RAN/WG2_RL2/TSGR2_95/Docs/R2-165001.zip" TargetMode="External" Id="R2443faafd1d24ad0" /><Relationship Type="http://schemas.openxmlformats.org/officeDocument/2006/relationships/hyperlink" Target="http://webapp.etsi.org/teldir/ListPersDetails.asp?PersId=63872" TargetMode="External" Id="Rb18d12c4a99b4bd3" /><Relationship Type="http://schemas.openxmlformats.org/officeDocument/2006/relationships/hyperlink" Target="http://portal.3gpp.org/desktopmodules/Release/ReleaseDetails.aspx?releaseId=189" TargetMode="External" Id="R001294470fd94c4a" /><Relationship Type="http://schemas.openxmlformats.org/officeDocument/2006/relationships/hyperlink" Target="http://portal.3gpp.org/desktopmodules/WorkItem/WorkItemDetails.aspx?workitemId=710062" TargetMode="External" Id="Rd0e3ad3b147641e7" /><Relationship Type="http://schemas.openxmlformats.org/officeDocument/2006/relationships/hyperlink" Target="http://www.3gpp.org/ftp/TSG_RAN/WG2_RL2/TSGR2_95/Docs/R2-165002.zip" TargetMode="External" Id="Rfdb01cbd6c084d41" /><Relationship Type="http://schemas.openxmlformats.org/officeDocument/2006/relationships/hyperlink" Target="http://webapp.etsi.org/teldir/ListPersDetails.asp?PersId=63872" TargetMode="External" Id="R325b80f0be1b4c20" /><Relationship Type="http://schemas.openxmlformats.org/officeDocument/2006/relationships/hyperlink" Target="http://portal.3gpp.org/desktopmodules/Release/ReleaseDetails.aspx?releaseId=189" TargetMode="External" Id="R09c5c129fd184734" /><Relationship Type="http://schemas.openxmlformats.org/officeDocument/2006/relationships/hyperlink" Target="http://portal.3gpp.org/desktopmodules/WorkItem/WorkItemDetails.aspx?workitemId=710062" TargetMode="External" Id="R2b7846f1a4904222" /><Relationship Type="http://schemas.openxmlformats.org/officeDocument/2006/relationships/hyperlink" Target="http://www.3gpp.org/ftp/TSG_RAN/WG2_RL2/TSGR2_95/Docs/R2-165003.zip" TargetMode="External" Id="Rafe988f0725640be" /><Relationship Type="http://schemas.openxmlformats.org/officeDocument/2006/relationships/hyperlink" Target="http://webapp.etsi.org/teldir/ListPersDetails.asp?PersId=63872" TargetMode="External" Id="R36bd86288eff4c48" /><Relationship Type="http://schemas.openxmlformats.org/officeDocument/2006/relationships/hyperlink" Target="http://portal.3gpp.org/desktopmodules/Release/ReleaseDetails.aspx?releaseId=189" TargetMode="External" Id="Rb74d2cdc913e4e0b" /><Relationship Type="http://schemas.openxmlformats.org/officeDocument/2006/relationships/hyperlink" Target="http://portal.3gpp.org/desktopmodules/WorkItem/WorkItemDetails.aspx?workitemId=710062" TargetMode="External" Id="R7069374e189e4340" /><Relationship Type="http://schemas.openxmlformats.org/officeDocument/2006/relationships/hyperlink" Target="http://www.3gpp.org/ftp/TSG_RAN/WG2_RL2/TSGR2_95/Docs/R2-165004.zip" TargetMode="External" Id="R1f9cd421525544a1" /><Relationship Type="http://schemas.openxmlformats.org/officeDocument/2006/relationships/hyperlink" Target="http://webapp.etsi.org/teldir/ListPersDetails.asp?PersId=63872" TargetMode="External" Id="R77d0f0f1ec07478d" /><Relationship Type="http://schemas.openxmlformats.org/officeDocument/2006/relationships/hyperlink" Target="http://portal.3gpp.org/desktopmodules/Release/ReleaseDetails.aspx?releaseId=189" TargetMode="External" Id="Re1679b68f5fc4a9f" /><Relationship Type="http://schemas.openxmlformats.org/officeDocument/2006/relationships/hyperlink" Target="http://portal.3gpp.org/desktopmodules/WorkItem/WorkItemDetails.aspx?workitemId=710062" TargetMode="External" Id="R67f11ceee75c4240" /><Relationship Type="http://schemas.openxmlformats.org/officeDocument/2006/relationships/hyperlink" Target="http://www.3gpp.org/ftp/TSG_RAN/WG2_RL2/TSGR2_95/Docs/R2-165005.zip" TargetMode="External" Id="R9913fc4c90cf42cc" /><Relationship Type="http://schemas.openxmlformats.org/officeDocument/2006/relationships/hyperlink" Target="http://webapp.etsi.org/teldir/ListPersDetails.asp?PersId=63872" TargetMode="External" Id="Rf8ce8f0ce05a48fc" /><Relationship Type="http://schemas.openxmlformats.org/officeDocument/2006/relationships/hyperlink" Target="http://portal.3gpp.org/desktopmodules/Release/ReleaseDetails.aspx?releaseId=189" TargetMode="External" Id="R058e3e3d8dd74d97" /><Relationship Type="http://schemas.openxmlformats.org/officeDocument/2006/relationships/hyperlink" Target="http://portal.3gpp.org/desktopmodules/WorkItem/WorkItemDetails.aspx?workitemId=710062" TargetMode="External" Id="R594cb559366d4263" /><Relationship Type="http://schemas.openxmlformats.org/officeDocument/2006/relationships/hyperlink" Target="http://www.3gpp.org/ftp/TSG_RAN/WG2_RL2/TSGR2_95/Docs/R2-165006.zip" TargetMode="External" Id="Rd84815941a444de9" /><Relationship Type="http://schemas.openxmlformats.org/officeDocument/2006/relationships/hyperlink" Target="http://webapp.etsi.org/teldir/ListPersDetails.asp?PersId=63872" TargetMode="External" Id="R60589084c7084615" /><Relationship Type="http://schemas.openxmlformats.org/officeDocument/2006/relationships/hyperlink" Target="http://portal.3gpp.org/desktopmodules/Release/ReleaseDetails.aspx?releaseId=189" TargetMode="External" Id="Rcd02d87ef45544dc" /><Relationship Type="http://schemas.openxmlformats.org/officeDocument/2006/relationships/hyperlink" Target="http://portal.3gpp.org/desktopmodules/WorkItem/WorkItemDetails.aspx?workitemId=710062" TargetMode="External" Id="Ra16a1f7f0ad24541" /><Relationship Type="http://schemas.openxmlformats.org/officeDocument/2006/relationships/hyperlink" Target="http://www.3gpp.org/ftp/TSG_RAN/WG2_RL2/TSGR2_95/Docs/R2-165007.zip" TargetMode="External" Id="Rab27ad722ade45fa" /><Relationship Type="http://schemas.openxmlformats.org/officeDocument/2006/relationships/hyperlink" Target="http://webapp.etsi.org/teldir/ListPersDetails.asp?PersId=63872" TargetMode="External" Id="Rb7d5a296a92d4edf" /><Relationship Type="http://schemas.openxmlformats.org/officeDocument/2006/relationships/hyperlink" Target="http://portal.3gpp.org/desktopmodules/Release/ReleaseDetails.aspx?releaseId=189" TargetMode="External" Id="R5f75f079a68b45a6" /><Relationship Type="http://schemas.openxmlformats.org/officeDocument/2006/relationships/hyperlink" Target="http://portal.3gpp.org/desktopmodules/WorkItem/WorkItemDetails.aspx?workitemId=710062" TargetMode="External" Id="Rfb2468da0f7b44a3" /><Relationship Type="http://schemas.openxmlformats.org/officeDocument/2006/relationships/hyperlink" Target="http://www.3gpp.org/ftp/TSG_RAN/WG2_RL2/TSGR2_95/Docs/R2-165008.zip" TargetMode="External" Id="R75bcd349502c40e8" /><Relationship Type="http://schemas.openxmlformats.org/officeDocument/2006/relationships/hyperlink" Target="http://webapp.etsi.org/teldir/ListPersDetails.asp?PersId=63872" TargetMode="External" Id="Re817de7cc52d461a" /><Relationship Type="http://schemas.openxmlformats.org/officeDocument/2006/relationships/hyperlink" Target="http://portal.3gpp.org/desktopmodules/Release/ReleaseDetails.aspx?releaseId=189" TargetMode="External" Id="R7bceeadaec4f4875" /><Relationship Type="http://schemas.openxmlformats.org/officeDocument/2006/relationships/hyperlink" Target="http://portal.3gpp.org/desktopmodules/WorkItem/WorkItemDetails.aspx?workitemId=710062" TargetMode="External" Id="R64447518f5ca4230" /><Relationship Type="http://schemas.openxmlformats.org/officeDocument/2006/relationships/hyperlink" Target="http://www.3gpp.org/ftp/TSG_RAN/WG2_RL2/TSGR2_95/Docs/R2-165009.zip" TargetMode="External" Id="R317498e2bb1c4e9c" /><Relationship Type="http://schemas.openxmlformats.org/officeDocument/2006/relationships/hyperlink" Target="http://webapp.etsi.org/teldir/ListPersDetails.asp?PersId=63872" TargetMode="External" Id="Ref033ef0b6b24b8a" /><Relationship Type="http://schemas.openxmlformats.org/officeDocument/2006/relationships/hyperlink" Target="http://portal.3gpp.org/desktopmodules/Release/ReleaseDetails.aspx?releaseId=189" TargetMode="External" Id="R440864c69c924f96" /><Relationship Type="http://schemas.openxmlformats.org/officeDocument/2006/relationships/hyperlink" Target="http://portal.3gpp.org/desktopmodules/WorkItem/WorkItemDetails.aspx?workitemId=710062" TargetMode="External" Id="R03c2778e15324b82" /><Relationship Type="http://schemas.openxmlformats.org/officeDocument/2006/relationships/hyperlink" Target="http://www.3gpp.org/ftp/TSG_RAN/WG2_RL2/TSGR2_95/Docs/R2-165010.zip" TargetMode="External" Id="R1e35338c9fa1499d" /><Relationship Type="http://schemas.openxmlformats.org/officeDocument/2006/relationships/hyperlink" Target="http://webapp.etsi.org/teldir/ListPersDetails.asp?PersId=63872" TargetMode="External" Id="R5aac672b57964a50" /><Relationship Type="http://schemas.openxmlformats.org/officeDocument/2006/relationships/hyperlink" Target="http://portal.3gpp.org/desktopmodules/Release/ReleaseDetails.aspx?releaseId=189" TargetMode="External" Id="R539234a954814b02" /><Relationship Type="http://schemas.openxmlformats.org/officeDocument/2006/relationships/hyperlink" Target="http://portal.3gpp.org/desktopmodules/WorkItem/WorkItemDetails.aspx?workitemId=710062" TargetMode="External" Id="R635a6bc7e7ce402d" /><Relationship Type="http://schemas.openxmlformats.org/officeDocument/2006/relationships/hyperlink" Target="http://www.3gpp.org/ftp/TSG_RAN/WG2_RL2/TSGR2_95/Docs/R2-165011.zip" TargetMode="External" Id="Reba5e47d31e3453a" /><Relationship Type="http://schemas.openxmlformats.org/officeDocument/2006/relationships/hyperlink" Target="http://webapp.etsi.org/teldir/ListPersDetails.asp?PersId=63872" TargetMode="External" Id="Re248bd07c047415b" /><Relationship Type="http://schemas.openxmlformats.org/officeDocument/2006/relationships/hyperlink" Target="http://portal.3gpp.org/desktopmodules/Release/ReleaseDetails.aspx?releaseId=189" TargetMode="External" Id="Rdf5e0e847b7c4678" /><Relationship Type="http://schemas.openxmlformats.org/officeDocument/2006/relationships/hyperlink" Target="http://portal.3gpp.org/desktopmodules/WorkItem/WorkItemDetails.aspx?workitemId=710062" TargetMode="External" Id="R162b76aa1c0e4587" /><Relationship Type="http://schemas.openxmlformats.org/officeDocument/2006/relationships/hyperlink" Target="http://www.3gpp.org/ftp/TSG_RAN/WG2_RL2/TSGR2_95/Docs/R2-165012.zip" TargetMode="External" Id="Rd8aed20c02e746f8" /><Relationship Type="http://schemas.openxmlformats.org/officeDocument/2006/relationships/hyperlink" Target="http://webapp.etsi.org/teldir/ListPersDetails.asp?PersId=63872" TargetMode="External" Id="Re7370842e08145f9" /><Relationship Type="http://schemas.openxmlformats.org/officeDocument/2006/relationships/hyperlink" Target="http://portal.3gpp.org/desktopmodules/Release/ReleaseDetails.aspx?releaseId=189" TargetMode="External" Id="R509c0ef791464222" /><Relationship Type="http://schemas.openxmlformats.org/officeDocument/2006/relationships/hyperlink" Target="http://portal.3gpp.org/desktopmodules/WorkItem/WorkItemDetails.aspx?workitemId=710062" TargetMode="External" Id="Rf404fd60fdca4c6b" /><Relationship Type="http://schemas.openxmlformats.org/officeDocument/2006/relationships/hyperlink" Target="http://www.3gpp.org/ftp/TSG_RAN/WG2_RL2/TSGR2_95/Docs/R2-165013.zip" TargetMode="External" Id="Rff4f4622bdbc4876" /><Relationship Type="http://schemas.openxmlformats.org/officeDocument/2006/relationships/hyperlink" Target="http://webapp.etsi.org/teldir/ListPersDetails.asp?PersId=63872" TargetMode="External" Id="R5b0112bfd6f14ea0" /><Relationship Type="http://schemas.openxmlformats.org/officeDocument/2006/relationships/hyperlink" Target="http://portal.3gpp.org/desktopmodules/Release/ReleaseDetails.aspx?releaseId=189" TargetMode="External" Id="R9441748fbb9b4571" /><Relationship Type="http://schemas.openxmlformats.org/officeDocument/2006/relationships/hyperlink" Target="http://portal.3gpp.org/desktopmodules/WorkItem/WorkItemDetails.aspx?workitemId=710062" TargetMode="External" Id="R790218eacce545e8" /><Relationship Type="http://schemas.openxmlformats.org/officeDocument/2006/relationships/hyperlink" Target="http://www.3gpp.org/ftp/TSG_RAN/WG2_RL2/TSGR2_95/Docs/R2-165014.zip" TargetMode="External" Id="R17f891241632471b" /><Relationship Type="http://schemas.openxmlformats.org/officeDocument/2006/relationships/hyperlink" Target="http://webapp.etsi.org/teldir/ListPersDetails.asp?PersId=63872" TargetMode="External" Id="Rec7bd0e3628d485d" /><Relationship Type="http://schemas.openxmlformats.org/officeDocument/2006/relationships/hyperlink" Target="http://portal.3gpp.org/desktopmodules/Release/ReleaseDetails.aspx?releaseId=189" TargetMode="External" Id="Ra1b43b2aa8ae4dca" /><Relationship Type="http://schemas.openxmlformats.org/officeDocument/2006/relationships/hyperlink" Target="http://portal.3gpp.org/desktopmodules/WorkItem/WorkItemDetails.aspx?workitemId=710062" TargetMode="External" Id="R4c38977382c0405d" /><Relationship Type="http://schemas.openxmlformats.org/officeDocument/2006/relationships/hyperlink" Target="http://www.3gpp.org/ftp/TSG_RAN/WG2_RL2/TSGR2_95/Docs/R2-165015.zip" TargetMode="External" Id="R8d41ec44cbc644d1" /><Relationship Type="http://schemas.openxmlformats.org/officeDocument/2006/relationships/hyperlink" Target="http://webapp.etsi.org/teldir/ListPersDetails.asp?PersId=63872" TargetMode="External" Id="R3e9d7a80309347d1" /><Relationship Type="http://schemas.openxmlformats.org/officeDocument/2006/relationships/hyperlink" Target="http://portal.3gpp.org/desktopmodules/Release/ReleaseDetails.aspx?releaseId=189" TargetMode="External" Id="R3888bbc9cd1c4d83" /><Relationship Type="http://schemas.openxmlformats.org/officeDocument/2006/relationships/hyperlink" Target="http://portal.3gpp.org/desktopmodules/WorkItem/WorkItemDetails.aspx?workitemId=710062" TargetMode="External" Id="R441715239fb547ba" /><Relationship Type="http://schemas.openxmlformats.org/officeDocument/2006/relationships/hyperlink" Target="http://www.3gpp.org/ftp/TSG_RAN/WG2_RL2/TSGR2_95/Docs/R2-165016.zip" TargetMode="External" Id="R776a0af025944f56" /><Relationship Type="http://schemas.openxmlformats.org/officeDocument/2006/relationships/hyperlink" Target="http://webapp.etsi.org/teldir/ListPersDetails.asp?PersId=63872" TargetMode="External" Id="Reb2a7ee0854c4901" /><Relationship Type="http://schemas.openxmlformats.org/officeDocument/2006/relationships/hyperlink" Target="http://portal.3gpp.org/desktopmodules/Release/ReleaseDetails.aspx?releaseId=189" TargetMode="External" Id="R7f8be6462081468a" /><Relationship Type="http://schemas.openxmlformats.org/officeDocument/2006/relationships/hyperlink" Target="http://portal.3gpp.org/desktopmodules/WorkItem/WorkItemDetails.aspx?workitemId=710062" TargetMode="External" Id="R833e0e22752341d6" /><Relationship Type="http://schemas.openxmlformats.org/officeDocument/2006/relationships/hyperlink" Target="http://www.3gpp.org/ftp/TSG_RAN/WG2_RL2/TSGR2_95/Docs/R2-165017.zip" TargetMode="External" Id="R0537af8e0d0842c6" /><Relationship Type="http://schemas.openxmlformats.org/officeDocument/2006/relationships/hyperlink" Target="http://webapp.etsi.org/teldir/ListPersDetails.asp?PersId=63872" TargetMode="External" Id="Rf7d7c5d9523849e3" /><Relationship Type="http://schemas.openxmlformats.org/officeDocument/2006/relationships/hyperlink" Target="http://portal.3gpp.org/desktopmodules/Release/ReleaseDetails.aspx?releaseId=189" TargetMode="External" Id="R096f7669eb6d44e4" /><Relationship Type="http://schemas.openxmlformats.org/officeDocument/2006/relationships/hyperlink" Target="http://portal.3gpp.org/desktopmodules/WorkItem/WorkItemDetails.aspx?workitemId=710062" TargetMode="External" Id="Ra4b9850a638f48e8" /><Relationship Type="http://schemas.openxmlformats.org/officeDocument/2006/relationships/hyperlink" Target="http://www.3gpp.org/ftp/TSG_RAN/WG2_RL2/TSGR2_95/Docs/R2-165018.zip" TargetMode="External" Id="R13c33fde72224e73" /><Relationship Type="http://schemas.openxmlformats.org/officeDocument/2006/relationships/hyperlink" Target="http://webapp.etsi.org/teldir/ListPersDetails.asp?PersId=63872" TargetMode="External" Id="Rd1bc27a2491143b8" /><Relationship Type="http://schemas.openxmlformats.org/officeDocument/2006/relationships/hyperlink" Target="http://portal.3gpp.org/desktopmodules/Release/ReleaseDetails.aspx?releaseId=189" TargetMode="External" Id="Rbf9ebfc23b5f411b" /><Relationship Type="http://schemas.openxmlformats.org/officeDocument/2006/relationships/hyperlink" Target="http://portal.3gpp.org/desktopmodules/WorkItem/WorkItemDetails.aspx?workitemId=710062" TargetMode="External" Id="Re5dcdda7009f486f" /><Relationship Type="http://schemas.openxmlformats.org/officeDocument/2006/relationships/hyperlink" Target="http://www.3gpp.org/ftp/TSG_RAN/WG2_RL2/TSGR2_95/Docs/R2-165019.zip" TargetMode="External" Id="R62a7c5a38d9145b9" /><Relationship Type="http://schemas.openxmlformats.org/officeDocument/2006/relationships/hyperlink" Target="http://webapp.etsi.org/teldir/ListPersDetails.asp?PersId=44845" TargetMode="External" Id="R9880ed791c4b4046" /><Relationship Type="http://schemas.openxmlformats.org/officeDocument/2006/relationships/hyperlink" Target="http://portal.3gpp.org/desktopmodules/Release/ReleaseDetails.aspx?releaseId=189" TargetMode="External" Id="R867f7ef0f75a4303" /><Relationship Type="http://schemas.openxmlformats.org/officeDocument/2006/relationships/hyperlink" Target="http://portal.3gpp.org/desktopmodules/WorkItem/WorkItemDetails.aspx?workitemId=710062" TargetMode="External" Id="R90741f73e0544835" /><Relationship Type="http://schemas.openxmlformats.org/officeDocument/2006/relationships/hyperlink" Target="http://www.3gpp.org/ftp/TSG_RAN/WG2_RL2/TSGR2_95/Docs/R2-165020.zip" TargetMode="External" Id="R2433c486f06c47bc" /><Relationship Type="http://schemas.openxmlformats.org/officeDocument/2006/relationships/hyperlink" Target="http://webapp.etsi.org/teldir/ListPersDetails.asp?PersId=44845" TargetMode="External" Id="R6c5077be574544a4" /><Relationship Type="http://schemas.openxmlformats.org/officeDocument/2006/relationships/hyperlink" Target="http://portal.3gpp.org/desktopmodules/Release/ReleaseDetails.aspx?releaseId=189" TargetMode="External" Id="Rbdb57852aa0d446e" /><Relationship Type="http://schemas.openxmlformats.org/officeDocument/2006/relationships/hyperlink" Target="http://portal.3gpp.org/desktopmodules/WorkItem/WorkItemDetails.aspx?workitemId=710062" TargetMode="External" Id="R61ec46d029e148a1" /><Relationship Type="http://schemas.openxmlformats.org/officeDocument/2006/relationships/hyperlink" Target="http://www.3gpp.org/ftp/TSG_RAN/WG2_RL2/TSGR2_95/Docs/R2-165021.zip" TargetMode="External" Id="R0b338c30356045d1" /><Relationship Type="http://schemas.openxmlformats.org/officeDocument/2006/relationships/hyperlink" Target="http://webapp.etsi.org/teldir/ListPersDetails.asp?PersId=44845" TargetMode="External" Id="R998a2dc637774b19" /><Relationship Type="http://schemas.openxmlformats.org/officeDocument/2006/relationships/hyperlink" Target="http://portal.3gpp.org/desktopmodules/Release/ReleaseDetails.aspx?releaseId=189" TargetMode="External" Id="R354dcd45b7954b5d" /><Relationship Type="http://schemas.openxmlformats.org/officeDocument/2006/relationships/hyperlink" Target="http://portal.3gpp.org/desktopmodules/WorkItem/WorkItemDetails.aspx?workitemId=710062" TargetMode="External" Id="R2f038d00b8384895" /><Relationship Type="http://schemas.openxmlformats.org/officeDocument/2006/relationships/hyperlink" Target="http://www.3gpp.org/ftp/TSG_RAN/WG2_RL2/TSGR2_95/Docs/R2-165022.zip" TargetMode="External" Id="Rc4c8ba653e6d4c56" /><Relationship Type="http://schemas.openxmlformats.org/officeDocument/2006/relationships/hyperlink" Target="http://webapp.etsi.org/teldir/ListPersDetails.asp?PersId=44845" TargetMode="External" Id="Rab13c8fdd2ad4876" /><Relationship Type="http://schemas.openxmlformats.org/officeDocument/2006/relationships/hyperlink" Target="http://portal.3gpp.org/desktopmodules/Release/ReleaseDetails.aspx?releaseId=189" TargetMode="External" Id="R3ad9d535f2734b1f" /><Relationship Type="http://schemas.openxmlformats.org/officeDocument/2006/relationships/hyperlink" Target="http://portal.3gpp.org/desktopmodules/WorkItem/WorkItemDetails.aspx?workitemId=710062" TargetMode="External" Id="Ra29c5f238edf44a1" /><Relationship Type="http://schemas.openxmlformats.org/officeDocument/2006/relationships/hyperlink" Target="http://www.3gpp.org/ftp/TSG_RAN/WG2_RL2/TSGR2_95/Docs/R2-165023.zip" TargetMode="External" Id="Rb2bb04c6784c4d44" /><Relationship Type="http://schemas.openxmlformats.org/officeDocument/2006/relationships/hyperlink" Target="http://webapp.etsi.org/teldir/ListPersDetails.asp?PersId=44845" TargetMode="External" Id="Rdf0ababe669b4b7f" /><Relationship Type="http://schemas.openxmlformats.org/officeDocument/2006/relationships/hyperlink" Target="http://portal.3gpp.org/desktopmodules/Release/ReleaseDetails.aspx?releaseId=189" TargetMode="External" Id="Ra818a77f4b56453c" /><Relationship Type="http://schemas.openxmlformats.org/officeDocument/2006/relationships/hyperlink" Target="http://portal.3gpp.org/desktopmodules/WorkItem/WorkItemDetails.aspx?workitemId=710062" TargetMode="External" Id="Rf7844dfc42a74ccc" /><Relationship Type="http://schemas.openxmlformats.org/officeDocument/2006/relationships/hyperlink" Target="http://www.3gpp.org/ftp/TSG_RAN/WG2_RL2/TSGR2_95/Docs/R2-165024.zip" TargetMode="External" Id="R4fb6b181e88a4e71" /><Relationship Type="http://schemas.openxmlformats.org/officeDocument/2006/relationships/hyperlink" Target="http://webapp.etsi.org/teldir/ListPersDetails.asp?PersId=44845" TargetMode="External" Id="Re29897fdba224f38" /><Relationship Type="http://schemas.openxmlformats.org/officeDocument/2006/relationships/hyperlink" Target="http://portal.3gpp.org/desktopmodules/Release/ReleaseDetails.aspx?releaseId=189" TargetMode="External" Id="Rebafb152339143a3" /><Relationship Type="http://schemas.openxmlformats.org/officeDocument/2006/relationships/hyperlink" Target="http://portal.3gpp.org/desktopmodules/WorkItem/WorkItemDetails.aspx?workitemId=710062" TargetMode="External" Id="Rf7b02b4f6704437d" /><Relationship Type="http://schemas.openxmlformats.org/officeDocument/2006/relationships/hyperlink" Target="http://www.3gpp.org/ftp/TSG_RAN/WG2_RL2/TSGR2_95/Docs/R2-165025.zip" TargetMode="External" Id="R3710258981b54199" /><Relationship Type="http://schemas.openxmlformats.org/officeDocument/2006/relationships/hyperlink" Target="http://webapp.etsi.org/teldir/ListPersDetails.asp?PersId=44845" TargetMode="External" Id="Rb63def129f27468e" /><Relationship Type="http://schemas.openxmlformats.org/officeDocument/2006/relationships/hyperlink" Target="http://portal.3gpp.org/desktopmodules/Release/ReleaseDetails.aspx?releaseId=189" TargetMode="External" Id="Re655776a6dbc4152" /><Relationship Type="http://schemas.openxmlformats.org/officeDocument/2006/relationships/hyperlink" Target="http://portal.3gpp.org/desktopmodules/WorkItem/WorkItemDetails.aspx?workitemId=710062" TargetMode="External" Id="R490b3abc911140cc" /><Relationship Type="http://schemas.openxmlformats.org/officeDocument/2006/relationships/hyperlink" Target="http://www.3gpp.org/ftp/TSG_RAN/WG2_RL2/TSGR2_95/Docs/R2-165026.zip" TargetMode="External" Id="R69761e8d9d5e4597" /><Relationship Type="http://schemas.openxmlformats.org/officeDocument/2006/relationships/hyperlink" Target="http://webapp.etsi.org/teldir/ListPersDetails.asp?PersId=44845" TargetMode="External" Id="R8ac4e15109b047c5" /><Relationship Type="http://schemas.openxmlformats.org/officeDocument/2006/relationships/hyperlink" Target="http://portal.3gpp.org/desktopmodules/Release/ReleaseDetails.aspx?releaseId=189" TargetMode="External" Id="R0584adb7d2094906" /><Relationship Type="http://schemas.openxmlformats.org/officeDocument/2006/relationships/hyperlink" Target="http://portal.3gpp.org/desktopmodules/WorkItem/WorkItemDetails.aspx?workitemId=710062" TargetMode="External" Id="R00e0ea54074c406b" /><Relationship Type="http://schemas.openxmlformats.org/officeDocument/2006/relationships/hyperlink" Target="http://www.3gpp.org/ftp/TSG_RAN/WG2_RL2/TSGR2_95/Docs/R2-165027.zip" TargetMode="External" Id="Rb785afb9f8fc4366" /><Relationship Type="http://schemas.openxmlformats.org/officeDocument/2006/relationships/hyperlink" Target="http://webapp.etsi.org/teldir/ListPersDetails.asp?PersId=37559" TargetMode="External" Id="R2e887bb668e74b85" /><Relationship Type="http://schemas.openxmlformats.org/officeDocument/2006/relationships/hyperlink" Target="http://portal.3gpp.org/desktopmodules/Release/ReleaseDetails.aspx?releaseId=189" TargetMode="External" Id="R15aacf5c4e254007" /><Relationship Type="http://schemas.openxmlformats.org/officeDocument/2006/relationships/hyperlink" Target="http://portal.3gpp.org/desktopmodules/WorkItem/WorkItemDetails.aspx?workitemId=710063" TargetMode="External" Id="R2dac263417844a0c" /><Relationship Type="http://schemas.openxmlformats.org/officeDocument/2006/relationships/hyperlink" Target="http://www.3gpp.org/ftp/TSG_RAN/WG2_RL2/TSGR2_95/Docs/R2-165028.zip" TargetMode="External" Id="R6ac1100b22774ce5" /><Relationship Type="http://schemas.openxmlformats.org/officeDocument/2006/relationships/hyperlink" Target="http://webapp.etsi.org/teldir/ListPersDetails.asp?PersId=37559" TargetMode="External" Id="R410bf3c240f244fc" /><Relationship Type="http://schemas.openxmlformats.org/officeDocument/2006/relationships/hyperlink" Target="http://portal.3gpp.org/desktopmodules/Release/ReleaseDetails.aspx?releaseId=189" TargetMode="External" Id="R5c415e1398264190" /><Relationship Type="http://schemas.openxmlformats.org/officeDocument/2006/relationships/hyperlink" Target="http://portal.3gpp.org/desktopmodules/WorkItem/WorkItemDetails.aspx?workitemId=710063" TargetMode="External" Id="R01fb697585a34c8b" /><Relationship Type="http://schemas.openxmlformats.org/officeDocument/2006/relationships/hyperlink" Target="http://www.3gpp.org/ftp/TSG_RAN/WG2_RL2/TSGR2_95/Docs/R2-165029.zip" TargetMode="External" Id="R9c82596db4f242fd" /><Relationship Type="http://schemas.openxmlformats.org/officeDocument/2006/relationships/hyperlink" Target="http://webapp.etsi.org/teldir/ListPersDetails.asp?PersId=37559" TargetMode="External" Id="R58326a4528694e4a" /><Relationship Type="http://schemas.openxmlformats.org/officeDocument/2006/relationships/hyperlink" Target="http://portal.3gpp.org/desktopmodules/Release/ReleaseDetails.aspx?releaseId=189" TargetMode="External" Id="R9276832102604df0" /><Relationship Type="http://schemas.openxmlformats.org/officeDocument/2006/relationships/hyperlink" Target="http://portal.3gpp.org/desktopmodules/WorkItem/WorkItemDetails.aspx?workitemId=710063" TargetMode="External" Id="Rc6269d306eef4945" /><Relationship Type="http://schemas.openxmlformats.org/officeDocument/2006/relationships/hyperlink" Target="http://www.3gpp.org/ftp/TSG_RAN/WG2_RL2/TSGR2_95/Docs/R2-165030.zip" TargetMode="External" Id="R177ab93774bb418d" /><Relationship Type="http://schemas.openxmlformats.org/officeDocument/2006/relationships/hyperlink" Target="http://webapp.etsi.org/teldir/ListPersDetails.asp?PersId=37559" TargetMode="External" Id="Ra9703874ca6d46db" /><Relationship Type="http://schemas.openxmlformats.org/officeDocument/2006/relationships/hyperlink" Target="http://portal.3gpp.org/desktopmodules/Release/ReleaseDetails.aspx?releaseId=189" TargetMode="External" Id="Rcb4d77f5dfa24819" /><Relationship Type="http://schemas.openxmlformats.org/officeDocument/2006/relationships/hyperlink" Target="http://portal.3gpp.org/desktopmodules/WorkItem/WorkItemDetails.aspx?workitemId=710173" TargetMode="External" Id="Ra85a3eac3d124e66" /><Relationship Type="http://schemas.openxmlformats.org/officeDocument/2006/relationships/hyperlink" Target="http://www.3gpp.org/ftp/TSG_RAN/WG2_RL2/TSGR2_95/Docs/R2-165031.zip" TargetMode="External" Id="Ra698e05b422e409c" /><Relationship Type="http://schemas.openxmlformats.org/officeDocument/2006/relationships/hyperlink" Target="http://webapp.etsi.org/teldir/ListPersDetails.asp?PersId=42588" TargetMode="External" Id="R4a68f802dab24579" /><Relationship Type="http://schemas.openxmlformats.org/officeDocument/2006/relationships/hyperlink" Target="http://portal.3gpp.org/desktopmodules/Release/ReleaseDetails.aspx?releaseId=189" TargetMode="External" Id="R1e3036378f504cdd" /><Relationship Type="http://schemas.openxmlformats.org/officeDocument/2006/relationships/hyperlink" Target="http://portal.3gpp.org/desktopmodules/WorkItem/WorkItemDetails.aspx?workitemId=710062" TargetMode="External" Id="Rd71223f171c34de6" /><Relationship Type="http://schemas.openxmlformats.org/officeDocument/2006/relationships/hyperlink" Target="http://www.3gpp.org/ftp/TSG_RAN/WG2_RL2/TSGR2_95/Docs/R2-165032.zip" TargetMode="External" Id="R7cc4b13461464887" /><Relationship Type="http://schemas.openxmlformats.org/officeDocument/2006/relationships/hyperlink" Target="http://webapp.etsi.org/teldir/ListPersDetails.asp?PersId=37559" TargetMode="External" Id="R2bc38bf9122449de" /><Relationship Type="http://schemas.openxmlformats.org/officeDocument/2006/relationships/hyperlink" Target="http://portal.3gpp.org/desktopmodules/Release/ReleaseDetails.aspx?releaseId=189" TargetMode="External" Id="R1e4e1c28b8c14916" /><Relationship Type="http://schemas.openxmlformats.org/officeDocument/2006/relationships/hyperlink" Target="http://portal.3gpp.org/desktopmodules/WorkItem/WorkItemDetails.aspx?workitemId=710062" TargetMode="External" Id="Rf4f9ef753fdb42ec" /><Relationship Type="http://schemas.openxmlformats.org/officeDocument/2006/relationships/hyperlink" Target="http://www.3gpp.org/ftp/TSG_RAN/WG2_RL2/TSGR2_95/Docs/R2-165033.zip" TargetMode="External" Id="R340c2d9dc0ac41e9" /><Relationship Type="http://schemas.openxmlformats.org/officeDocument/2006/relationships/hyperlink" Target="http://webapp.etsi.org/teldir/ListPersDetails.asp?PersId=37559" TargetMode="External" Id="Re253267de50840b5" /><Relationship Type="http://schemas.openxmlformats.org/officeDocument/2006/relationships/hyperlink" Target="http://portal.3gpp.org/desktopmodules/Release/ReleaseDetails.aspx?releaseId=189" TargetMode="External" Id="R8c2b886ed1a7425b" /><Relationship Type="http://schemas.openxmlformats.org/officeDocument/2006/relationships/hyperlink" Target="http://portal.3gpp.org/desktopmodules/WorkItem/WorkItemDetails.aspx?workitemId=710062" TargetMode="External" Id="R84246ba646214308" /><Relationship Type="http://schemas.openxmlformats.org/officeDocument/2006/relationships/hyperlink" Target="http://www.3gpp.org/ftp/TSG_RAN/WG2_RL2/TSGR2_95/Docs/R2-165034.zip" TargetMode="External" Id="R53f37c14009b44e2" /><Relationship Type="http://schemas.openxmlformats.org/officeDocument/2006/relationships/hyperlink" Target="http://webapp.etsi.org/teldir/ListPersDetails.asp?PersId=37559" TargetMode="External" Id="R11801eb0ade5468a" /><Relationship Type="http://schemas.openxmlformats.org/officeDocument/2006/relationships/hyperlink" Target="http://portal.3gpp.org/desktopmodules/Release/ReleaseDetails.aspx?releaseId=189" TargetMode="External" Id="Raa33a738561e4922" /><Relationship Type="http://schemas.openxmlformats.org/officeDocument/2006/relationships/hyperlink" Target="http://portal.3gpp.org/desktopmodules/WorkItem/WorkItemDetails.aspx?workitemId=710062" TargetMode="External" Id="Rc4f867b511c944dc" /><Relationship Type="http://schemas.openxmlformats.org/officeDocument/2006/relationships/hyperlink" Target="http://www.3gpp.org/ftp/TSG_RAN/WG2_RL2/TSGR2_95/Docs/R2-165035.zip" TargetMode="External" Id="Rc70d8459afc44f80" /><Relationship Type="http://schemas.openxmlformats.org/officeDocument/2006/relationships/hyperlink" Target="http://webapp.etsi.org/teldir/ListPersDetails.asp?PersId=23830" TargetMode="External" Id="R03f8417f74544c72" /><Relationship Type="http://schemas.openxmlformats.org/officeDocument/2006/relationships/hyperlink" Target="http://portal.3gpp.org/desktopmodules/Release/ReleaseDetails.aspx?releaseId=189" TargetMode="External" Id="R9e36540291294db8" /><Relationship Type="http://schemas.openxmlformats.org/officeDocument/2006/relationships/hyperlink" Target="http://portal.3gpp.org/desktopmodules/WorkItem/WorkItemDetails.aspx?workitemId=700161" TargetMode="External" Id="R80cd9c5c69184c29" /><Relationship Type="http://schemas.openxmlformats.org/officeDocument/2006/relationships/hyperlink" Target="http://www.3gpp.org/ftp/TSG_RAN/WG2_RL2/TSGR2_95/Docs/R2-165036.zip" TargetMode="External" Id="Rff0cc3ac817f4269" /><Relationship Type="http://schemas.openxmlformats.org/officeDocument/2006/relationships/hyperlink" Target="http://webapp.etsi.org/teldir/ListPersDetails.asp?PersId=3491" TargetMode="External" Id="Rc507c0b048e847de" /><Relationship Type="http://schemas.openxmlformats.org/officeDocument/2006/relationships/hyperlink" Target="http://portal.3gpp.org/desktopmodules/Release/ReleaseDetails.aspx?releaseId=187" TargetMode="External" Id="R675e94862bfa48b2" /><Relationship Type="http://schemas.openxmlformats.org/officeDocument/2006/relationships/hyperlink" Target="http://portal.3gpp.org/desktopmodules/WorkItem/WorkItemDetails.aspx?workitemId=660172" TargetMode="External" Id="Re605662dc9bc4db2" /><Relationship Type="http://schemas.openxmlformats.org/officeDocument/2006/relationships/hyperlink" Target="http://www.3gpp.org/ftp/TSG_RAN/WG2_RL2/TSGR2_95/Docs/R2-165037.zip" TargetMode="External" Id="R0f83e259df654187" /><Relationship Type="http://schemas.openxmlformats.org/officeDocument/2006/relationships/hyperlink" Target="http://webapp.etsi.org/teldir/ListPersDetails.asp?PersId=3491" TargetMode="External" Id="R4f9adf0c4f574947" /><Relationship Type="http://schemas.openxmlformats.org/officeDocument/2006/relationships/hyperlink" Target="http://portal.3gpp.org/ngppapp/CreateTdoc.aspx?mode=view&amp;contributionId=726720" TargetMode="External" Id="R477e6f541e5b4c4b" /><Relationship Type="http://schemas.openxmlformats.org/officeDocument/2006/relationships/hyperlink" Target="http://portal.3gpp.org/desktopmodules/Release/ReleaseDetails.aspx?releaseId=187" TargetMode="External" Id="R2d76617ccb264848" /><Relationship Type="http://schemas.openxmlformats.org/officeDocument/2006/relationships/hyperlink" Target="http://portal.3gpp.org/desktopmodules/Specifications/SpecificationDetails.aspx?specificationId=2440" TargetMode="External" Id="R3e2d3e95379d4f1f" /><Relationship Type="http://schemas.openxmlformats.org/officeDocument/2006/relationships/hyperlink" Target="http://portal.3gpp.org/desktopmodules/WorkItem/WorkItemDetails.aspx?workitemId=660172" TargetMode="External" Id="R0f4e54a946604a45" /><Relationship Type="http://schemas.openxmlformats.org/officeDocument/2006/relationships/hyperlink" Target="http://www.3gpp.org/ftp/TSG_RAN/WG2_RL2/TSGR2_95/Docs/R2-165038.zip" TargetMode="External" Id="Rb7a7aca5b3f041ac" /><Relationship Type="http://schemas.openxmlformats.org/officeDocument/2006/relationships/hyperlink" Target="http://webapp.etsi.org/teldir/ListPersDetails.asp?PersId=3491" TargetMode="External" Id="Re21d163ef87c45fd" /><Relationship Type="http://schemas.openxmlformats.org/officeDocument/2006/relationships/hyperlink" Target="http://portal.3gpp.org/ngppapp/CreateTdoc.aspx?mode=view&amp;contributionId=726575" TargetMode="External" Id="R9c79c714421842e7" /><Relationship Type="http://schemas.openxmlformats.org/officeDocument/2006/relationships/hyperlink" Target="http://portal.3gpp.org/desktopmodules/Release/ReleaseDetails.aspx?releaseId=187" TargetMode="External" Id="Raec1dd5041bd4374" /><Relationship Type="http://schemas.openxmlformats.org/officeDocument/2006/relationships/hyperlink" Target="http://portal.3gpp.org/desktopmodules/Specifications/SpecificationDetails.aspx?specificationId=2440" TargetMode="External" Id="Rcbf94ddc44314ed8" /><Relationship Type="http://schemas.openxmlformats.org/officeDocument/2006/relationships/hyperlink" Target="http://portal.3gpp.org/desktopmodules/WorkItem/WorkItemDetails.aspx?workitemId=660174" TargetMode="External" Id="Re681ba445c8648cf" /><Relationship Type="http://schemas.openxmlformats.org/officeDocument/2006/relationships/hyperlink" Target="http://www.3gpp.org/ftp/TSG_RAN/WG2_RL2/TSGR2_95/Docs/R2-165039.zip" TargetMode="External" Id="R604618ab20a54dda" /><Relationship Type="http://schemas.openxmlformats.org/officeDocument/2006/relationships/hyperlink" Target="http://webapp.etsi.org/teldir/ListPersDetails.asp?PersId=3491" TargetMode="External" Id="R00c7084544154f8a" /><Relationship Type="http://schemas.openxmlformats.org/officeDocument/2006/relationships/hyperlink" Target="http://portal.3gpp.org/ngppapp/CreateTdoc.aspx?mode=view&amp;contributionId=726675" TargetMode="External" Id="Raadb58325b0f49be" /><Relationship Type="http://schemas.openxmlformats.org/officeDocument/2006/relationships/hyperlink" Target="http://portal.3gpp.org/desktopmodules/Release/ReleaseDetails.aspx?releaseId=187" TargetMode="External" Id="R4ce780500bcc4dfe" /><Relationship Type="http://schemas.openxmlformats.org/officeDocument/2006/relationships/hyperlink" Target="http://portal.3gpp.org/desktopmodules/Specifications/SpecificationDetails.aspx?specificationId=2440" TargetMode="External" Id="Rf04a5f24969f4464" /><Relationship Type="http://schemas.openxmlformats.org/officeDocument/2006/relationships/hyperlink" Target="http://www.3gpp.org/ftp/TSG_RAN/WG2_RL2/TSGR2_95/Docs/R2-165040.zip" TargetMode="External" Id="Ra296a1b5270f4779" /><Relationship Type="http://schemas.openxmlformats.org/officeDocument/2006/relationships/hyperlink" Target="http://webapp.etsi.org/teldir/ListPersDetails.asp?PersId=3491" TargetMode="External" Id="R065ae52070594add" /><Relationship Type="http://schemas.openxmlformats.org/officeDocument/2006/relationships/hyperlink" Target="http://portal.3gpp.org/desktopmodules/Release/ReleaseDetails.aspx?releaseId=187" TargetMode="External" Id="Rbad244cadce14cfc" /><Relationship Type="http://schemas.openxmlformats.org/officeDocument/2006/relationships/hyperlink" Target="http://portal.3gpp.org/desktopmodules/Specifications/SpecificationDetails.aspx?specificationId=2440" TargetMode="External" Id="R5836e8cdbef44e0c" /><Relationship Type="http://schemas.openxmlformats.org/officeDocument/2006/relationships/hyperlink" Target="http://www.3gpp.org/ftp/TSG_RAN/WG2_RL2/TSGR2_95/Docs/R2-165041.zip" TargetMode="External" Id="Re7498febfb134639" /><Relationship Type="http://schemas.openxmlformats.org/officeDocument/2006/relationships/hyperlink" Target="http://webapp.etsi.org/teldir/ListPersDetails.asp?PersId=3491" TargetMode="External" Id="Rf0f2553951194aad" /><Relationship Type="http://schemas.openxmlformats.org/officeDocument/2006/relationships/hyperlink" Target="http://portal.3gpp.org/desktopmodules/Release/ReleaseDetails.aspx?releaseId=187" TargetMode="External" Id="Rea46ce6282474d26" /><Relationship Type="http://schemas.openxmlformats.org/officeDocument/2006/relationships/hyperlink" Target="http://portal.3gpp.org/desktopmodules/Specifications/SpecificationDetails.aspx?specificationId=2430" TargetMode="External" Id="R76094ceaa765445c" /><Relationship Type="http://schemas.openxmlformats.org/officeDocument/2006/relationships/hyperlink" Target="http://portal.3gpp.org/desktopmodules/WorkItem/WorkItemDetails.aspx?workitemId=680161" TargetMode="External" Id="Rd610a4ce534e49d2" /><Relationship Type="http://schemas.openxmlformats.org/officeDocument/2006/relationships/hyperlink" Target="http://www.3gpp.org/ftp/TSG_RAN/WG2_RL2/TSGR2_95/Docs/R2-165042.zip" TargetMode="External" Id="R25c5951f88744c83" /><Relationship Type="http://schemas.openxmlformats.org/officeDocument/2006/relationships/hyperlink" Target="http://webapp.etsi.org/teldir/ListPersDetails.asp?PersId=3491" TargetMode="External" Id="Re3cdb2a6ec7c4917" /><Relationship Type="http://schemas.openxmlformats.org/officeDocument/2006/relationships/hyperlink" Target="http://portal.3gpp.org/desktopmodules/Release/ReleaseDetails.aspx?releaseId=189" TargetMode="External" Id="R10a59b1186ca4596" /><Relationship Type="http://schemas.openxmlformats.org/officeDocument/2006/relationships/hyperlink" Target="http://portal.3gpp.org/desktopmodules/WorkItem/WorkItemDetails.aspx?workitemId=700161" TargetMode="External" Id="R821dafdce2a04417" /><Relationship Type="http://schemas.openxmlformats.org/officeDocument/2006/relationships/hyperlink" Target="http://www.3gpp.org/ftp/TSG_RAN/WG2_RL2/TSGR2_95/Docs/R2-165043.zip" TargetMode="External" Id="R8962fe5e3f214abe" /><Relationship Type="http://schemas.openxmlformats.org/officeDocument/2006/relationships/hyperlink" Target="http://webapp.etsi.org/teldir/ListPersDetails.asp?PersId=3491" TargetMode="External" Id="R428f4201a41540bf" /><Relationship Type="http://schemas.openxmlformats.org/officeDocument/2006/relationships/hyperlink" Target="http://portal.3gpp.org/ngppapp/CreateTdoc.aspx?mode=view&amp;contributionId=733995" TargetMode="External" Id="R7831cb1716404af6" /><Relationship Type="http://schemas.openxmlformats.org/officeDocument/2006/relationships/hyperlink" Target="http://portal.3gpp.org/desktopmodules/Release/ReleaseDetails.aspx?releaseId=189" TargetMode="External" Id="R9c59ec48e701475c" /><Relationship Type="http://schemas.openxmlformats.org/officeDocument/2006/relationships/hyperlink" Target="http://portal.3gpp.org/desktopmodules/Specifications/SpecificationDetails.aspx?specificationId=2440" TargetMode="External" Id="Rae3acbe5df76487b" /><Relationship Type="http://schemas.openxmlformats.org/officeDocument/2006/relationships/hyperlink" Target="http://www.3gpp.org/ftp/TSG_RAN/WG2_RL2/TSGR2_95/Docs/R2-165044.zip" TargetMode="External" Id="R9ddbe0050a794a1b" /><Relationship Type="http://schemas.openxmlformats.org/officeDocument/2006/relationships/hyperlink" Target="http://webapp.etsi.org/teldir/ListPersDetails.asp?PersId=3491" TargetMode="External" Id="Rd8fb1fc07d0c4854" /><Relationship Type="http://schemas.openxmlformats.org/officeDocument/2006/relationships/hyperlink" Target="http://portal.3gpp.org/desktopmodules/Release/ReleaseDetails.aspx?releaseId=189" TargetMode="External" Id="Re78a8cfd1aac4f05" /><Relationship Type="http://schemas.openxmlformats.org/officeDocument/2006/relationships/hyperlink" Target="http://portal.3gpp.org/desktopmodules/WorkItem/WorkItemDetails.aspx?workitemId=710062" TargetMode="External" Id="R86b6d1458dd643ce" /><Relationship Type="http://schemas.openxmlformats.org/officeDocument/2006/relationships/hyperlink" Target="http://www.3gpp.org/ftp/TSG_RAN/WG2_RL2/TSGR2_95/Docs/R2-165045.zip" TargetMode="External" Id="R5a9952b348814447" /><Relationship Type="http://schemas.openxmlformats.org/officeDocument/2006/relationships/hyperlink" Target="http://webapp.etsi.org/teldir/ListPersDetails.asp?PersId=3491" TargetMode="External" Id="Rc0e59e12803a4bfc" /><Relationship Type="http://schemas.openxmlformats.org/officeDocument/2006/relationships/hyperlink" Target="http://portal.3gpp.org/desktopmodules/Release/ReleaseDetails.aspx?releaseId=189" TargetMode="External" Id="Rca4ce2990e484a52" /><Relationship Type="http://schemas.openxmlformats.org/officeDocument/2006/relationships/hyperlink" Target="http://portal.3gpp.org/desktopmodules/WorkItem/WorkItemDetails.aspx?workitemId=710062" TargetMode="External" Id="R5ab630062e984161" /><Relationship Type="http://schemas.openxmlformats.org/officeDocument/2006/relationships/hyperlink" Target="http://www.3gpp.org/ftp/TSG_RAN/WG2_RL2/TSGR2_95/Docs/R2-165046.zip" TargetMode="External" Id="R5909c38837654765" /><Relationship Type="http://schemas.openxmlformats.org/officeDocument/2006/relationships/hyperlink" Target="http://webapp.etsi.org/teldir/ListPersDetails.asp?PersId=3491" TargetMode="External" Id="R4976462acb09446f" /><Relationship Type="http://schemas.openxmlformats.org/officeDocument/2006/relationships/hyperlink" Target="http://portal.3gpp.org/desktopmodules/Release/ReleaseDetails.aspx?releaseId=189" TargetMode="External" Id="R2447fc942c09460e" /><Relationship Type="http://schemas.openxmlformats.org/officeDocument/2006/relationships/hyperlink" Target="http://portal.3gpp.org/desktopmodules/WorkItem/WorkItemDetails.aspx?workitemId=710062" TargetMode="External" Id="Rfdff4888b77a4aee" /><Relationship Type="http://schemas.openxmlformats.org/officeDocument/2006/relationships/hyperlink" Target="http://www.3gpp.org/ftp/TSG_RAN/WG2_RL2/TSGR2_95/Docs/R2-165047.zip" TargetMode="External" Id="R1facf32936b04968" /><Relationship Type="http://schemas.openxmlformats.org/officeDocument/2006/relationships/hyperlink" Target="http://webapp.etsi.org/teldir/ListPersDetails.asp?PersId=72069" TargetMode="External" Id="R607c6d2e4c6b45a9" /><Relationship Type="http://schemas.openxmlformats.org/officeDocument/2006/relationships/hyperlink" Target="http://portal.3gpp.org/desktopmodules/Release/ReleaseDetails.aspx?releaseId=189" TargetMode="External" Id="R3387dc0895124e23" /><Relationship Type="http://schemas.openxmlformats.org/officeDocument/2006/relationships/hyperlink" Target="http://portal.3gpp.org/desktopmodules/WorkItem/WorkItemDetails.aspx?workitemId=710062" TargetMode="External" Id="R23eac8e5190b43e5" /><Relationship Type="http://schemas.openxmlformats.org/officeDocument/2006/relationships/hyperlink" Target="http://www.3gpp.org/ftp/TSG_RAN/WG2_RL2/TSGR2_95/Docs/R2-165048.zip" TargetMode="External" Id="R023d227a7f87426f" /><Relationship Type="http://schemas.openxmlformats.org/officeDocument/2006/relationships/hyperlink" Target="http://webapp.etsi.org/teldir/ListPersDetails.asp?PersId=72069" TargetMode="External" Id="R57edbcfb62f0450b" /><Relationship Type="http://schemas.openxmlformats.org/officeDocument/2006/relationships/hyperlink" Target="http://portal.3gpp.org/desktopmodules/Release/ReleaseDetails.aspx?releaseId=189" TargetMode="External" Id="R76bd50bcd2c6468b" /><Relationship Type="http://schemas.openxmlformats.org/officeDocument/2006/relationships/hyperlink" Target="http://portal.3gpp.org/desktopmodules/WorkItem/WorkItemDetails.aspx?workitemId=710062" TargetMode="External" Id="Rbcd928418f5d4b83" /><Relationship Type="http://schemas.openxmlformats.org/officeDocument/2006/relationships/hyperlink" Target="http://www.3gpp.org/ftp/TSG_RAN/WG2_RL2/TSGR2_95/Docs/R2-165049.zip" TargetMode="External" Id="R1854be7ec0964e32" /><Relationship Type="http://schemas.openxmlformats.org/officeDocument/2006/relationships/hyperlink" Target="http://webapp.etsi.org/teldir/ListPersDetails.asp?PersId=72069" TargetMode="External" Id="Rd83da84503244095" /><Relationship Type="http://schemas.openxmlformats.org/officeDocument/2006/relationships/hyperlink" Target="http://portal.3gpp.org/desktopmodules/Release/ReleaseDetails.aspx?releaseId=189" TargetMode="External" Id="R37e0fe34dd4944dc" /><Relationship Type="http://schemas.openxmlformats.org/officeDocument/2006/relationships/hyperlink" Target="http://portal.3gpp.org/desktopmodules/WorkItem/WorkItemDetails.aspx?workitemId=710062" TargetMode="External" Id="R0404b5c70884404e" /><Relationship Type="http://schemas.openxmlformats.org/officeDocument/2006/relationships/hyperlink" Target="http://www.3gpp.org/ftp/TSG_RAN/WG2_RL2/TSGR2_95/Docs/R2-165050.zip" TargetMode="External" Id="Rda0e7b2ec4fd44de" /><Relationship Type="http://schemas.openxmlformats.org/officeDocument/2006/relationships/hyperlink" Target="http://webapp.etsi.org/teldir/ListPersDetails.asp?PersId=72069" TargetMode="External" Id="R86ce8c530fae4faa" /><Relationship Type="http://schemas.openxmlformats.org/officeDocument/2006/relationships/hyperlink" Target="http://portal.3gpp.org/desktopmodules/Release/ReleaseDetails.aspx?releaseId=189" TargetMode="External" Id="Rc243c07c22dc4d2c" /><Relationship Type="http://schemas.openxmlformats.org/officeDocument/2006/relationships/hyperlink" Target="http://portal.3gpp.org/desktopmodules/WorkItem/WorkItemDetails.aspx?workitemId=710062" TargetMode="External" Id="Ra721f32f82034378" /><Relationship Type="http://schemas.openxmlformats.org/officeDocument/2006/relationships/hyperlink" Target="http://www.3gpp.org/ftp/TSG_RAN/WG2_RL2/TSGR2_95/Docs/R2-165051.zip" TargetMode="External" Id="R57dace20c3ea4424" /><Relationship Type="http://schemas.openxmlformats.org/officeDocument/2006/relationships/hyperlink" Target="http://webapp.etsi.org/teldir/ListPersDetails.asp?PersId=72069" TargetMode="External" Id="R6d98b95e461743d3" /><Relationship Type="http://schemas.openxmlformats.org/officeDocument/2006/relationships/hyperlink" Target="http://portal.3gpp.org/desktopmodules/Release/ReleaseDetails.aspx?releaseId=189" TargetMode="External" Id="R250aa1af8002406c" /><Relationship Type="http://schemas.openxmlformats.org/officeDocument/2006/relationships/hyperlink" Target="http://portal.3gpp.org/desktopmodules/WorkItem/WorkItemDetails.aspx?workitemId=710062" TargetMode="External" Id="Ra9646aae56cc49d1" /><Relationship Type="http://schemas.openxmlformats.org/officeDocument/2006/relationships/hyperlink" Target="http://www.3gpp.org/ftp/TSG_RAN/WG2_RL2/TSGR2_95/Docs/R2-165052.zip" TargetMode="External" Id="Rbf8c2725c9304c3a" /><Relationship Type="http://schemas.openxmlformats.org/officeDocument/2006/relationships/hyperlink" Target="http://webapp.etsi.org/teldir/ListPersDetails.asp?PersId=72069" TargetMode="External" Id="R5669e8ff69a64d3d" /><Relationship Type="http://schemas.openxmlformats.org/officeDocument/2006/relationships/hyperlink" Target="http://portal.3gpp.org/desktopmodules/Release/ReleaseDetails.aspx?releaseId=189" TargetMode="External" Id="R0e9f0fdb91bb4b5a" /><Relationship Type="http://schemas.openxmlformats.org/officeDocument/2006/relationships/hyperlink" Target="http://portal.3gpp.org/desktopmodules/WorkItem/WorkItemDetails.aspx?workitemId=710062" TargetMode="External" Id="Rc7fb1ac0f31c40d8" /><Relationship Type="http://schemas.openxmlformats.org/officeDocument/2006/relationships/hyperlink" Target="http://www.3gpp.org/ftp/TSG_RAN/WG2_RL2/TSGR2_95/Docs/R2-165053.zip" TargetMode="External" Id="R3942cc9b33d04384" /><Relationship Type="http://schemas.openxmlformats.org/officeDocument/2006/relationships/hyperlink" Target="http://webapp.etsi.org/teldir/ListPersDetails.asp?PersId=72069" TargetMode="External" Id="R27d1b9745e79443d" /><Relationship Type="http://schemas.openxmlformats.org/officeDocument/2006/relationships/hyperlink" Target="http://portal.3gpp.org/desktopmodules/Release/ReleaseDetails.aspx?releaseId=189" TargetMode="External" Id="R03e2c38e08704686" /><Relationship Type="http://schemas.openxmlformats.org/officeDocument/2006/relationships/hyperlink" Target="http://portal.3gpp.org/desktopmodules/WorkItem/WorkItemDetails.aspx?workitemId=710062" TargetMode="External" Id="R3fb034989d234f6d" /><Relationship Type="http://schemas.openxmlformats.org/officeDocument/2006/relationships/hyperlink" Target="http://www.3gpp.org/ftp/TSG_RAN/WG2_RL2/TSGR2_95/Docs/R2-165054.zip" TargetMode="External" Id="R5838a9fed6c24c13" /><Relationship Type="http://schemas.openxmlformats.org/officeDocument/2006/relationships/hyperlink" Target="http://webapp.etsi.org/teldir/ListPersDetails.asp?PersId=72069" TargetMode="External" Id="Rafa2e8a6f5734255" /><Relationship Type="http://schemas.openxmlformats.org/officeDocument/2006/relationships/hyperlink" Target="http://portal.3gpp.org/desktopmodules/Release/ReleaseDetails.aspx?releaseId=189" TargetMode="External" Id="R491457abcb834d1e" /><Relationship Type="http://schemas.openxmlformats.org/officeDocument/2006/relationships/hyperlink" Target="http://portal.3gpp.org/desktopmodules/WorkItem/WorkItemDetails.aspx?workitemId=710062" TargetMode="External" Id="R67b55e7fdfcb4516" /><Relationship Type="http://schemas.openxmlformats.org/officeDocument/2006/relationships/hyperlink" Target="http://www.3gpp.org/ftp/TSG_RAN/WG2_RL2/TSGR2_95/Docs/R2-165055.zip" TargetMode="External" Id="Rcd3704078f5944f7" /><Relationship Type="http://schemas.openxmlformats.org/officeDocument/2006/relationships/hyperlink" Target="http://webapp.etsi.org/teldir/ListPersDetails.asp?PersId=72069" TargetMode="External" Id="R63aef85dbf1f40d1" /><Relationship Type="http://schemas.openxmlformats.org/officeDocument/2006/relationships/hyperlink" Target="http://portal.3gpp.org/desktopmodules/Release/ReleaseDetails.aspx?releaseId=189" TargetMode="External" Id="R04f5e974f71643ac" /><Relationship Type="http://schemas.openxmlformats.org/officeDocument/2006/relationships/hyperlink" Target="http://portal.3gpp.org/desktopmodules/WorkItem/WorkItemDetails.aspx?workitemId=710062" TargetMode="External" Id="R9d6b5507ce764992" /><Relationship Type="http://schemas.openxmlformats.org/officeDocument/2006/relationships/hyperlink" Target="http://www.3gpp.org/ftp/TSG_RAN/WG2_RL2/TSGR2_95/Docs/R2-165056.zip" TargetMode="External" Id="R3c8a6bdec15d4403" /><Relationship Type="http://schemas.openxmlformats.org/officeDocument/2006/relationships/hyperlink" Target="http://webapp.etsi.org/teldir/ListPersDetails.asp?PersId=23830" TargetMode="External" Id="Rc652f493063245c2" /><Relationship Type="http://schemas.openxmlformats.org/officeDocument/2006/relationships/hyperlink" Target="http://portal.3gpp.org/desktopmodules/Release/ReleaseDetails.aspx?releaseId=189" TargetMode="External" Id="Rc668999874784f65" /><Relationship Type="http://schemas.openxmlformats.org/officeDocument/2006/relationships/hyperlink" Target="http://portal.3gpp.org/desktopmodules/WorkItem/WorkItemDetails.aspx?workitemId=720192" TargetMode="External" Id="R7825b09c56094842" /><Relationship Type="http://schemas.openxmlformats.org/officeDocument/2006/relationships/hyperlink" Target="http://www.3gpp.org/ftp/TSG_RAN/WG2_RL2/TSGR2_95/Docs/R2-165057.zip" TargetMode="External" Id="Ref0106eace1041ba" /><Relationship Type="http://schemas.openxmlformats.org/officeDocument/2006/relationships/hyperlink" Target="http://webapp.etsi.org/teldir/ListPersDetails.asp?PersId=23830" TargetMode="External" Id="R71c6325198d34eb0" /><Relationship Type="http://schemas.openxmlformats.org/officeDocument/2006/relationships/hyperlink" Target="http://portal.3gpp.org/desktopmodules/Release/ReleaseDetails.aspx?releaseId=189" TargetMode="External" Id="R65bb92a5bb194c74" /><Relationship Type="http://schemas.openxmlformats.org/officeDocument/2006/relationships/hyperlink" Target="http://portal.3gpp.org/desktopmodules/WorkItem/WorkItemDetails.aspx?workitemId=720190" TargetMode="External" Id="Rb25be1d7dad24731" /><Relationship Type="http://schemas.openxmlformats.org/officeDocument/2006/relationships/hyperlink" Target="http://www.3gpp.org/ftp/TSG_RAN/WG2_RL2/TSGR2_95/Docs/R2-165058.zip" TargetMode="External" Id="R1f5c1e30cac741b4" /><Relationship Type="http://schemas.openxmlformats.org/officeDocument/2006/relationships/hyperlink" Target="http://webapp.etsi.org/teldir/ListPersDetails.asp?PersId=64672" TargetMode="External" Id="R7bf4f69969cf4dc9" /><Relationship Type="http://schemas.openxmlformats.org/officeDocument/2006/relationships/hyperlink" Target="http://portal.3gpp.org/desktopmodules/Release/ReleaseDetails.aspx?releaseId=189" TargetMode="External" Id="R19c5260828cc4800" /><Relationship Type="http://schemas.openxmlformats.org/officeDocument/2006/relationships/hyperlink" Target="http://portal.3gpp.org/desktopmodules/WorkItem/WorkItemDetails.aspx?workitemId=710062" TargetMode="External" Id="R49fb0c9acefc4e4b" /><Relationship Type="http://schemas.openxmlformats.org/officeDocument/2006/relationships/hyperlink" Target="http://www.3gpp.org/ftp/TSG_RAN/WG2_RL2/TSGR2_95/Docs/R2-165059.zip" TargetMode="External" Id="R75c4897370c44861" /><Relationship Type="http://schemas.openxmlformats.org/officeDocument/2006/relationships/hyperlink" Target="http://webapp.etsi.org/teldir/ListPersDetails.asp?PersId=44622" TargetMode="External" Id="R3441ba686b8d4088" /><Relationship Type="http://schemas.openxmlformats.org/officeDocument/2006/relationships/hyperlink" Target="http://portal.3gpp.org/desktopmodules/Release/ReleaseDetails.aspx?releaseId=189" TargetMode="External" Id="R5c7748a836264abb" /><Relationship Type="http://schemas.openxmlformats.org/officeDocument/2006/relationships/hyperlink" Target="http://portal.3gpp.org/desktopmodules/WorkItem/WorkItemDetails.aspx?workitemId=700161" TargetMode="External" Id="R0a34ee930d2c4ffa" /><Relationship Type="http://schemas.openxmlformats.org/officeDocument/2006/relationships/hyperlink" Target="http://www.3gpp.org/ftp/TSG_RAN/WG2_RL2/TSGR2_95/Docs/R2-165060.zip" TargetMode="External" Id="Ra3d24f5dd5964e9a" /><Relationship Type="http://schemas.openxmlformats.org/officeDocument/2006/relationships/hyperlink" Target="http://webapp.etsi.org/teldir/ListPersDetails.asp?PersId=44622" TargetMode="External" Id="R8cafe56ce3ec494b" /><Relationship Type="http://schemas.openxmlformats.org/officeDocument/2006/relationships/hyperlink" Target="http://portal.3gpp.org/desktopmodules/Release/ReleaseDetails.aspx?releaseId=189" TargetMode="External" Id="Rd7a2f3a686de4bbe" /><Relationship Type="http://schemas.openxmlformats.org/officeDocument/2006/relationships/hyperlink" Target="http://portal.3gpp.org/desktopmodules/WorkItem/WorkItemDetails.aspx?workitemId=710063" TargetMode="External" Id="R22f2ef4b918a45d9" /><Relationship Type="http://schemas.openxmlformats.org/officeDocument/2006/relationships/hyperlink" Target="http://www.3gpp.org/ftp/TSG_RAN/WG2_RL2/TSGR2_95/Docs/R2-165061.zip" TargetMode="External" Id="Rd3f2ef88f6fa4560" /><Relationship Type="http://schemas.openxmlformats.org/officeDocument/2006/relationships/hyperlink" Target="http://webapp.etsi.org/teldir/ListPersDetails.asp?PersId=44622" TargetMode="External" Id="R4c07c64f1b394a38" /><Relationship Type="http://schemas.openxmlformats.org/officeDocument/2006/relationships/hyperlink" Target="http://portal.3gpp.org/desktopmodules/Release/ReleaseDetails.aspx?releaseId=189" TargetMode="External" Id="Re7f5adbfbab04438" /><Relationship Type="http://schemas.openxmlformats.org/officeDocument/2006/relationships/hyperlink" Target="http://portal.3gpp.org/desktopmodules/WorkItem/WorkItemDetails.aspx?workitemId=710063" TargetMode="External" Id="R6af4b899f0394ce3" /><Relationship Type="http://schemas.openxmlformats.org/officeDocument/2006/relationships/hyperlink" Target="http://www.3gpp.org/ftp/TSG_RAN/WG2_RL2/TSGR2_95/Docs/R2-165062.zip" TargetMode="External" Id="Rb5461b972db44206" /><Relationship Type="http://schemas.openxmlformats.org/officeDocument/2006/relationships/hyperlink" Target="http://webapp.etsi.org/teldir/ListPersDetails.asp?PersId=56866" TargetMode="External" Id="R655f55fca6044036" /><Relationship Type="http://schemas.openxmlformats.org/officeDocument/2006/relationships/hyperlink" Target="http://portal.3gpp.org/desktopmodules/Release/ReleaseDetails.aspx?releaseId=189" TargetMode="External" Id="Ree45c9b7b0a04317" /><Relationship Type="http://schemas.openxmlformats.org/officeDocument/2006/relationships/hyperlink" Target="http://portal.3gpp.org/desktopmodules/WorkItem/WorkItemDetails.aspx?workitemId=710063" TargetMode="External" Id="R0f548c31ed8f4c75" /><Relationship Type="http://schemas.openxmlformats.org/officeDocument/2006/relationships/hyperlink" Target="http://www.3gpp.org/ftp/TSG_RAN/WG2_RL2/TSGR2_95/Docs/R2-165063.zip" TargetMode="External" Id="Rce55ea3287f04098" /><Relationship Type="http://schemas.openxmlformats.org/officeDocument/2006/relationships/hyperlink" Target="http://webapp.etsi.org/teldir/ListPersDetails.asp?PersId=45773" TargetMode="External" Id="Rf44286e054634169" /><Relationship Type="http://schemas.openxmlformats.org/officeDocument/2006/relationships/hyperlink" Target="http://portal.3gpp.org/desktopmodules/Release/ReleaseDetails.aspx?releaseId=189" TargetMode="External" Id="R272de13bfcdf4987" /><Relationship Type="http://schemas.openxmlformats.org/officeDocument/2006/relationships/hyperlink" Target="http://portal.3gpp.org/desktopmodules/WorkItem/WorkItemDetails.aspx?workitemId=720094" TargetMode="External" Id="R70394f3c81c04033" /><Relationship Type="http://schemas.openxmlformats.org/officeDocument/2006/relationships/hyperlink" Target="http://www.3gpp.org/ftp/TSG_RAN/WG2_RL2/TSGR2_95/Docs/R2-165064.zip" TargetMode="External" Id="R25486a9d270a4577" /><Relationship Type="http://schemas.openxmlformats.org/officeDocument/2006/relationships/hyperlink" Target="http://webapp.etsi.org/teldir/ListPersDetails.asp?PersId=45773" TargetMode="External" Id="R7190fb4ec703404c" /><Relationship Type="http://schemas.openxmlformats.org/officeDocument/2006/relationships/hyperlink" Target="http://portal.3gpp.org/desktopmodules/Release/ReleaseDetails.aspx?releaseId=189" TargetMode="External" Id="Rd0d0f403d3434942" /><Relationship Type="http://schemas.openxmlformats.org/officeDocument/2006/relationships/hyperlink" Target="http://portal.3gpp.org/desktopmodules/WorkItem/WorkItemDetails.aspx?workitemId=720094" TargetMode="External" Id="Ra67dccb876464b98" /><Relationship Type="http://schemas.openxmlformats.org/officeDocument/2006/relationships/hyperlink" Target="http://www.3gpp.org/ftp/TSG_RAN/WG2_RL2/TSGR2_95/Docs/R2-165065.zip" TargetMode="External" Id="R7dba797684cf4131" /><Relationship Type="http://schemas.openxmlformats.org/officeDocument/2006/relationships/hyperlink" Target="http://webapp.etsi.org/teldir/ListPersDetails.asp?PersId=45773" TargetMode="External" Id="Rfb2c25f2aeb24ef0" /><Relationship Type="http://schemas.openxmlformats.org/officeDocument/2006/relationships/hyperlink" Target="http://portal.3gpp.org/desktopmodules/Release/ReleaseDetails.aspx?releaseId=189" TargetMode="External" Id="R34ecf4a505a14a5d" /><Relationship Type="http://schemas.openxmlformats.org/officeDocument/2006/relationships/hyperlink" Target="http://portal.3gpp.org/desktopmodules/WorkItem/WorkItemDetails.aspx?workitemId=720094" TargetMode="External" Id="R2ae3ffc5b66a438c" /><Relationship Type="http://schemas.openxmlformats.org/officeDocument/2006/relationships/hyperlink" Target="http://www.3gpp.org/ftp/TSG_RAN/WG2_RL2/TSGR2_95/Docs/R2-165066.zip" TargetMode="External" Id="R1a026534dba3468b" /><Relationship Type="http://schemas.openxmlformats.org/officeDocument/2006/relationships/hyperlink" Target="http://webapp.etsi.org/teldir/ListPersDetails.asp?PersId=45773" TargetMode="External" Id="R54655ece487d48d8" /><Relationship Type="http://schemas.openxmlformats.org/officeDocument/2006/relationships/hyperlink" Target="http://portal.3gpp.org/desktopmodules/Release/ReleaseDetails.aspx?releaseId=189" TargetMode="External" Id="Rcd49a0916e374625" /><Relationship Type="http://schemas.openxmlformats.org/officeDocument/2006/relationships/hyperlink" Target="http://portal.3gpp.org/desktopmodules/Specifications/SpecificationDetails.aspx?specificationId=1163" TargetMode="External" Id="Rc5458d8297694a51" /><Relationship Type="http://schemas.openxmlformats.org/officeDocument/2006/relationships/hyperlink" Target="http://portal.3gpp.org/desktopmodules/WorkItem/WorkItemDetails.aspx?workitemId=720094" TargetMode="External" Id="R08050dce729145b7" /><Relationship Type="http://schemas.openxmlformats.org/officeDocument/2006/relationships/hyperlink" Target="http://www.3gpp.org/ftp/TSG_RAN/WG2_RL2/TSGR2_95/Docs/R2-165067.zip" TargetMode="External" Id="R77008116af6a45bb" /><Relationship Type="http://schemas.openxmlformats.org/officeDocument/2006/relationships/hyperlink" Target="http://webapp.etsi.org/teldir/ListPersDetails.asp?PersId=45773" TargetMode="External" Id="R2d54660bed88434f" /><Relationship Type="http://schemas.openxmlformats.org/officeDocument/2006/relationships/hyperlink" Target="http://portal.3gpp.org/desktopmodules/Release/ReleaseDetails.aspx?releaseId=189" TargetMode="External" Id="R7987dfbb98794463" /><Relationship Type="http://schemas.openxmlformats.org/officeDocument/2006/relationships/hyperlink" Target="http://portal.3gpp.org/desktopmodules/Specifications/SpecificationDetails.aspx?specificationId=1174" TargetMode="External" Id="R680098cb28d84d81" /><Relationship Type="http://schemas.openxmlformats.org/officeDocument/2006/relationships/hyperlink" Target="http://portal.3gpp.org/desktopmodules/WorkItem/WorkItemDetails.aspx?workitemId=720094" TargetMode="External" Id="R4ebdc999bb334f8e" /><Relationship Type="http://schemas.openxmlformats.org/officeDocument/2006/relationships/hyperlink" Target="http://www.3gpp.org/ftp/TSG_RAN/WG2_RL2/TSGR2_95/Docs/R2-165068.zip" TargetMode="External" Id="Rba67483f9e194f9b" /><Relationship Type="http://schemas.openxmlformats.org/officeDocument/2006/relationships/hyperlink" Target="http://webapp.etsi.org/teldir/ListPersDetails.asp?PersId=45773" TargetMode="External" Id="Rea45950cd28b4719" /><Relationship Type="http://schemas.openxmlformats.org/officeDocument/2006/relationships/hyperlink" Target="http://portal.3gpp.org/desktopmodules/Release/ReleaseDetails.aspx?releaseId=189" TargetMode="External" Id="Rfe30a79f4dbe4b5b" /><Relationship Type="http://schemas.openxmlformats.org/officeDocument/2006/relationships/hyperlink" Target="http://portal.3gpp.org/desktopmodules/WorkItem/WorkItemDetails.aspx?workitemId=680099" TargetMode="External" Id="R2be28bd792fc4082" /><Relationship Type="http://schemas.openxmlformats.org/officeDocument/2006/relationships/hyperlink" Target="http://www.3gpp.org/ftp/TSG_RAN/WG2_RL2/TSGR2_95/Docs/R2-165069.zip" TargetMode="External" Id="R37a73810fe4b42f7" /><Relationship Type="http://schemas.openxmlformats.org/officeDocument/2006/relationships/hyperlink" Target="http://webapp.etsi.org/teldir/ListPersDetails.asp?PersId=23830" TargetMode="External" Id="R8343bee07fd049cd" /><Relationship Type="http://schemas.openxmlformats.org/officeDocument/2006/relationships/hyperlink" Target="http://portal.3gpp.org/desktopmodules/Release/ReleaseDetails.aspx?releaseId=189" TargetMode="External" Id="R2eccd6ef236243a1" /><Relationship Type="http://schemas.openxmlformats.org/officeDocument/2006/relationships/hyperlink" Target="http://portal.3gpp.org/desktopmodules/WorkItem/WorkItemDetails.aspx?workitemId=710173" TargetMode="External" Id="R83495864a8fa457e" /><Relationship Type="http://schemas.openxmlformats.org/officeDocument/2006/relationships/hyperlink" Target="http://www.3gpp.org/ftp/TSG_RAN/WG2_RL2/TSGR2_95/Docs/R2-165070.zip" TargetMode="External" Id="Rda1b2ff490e145aa" /><Relationship Type="http://schemas.openxmlformats.org/officeDocument/2006/relationships/hyperlink" Target="http://webapp.etsi.org/teldir/ListPersDetails.asp?PersId=23830" TargetMode="External" Id="R606e9e66143244e5" /><Relationship Type="http://schemas.openxmlformats.org/officeDocument/2006/relationships/hyperlink" Target="http://portal.3gpp.org/desktopmodules/Release/ReleaseDetails.aspx?releaseId=189" TargetMode="External" Id="R6e23f05537f94014" /><Relationship Type="http://schemas.openxmlformats.org/officeDocument/2006/relationships/hyperlink" Target="http://portal.3gpp.org/desktopmodules/WorkItem/WorkItemDetails.aspx?workitemId=710173" TargetMode="External" Id="Re72401f1ab414f29" /><Relationship Type="http://schemas.openxmlformats.org/officeDocument/2006/relationships/hyperlink" Target="http://www.3gpp.org/ftp/TSG_RAN/WG2_RL2/TSGR2_95/Docs/R2-165071.zip" TargetMode="External" Id="R042acc62d81248d8" /><Relationship Type="http://schemas.openxmlformats.org/officeDocument/2006/relationships/hyperlink" Target="http://webapp.etsi.org/teldir/ListPersDetails.asp?PersId=45773" TargetMode="External" Id="Rd783a9d8282640db" /><Relationship Type="http://schemas.openxmlformats.org/officeDocument/2006/relationships/hyperlink" Target="http://portal.3gpp.org/ngppapp/CreateTdoc.aspx?mode=view&amp;contributionId=726719" TargetMode="External" Id="Rd926613f6b754d09" /><Relationship Type="http://schemas.openxmlformats.org/officeDocument/2006/relationships/hyperlink" Target="http://portal.3gpp.org/desktopmodules/Release/ReleaseDetails.aspx?releaseId=189" TargetMode="External" Id="R96090af9b1de4d22" /><Relationship Type="http://schemas.openxmlformats.org/officeDocument/2006/relationships/hyperlink" Target="http://portal.3gpp.org/desktopmodules/WorkItem/WorkItemDetails.aspx?workitemId=680099" TargetMode="External" Id="Reaa7dd956db44bcc" /><Relationship Type="http://schemas.openxmlformats.org/officeDocument/2006/relationships/hyperlink" Target="http://www.3gpp.org/ftp/TSG_RAN/WG2_RL2/TSGR2_95/Docs/R2-165072.zip" TargetMode="External" Id="R65b5baa9335a4ec6" /><Relationship Type="http://schemas.openxmlformats.org/officeDocument/2006/relationships/hyperlink" Target="http://webapp.etsi.org/teldir/ListPersDetails.asp?PersId=45773" TargetMode="External" Id="R4d83e0de7a6447da" /><Relationship Type="http://schemas.openxmlformats.org/officeDocument/2006/relationships/hyperlink" Target="http://portal.3gpp.org/desktopmodules/Release/ReleaseDetails.aspx?releaseId=189" TargetMode="External" Id="R659a8e0ee2844344" /><Relationship Type="http://schemas.openxmlformats.org/officeDocument/2006/relationships/hyperlink" Target="http://portal.3gpp.org/desktopmodules/Specifications/SpecificationDetails.aspx?specificationId=1169" TargetMode="External" Id="Re0960f50317a4c31" /><Relationship Type="http://schemas.openxmlformats.org/officeDocument/2006/relationships/hyperlink" Target="http://portal.3gpp.org/desktopmodules/WorkItem/WorkItemDetails.aspx?workitemId=680099" TargetMode="External" Id="R218c374caa99438c" /><Relationship Type="http://schemas.openxmlformats.org/officeDocument/2006/relationships/hyperlink" Target="http://www.3gpp.org/ftp/TSG_RAN/WG2_RL2/TSGR2_95/Docs/R2-165073.zip" TargetMode="External" Id="R3115637db562423f" /><Relationship Type="http://schemas.openxmlformats.org/officeDocument/2006/relationships/hyperlink" Target="http://webapp.etsi.org/teldir/ListPersDetails.asp?PersId=66576" TargetMode="External" Id="R1d94102dd4464309" /><Relationship Type="http://schemas.openxmlformats.org/officeDocument/2006/relationships/hyperlink" Target="http://portal.3gpp.org/desktopmodules/Release/ReleaseDetails.aspx?releaseId=189" TargetMode="External" Id="R6ebfb47ca096493c" /><Relationship Type="http://schemas.openxmlformats.org/officeDocument/2006/relationships/hyperlink" Target="http://portal.3gpp.org/desktopmodules/WorkItem/WorkItemDetails.aspx?workitemId=700161" TargetMode="External" Id="R4b9a330378894a67" /><Relationship Type="http://schemas.openxmlformats.org/officeDocument/2006/relationships/hyperlink" Target="http://www.3gpp.org/ftp/TSG_RAN/WG2_RL2/TSGR2_95/Docs/R2-165074.zip" TargetMode="External" Id="R306eff52b79440a5" /><Relationship Type="http://schemas.openxmlformats.org/officeDocument/2006/relationships/hyperlink" Target="http://webapp.etsi.org/teldir/ListPersDetails.asp?PersId=64681" TargetMode="External" Id="R57622ce7d39142a0" /><Relationship Type="http://schemas.openxmlformats.org/officeDocument/2006/relationships/hyperlink" Target="http://portal.3gpp.org/desktopmodules/Release/ReleaseDetails.aspx?releaseId=189" TargetMode="External" Id="R219a31921617493c" /><Relationship Type="http://schemas.openxmlformats.org/officeDocument/2006/relationships/hyperlink" Target="http://portal.3gpp.org/desktopmodules/WorkItem/WorkItemDetails.aspx?workitemId=700161" TargetMode="External" Id="Rb720d094571c4eba" /><Relationship Type="http://schemas.openxmlformats.org/officeDocument/2006/relationships/hyperlink" Target="http://www.3gpp.org/ftp/TSG_RAN/WG2_RL2/TSGR2_95/Docs/R2-165075.zip" TargetMode="External" Id="Ra7ea101618544b89" /><Relationship Type="http://schemas.openxmlformats.org/officeDocument/2006/relationships/hyperlink" Target="http://webapp.etsi.org/teldir/ListPersDetails.asp?PersId=66576" TargetMode="External" Id="R07a4c6a7980c41a7" /><Relationship Type="http://schemas.openxmlformats.org/officeDocument/2006/relationships/hyperlink" Target="http://portal.3gpp.org/desktopmodules/Release/ReleaseDetails.aspx?releaseId=189" TargetMode="External" Id="R430a579342ec44c1" /><Relationship Type="http://schemas.openxmlformats.org/officeDocument/2006/relationships/hyperlink" Target="http://portal.3gpp.org/desktopmodules/WorkItem/WorkItemDetails.aspx?workitemId=700161" TargetMode="External" Id="R03e7ad34ac7245e0" /><Relationship Type="http://schemas.openxmlformats.org/officeDocument/2006/relationships/hyperlink" Target="http://www.3gpp.org/ftp/TSG_RAN/WG2_RL2/TSGR2_95/Docs/R2-165076.zip" TargetMode="External" Id="Rda811ff3f3f54d3a" /><Relationship Type="http://schemas.openxmlformats.org/officeDocument/2006/relationships/hyperlink" Target="http://webapp.etsi.org/teldir/ListPersDetails.asp?PersId=45773" TargetMode="External" Id="R869f83b96e284133" /><Relationship Type="http://schemas.openxmlformats.org/officeDocument/2006/relationships/hyperlink" Target="http://portal.3gpp.org/desktopmodules/Release/ReleaseDetails.aspx?releaseId=189" TargetMode="External" Id="R5fff9706876c4fe0" /><Relationship Type="http://schemas.openxmlformats.org/officeDocument/2006/relationships/hyperlink" Target="http://portal.3gpp.org/desktopmodules/Specifications/SpecificationDetails.aspx?specificationId=1180" TargetMode="External" Id="Rea1d5834e8eb4466" /><Relationship Type="http://schemas.openxmlformats.org/officeDocument/2006/relationships/hyperlink" Target="http://portal.3gpp.org/desktopmodules/WorkItem/WorkItemDetails.aspx?workitemId=680099" TargetMode="External" Id="R7f5f49f5867b492b" /><Relationship Type="http://schemas.openxmlformats.org/officeDocument/2006/relationships/hyperlink" Target="http://www.3gpp.org/ftp/TSG_RAN/WG2_RL2/TSGR2_95/Docs/R2-165077.zip" TargetMode="External" Id="Red64697ef04a4424" /><Relationship Type="http://schemas.openxmlformats.org/officeDocument/2006/relationships/hyperlink" Target="http://webapp.etsi.org/teldir/ListPersDetails.asp?PersId=66576" TargetMode="External" Id="R379eff43ff754ef6" /><Relationship Type="http://schemas.openxmlformats.org/officeDocument/2006/relationships/hyperlink" Target="http://portal.3gpp.org/desktopmodules/Release/ReleaseDetails.aspx?releaseId=189" TargetMode="External" Id="R5b915d80fb9f483d" /><Relationship Type="http://schemas.openxmlformats.org/officeDocument/2006/relationships/hyperlink" Target="http://portal.3gpp.org/desktopmodules/WorkItem/WorkItemDetails.aspx?workitemId=700161" TargetMode="External" Id="R61de76e0ab0c4a64" /><Relationship Type="http://schemas.openxmlformats.org/officeDocument/2006/relationships/hyperlink" Target="http://www.3gpp.org/ftp/TSG_RAN/WG2_RL2/TSGR2_95/Docs/R2-165078.zip" TargetMode="External" Id="Rafd6b99ba2c942dd" /><Relationship Type="http://schemas.openxmlformats.org/officeDocument/2006/relationships/hyperlink" Target="http://webapp.etsi.org/teldir/ListPersDetails.asp?PersId=66576" TargetMode="External" Id="R89c8d914772b4d8f" /><Relationship Type="http://schemas.openxmlformats.org/officeDocument/2006/relationships/hyperlink" Target="http://portal.3gpp.org/desktopmodules/Release/ReleaseDetails.aspx?releaseId=189" TargetMode="External" Id="R7cf23ba736654e4b" /><Relationship Type="http://schemas.openxmlformats.org/officeDocument/2006/relationships/hyperlink" Target="http://portal.3gpp.org/desktopmodules/WorkItem/WorkItemDetails.aspx?workitemId=700161" TargetMode="External" Id="R4d54656e8e9b4ebb" /><Relationship Type="http://schemas.openxmlformats.org/officeDocument/2006/relationships/hyperlink" Target="http://www.3gpp.org/ftp/TSG_RAN/WG2_RL2/TSGR2_95/Docs/R2-165079.zip" TargetMode="External" Id="R4b590cc641fb4bd1" /><Relationship Type="http://schemas.openxmlformats.org/officeDocument/2006/relationships/hyperlink" Target="http://webapp.etsi.org/teldir/ListPersDetails.asp?PersId=45773" TargetMode="External" Id="R86797f314b134bee" /><Relationship Type="http://schemas.openxmlformats.org/officeDocument/2006/relationships/hyperlink" Target="http://portal.3gpp.org/desktopmodules/Release/ReleaseDetails.aspx?releaseId=189" TargetMode="External" Id="R55ba16017b42415b" /><Relationship Type="http://schemas.openxmlformats.org/officeDocument/2006/relationships/hyperlink" Target="http://portal.3gpp.org/desktopmodules/Specifications/SpecificationDetails.aspx?specificationId=2434" TargetMode="External" Id="R280cef78b2e54019" /><Relationship Type="http://schemas.openxmlformats.org/officeDocument/2006/relationships/hyperlink" Target="http://portal.3gpp.org/desktopmodules/WorkItem/WorkItemDetails.aspx?workitemId=680099" TargetMode="External" Id="R126794721a084b1b" /><Relationship Type="http://schemas.openxmlformats.org/officeDocument/2006/relationships/hyperlink" Target="http://www.3gpp.org/ftp/TSG_RAN/WG2_RL2/TSGR2_95/Docs/R2-165080.zip" TargetMode="External" Id="R95e36bd4a1c94a8e" /><Relationship Type="http://schemas.openxmlformats.org/officeDocument/2006/relationships/hyperlink" Target="http://webapp.etsi.org/teldir/ListPersDetails.asp?PersId=64681" TargetMode="External" Id="R6c254750e8fe46f3" /><Relationship Type="http://schemas.openxmlformats.org/officeDocument/2006/relationships/hyperlink" Target="http://portal.3gpp.org/desktopmodules/Release/ReleaseDetails.aspx?releaseId=189" TargetMode="External" Id="R940e756d29a947fa" /><Relationship Type="http://schemas.openxmlformats.org/officeDocument/2006/relationships/hyperlink" Target="http://portal.3gpp.org/desktopmodules/WorkItem/WorkItemDetails.aspx?workitemId=720190" TargetMode="External" Id="R2addbedbc7bb4ecc" /><Relationship Type="http://schemas.openxmlformats.org/officeDocument/2006/relationships/hyperlink" Target="http://www.3gpp.org/ftp/TSG_RAN/WG2_RL2/TSGR2_95/Docs/R2-165081.zip" TargetMode="External" Id="Rdc22a139acdc4984" /><Relationship Type="http://schemas.openxmlformats.org/officeDocument/2006/relationships/hyperlink" Target="http://webapp.etsi.org/teldir/ListPersDetails.asp?PersId=66576" TargetMode="External" Id="R8b23ba8dd2ed4773" /><Relationship Type="http://schemas.openxmlformats.org/officeDocument/2006/relationships/hyperlink" Target="http://portal.3gpp.org/desktopmodules/Release/ReleaseDetails.aspx?releaseId=189" TargetMode="External" Id="R2b314bf6f4964a9a" /><Relationship Type="http://schemas.openxmlformats.org/officeDocument/2006/relationships/hyperlink" Target="http://portal.3gpp.org/desktopmodules/WorkItem/WorkItemDetails.aspx?workitemId=700161" TargetMode="External" Id="R9adb9d5d9e6d40d1" /><Relationship Type="http://schemas.openxmlformats.org/officeDocument/2006/relationships/hyperlink" Target="http://www.3gpp.org/ftp/TSG_RAN/WG2_RL2/TSGR2_95/Docs/R2-165082.zip" TargetMode="External" Id="Re8390ad227c04439" /><Relationship Type="http://schemas.openxmlformats.org/officeDocument/2006/relationships/hyperlink" Target="http://webapp.etsi.org/teldir/ListPersDetails.asp?PersId=45773" TargetMode="External" Id="R312d077283764522" /><Relationship Type="http://schemas.openxmlformats.org/officeDocument/2006/relationships/hyperlink" Target="http://portal.3gpp.org/desktopmodules/Release/ReleaseDetails.aspx?releaseId=189" TargetMode="External" Id="R5321cce54a6a4fbd" /><Relationship Type="http://schemas.openxmlformats.org/officeDocument/2006/relationships/hyperlink" Target="http://portal.3gpp.org/desktopmodules/Specifications/SpecificationDetails.aspx?specificationId=2440" TargetMode="External" Id="Re43cb5a5e7d7479d" /><Relationship Type="http://schemas.openxmlformats.org/officeDocument/2006/relationships/hyperlink" Target="http://portal.3gpp.org/desktopmodules/WorkItem/WorkItemDetails.aspx?workitemId=680099" TargetMode="External" Id="R6bbaf9462a8e4bbf" /><Relationship Type="http://schemas.openxmlformats.org/officeDocument/2006/relationships/hyperlink" Target="http://www.3gpp.org/ftp/TSG_RAN/WG2_RL2/TSGR2_95/Docs/R2-165083.zip" TargetMode="External" Id="Rb278b6fdac984e66" /><Relationship Type="http://schemas.openxmlformats.org/officeDocument/2006/relationships/hyperlink" Target="http://webapp.etsi.org/teldir/ListPersDetails.asp?PersId=66576" TargetMode="External" Id="R95a67757d1b54637" /><Relationship Type="http://schemas.openxmlformats.org/officeDocument/2006/relationships/hyperlink" Target="http://portal.3gpp.org/desktopmodules/Release/ReleaseDetails.aspx?releaseId=189" TargetMode="External" Id="Rb858241826854c71" /><Relationship Type="http://schemas.openxmlformats.org/officeDocument/2006/relationships/hyperlink" Target="http://portal.3gpp.org/desktopmodules/WorkItem/WorkItemDetails.aspx?workitemId=700161" TargetMode="External" Id="Re7077871d28b41c0" /><Relationship Type="http://schemas.openxmlformats.org/officeDocument/2006/relationships/hyperlink" Target="http://www.3gpp.org/ftp/TSG_RAN/WG2_RL2/TSGR2_95/Docs/R2-165084.zip" TargetMode="External" Id="R8638a2dbec6b4515" /><Relationship Type="http://schemas.openxmlformats.org/officeDocument/2006/relationships/hyperlink" Target="http://webapp.etsi.org/teldir/ListPersDetails.asp?PersId=66576" TargetMode="External" Id="Rabc97f117aeb4542" /><Relationship Type="http://schemas.openxmlformats.org/officeDocument/2006/relationships/hyperlink" Target="http://portal.3gpp.org/desktopmodules/Release/ReleaseDetails.aspx?releaseId=189" TargetMode="External" Id="Re66e213a570a4c9f" /><Relationship Type="http://schemas.openxmlformats.org/officeDocument/2006/relationships/hyperlink" Target="http://portal.3gpp.org/desktopmodules/WorkItem/WorkItemDetails.aspx?workitemId=700161" TargetMode="External" Id="R0925a006a9194aa5" /><Relationship Type="http://schemas.openxmlformats.org/officeDocument/2006/relationships/hyperlink" Target="http://www.3gpp.org/ftp/TSG_RAN/WG2_RL2/TSGR2_95/Docs/R2-165085.zip" TargetMode="External" Id="Rbfd49e68c25f4363" /><Relationship Type="http://schemas.openxmlformats.org/officeDocument/2006/relationships/hyperlink" Target="http://webapp.etsi.org/teldir/ListPersDetails.asp?PersId=64681" TargetMode="External" Id="Re82e486f239a46f9" /><Relationship Type="http://schemas.openxmlformats.org/officeDocument/2006/relationships/hyperlink" Target="http://portal.3gpp.org/desktopmodules/Release/ReleaseDetails.aspx?releaseId=189" TargetMode="External" Id="R233cc899757c4eb0" /><Relationship Type="http://schemas.openxmlformats.org/officeDocument/2006/relationships/hyperlink" Target="http://portal.3gpp.org/desktopmodules/WorkItem/WorkItemDetails.aspx?workitemId=710181" TargetMode="External" Id="R290c39c796e348e3" /><Relationship Type="http://schemas.openxmlformats.org/officeDocument/2006/relationships/hyperlink" Target="http://www.3gpp.org/ftp/TSG_RAN/WG2_RL2/TSGR2_95/Docs/r2-165086.zip" TargetMode="External" Id="R283bc6c4b33940ed" /><Relationship Type="http://schemas.openxmlformats.org/officeDocument/2006/relationships/hyperlink" Target="http://webapp.etsi.org/teldir/ListPersDetails.asp?PersId=46012" TargetMode="External" Id="Rb5b1fe4f4e2c4a81" /><Relationship Type="http://schemas.openxmlformats.org/officeDocument/2006/relationships/hyperlink" Target="http://portal.3gpp.org/desktopmodules/Release/ReleaseDetails.aspx?releaseId=187" TargetMode="External" Id="R1c27dd1023a24a47" /><Relationship Type="http://schemas.openxmlformats.org/officeDocument/2006/relationships/hyperlink" Target="http://www.3gpp.org/ftp/TSG_RAN/WG2_RL2/TSGR2_95/Docs/R2-165087.zip" TargetMode="External" Id="R146cd704ec67432d" /><Relationship Type="http://schemas.openxmlformats.org/officeDocument/2006/relationships/hyperlink" Target="http://webapp.etsi.org/teldir/ListPersDetails.asp?PersId=66576" TargetMode="External" Id="R6eaca21525a24ad2" /><Relationship Type="http://schemas.openxmlformats.org/officeDocument/2006/relationships/hyperlink" Target="http://portal.3gpp.org/desktopmodules/Release/ReleaseDetails.aspx?releaseId=189" TargetMode="External" Id="R45d92f31782a4807" /><Relationship Type="http://schemas.openxmlformats.org/officeDocument/2006/relationships/hyperlink" Target="http://portal.3gpp.org/desktopmodules/WorkItem/WorkItemDetails.aspx?workitemId=700161" TargetMode="External" Id="R8edb641b33f34484" /><Relationship Type="http://schemas.openxmlformats.org/officeDocument/2006/relationships/hyperlink" Target="http://www.3gpp.org/ftp/TSG_RAN/WG2_RL2/TSGR2_95/Docs/R2-165088.zip" TargetMode="External" Id="R372195a5428e4f94" /><Relationship Type="http://schemas.openxmlformats.org/officeDocument/2006/relationships/hyperlink" Target="http://webapp.etsi.org/teldir/ListPersDetails.asp?PersId=64681" TargetMode="External" Id="Rf8dd7025ec2f4681" /><Relationship Type="http://schemas.openxmlformats.org/officeDocument/2006/relationships/hyperlink" Target="http://portal.3gpp.org/desktopmodules/Release/ReleaseDetails.aspx?releaseId=189" TargetMode="External" Id="R5d696e8bef904fc5" /><Relationship Type="http://schemas.openxmlformats.org/officeDocument/2006/relationships/hyperlink" Target="http://portal.3gpp.org/desktopmodules/WorkItem/WorkItemDetails.aspx?workitemId=710181" TargetMode="External" Id="Redfa5e1fc041412d" /><Relationship Type="http://schemas.openxmlformats.org/officeDocument/2006/relationships/hyperlink" Target="http://www.3gpp.org/ftp/TSG_RAN/WG2_RL2/TSGR2_95/Docs/R2-165089.zip" TargetMode="External" Id="Raae0bdb2709a4f79" /><Relationship Type="http://schemas.openxmlformats.org/officeDocument/2006/relationships/hyperlink" Target="http://webapp.etsi.org/teldir/ListPersDetails.asp?PersId=66576" TargetMode="External" Id="R596030638bb7462a" /><Relationship Type="http://schemas.openxmlformats.org/officeDocument/2006/relationships/hyperlink" Target="http://portal.3gpp.org/desktopmodules/Release/ReleaseDetails.aspx?releaseId=189" TargetMode="External" Id="R7d9d179e8d8a4a70" /><Relationship Type="http://schemas.openxmlformats.org/officeDocument/2006/relationships/hyperlink" Target="http://portal.3gpp.org/desktopmodules/WorkItem/WorkItemDetails.aspx?workitemId=700161" TargetMode="External" Id="Rb0eeca57228f4f9c" /><Relationship Type="http://schemas.openxmlformats.org/officeDocument/2006/relationships/hyperlink" Target="http://www.3gpp.org/ftp/TSG_RAN/WG2_RL2/TSGR2_95/Docs/r2-165090.zip" TargetMode="External" Id="Rec25e3caa1f141d5" /><Relationship Type="http://schemas.openxmlformats.org/officeDocument/2006/relationships/hyperlink" Target="http://webapp.etsi.org/teldir/ListPersDetails.asp?PersId=46012" TargetMode="External" Id="Rffaf1fe63fb344ae" /><Relationship Type="http://schemas.openxmlformats.org/officeDocument/2006/relationships/hyperlink" Target="http://portal.3gpp.org/desktopmodules/Release/ReleaseDetails.aspx?releaseId=187" TargetMode="External" Id="R111b389245bd4b94" /><Relationship Type="http://schemas.openxmlformats.org/officeDocument/2006/relationships/hyperlink" Target="http://portal.3gpp.org/desktopmodules/Specifications/SpecificationDetails.aspx?specificationId=2437" TargetMode="External" Id="Rb015f7b7e80b4b33" /><Relationship Type="http://schemas.openxmlformats.org/officeDocument/2006/relationships/hyperlink" Target="http://www.3gpp.org/ftp/TSG_RAN/WG2_RL2/TSGR2_95/Docs/R2-165091.zip" TargetMode="External" Id="Rab950a3635ec4e60" /><Relationship Type="http://schemas.openxmlformats.org/officeDocument/2006/relationships/hyperlink" Target="http://webapp.etsi.org/teldir/ListPersDetails.asp?PersId=45773" TargetMode="External" Id="R50165291c47f415c" /><Relationship Type="http://schemas.openxmlformats.org/officeDocument/2006/relationships/hyperlink" Target="http://portal.3gpp.org/desktopmodules/Release/ReleaseDetails.aspx?releaseId=189" TargetMode="External" Id="Rf316c3b6c59247b2" /><Relationship Type="http://schemas.openxmlformats.org/officeDocument/2006/relationships/hyperlink" Target="http://portal.3gpp.org/desktopmodules/WorkItem/WorkItemDetails.aspx?workitemId=710058" TargetMode="External" Id="R318bf33904a34ea4" /><Relationship Type="http://schemas.openxmlformats.org/officeDocument/2006/relationships/hyperlink" Target="http://www.3gpp.org/ftp/TSG_RAN/WG2_RL2/TSGR2_95/Docs/R2-165092.zip" TargetMode="External" Id="Ree57516873f94a07" /><Relationship Type="http://schemas.openxmlformats.org/officeDocument/2006/relationships/hyperlink" Target="http://webapp.etsi.org/teldir/ListPersDetails.asp?PersId=45773" TargetMode="External" Id="R5fca5c5695c84a20" /><Relationship Type="http://schemas.openxmlformats.org/officeDocument/2006/relationships/hyperlink" Target="http://portal.3gpp.org/desktopmodules/Release/ReleaseDetails.aspx?releaseId=189" TargetMode="External" Id="R43ea9d59e4134290" /><Relationship Type="http://schemas.openxmlformats.org/officeDocument/2006/relationships/hyperlink" Target="http://portal.3gpp.org/desktopmodules/WorkItem/WorkItemDetails.aspx?workitemId=710058" TargetMode="External" Id="R51ca84d29ff34db7" /><Relationship Type="http://schemas.openxmlformats.org/officeDocument/2006/relationships/hyperlink" Target="http://www.3gpp.org/ftp/TSG_RAN/WG2_RL2/TSGR2_95/Docs/r2-165093.zip" TargetMode="External" Id="Re609a17f15634be6" /><Relationship Type="http://schemas.openxmlformats.org/officeDocument/2006/relationships/hyperlink" Target="http://webapp.etsi.org/teldir/ListPersDetails.asp?PersId=46012" TargetMode="External" Id="Reaf8c1a0132d4f1c" /><Relationship Type="http://schemas.openxmlformats.org/officeDocument/2006/relationships/hyperlink" Target="http://portal.3gpp.org/desktopmodules/Release/ReleaseDetails.aspx?releaseId=189" TargetMode="External" Id="R7ec8d6def1754c6f" /><Relationship Type="http://schemas.openxmlformats.org/officeDocument/2006/relationships/hyperlink" Target="http://portal.3gpp.org/desktopmodules/WorkItem/WorkItemDetails.aspx?workitemId=700160" TargetMode="External" Id="R6d5f70e5eccd4536" /><Relationship Type="http://schemas.openxmlformats.org/officeDocument/2006/relationships/hyperlink" Target="http://www.3gpp.org/ftp/TSG_RAN/WG2_RL2/TSGR2_95/Docs/R2-165094.zip" TargetMode="External" Id="Rfa5fff0a2375460e" /><Relationship Type="http://schemas.openxmlformats.org/officeDocument/2006/relationships/hyperlink" Target="http://webapp.etsi.org/teldir/ListPersDetails.asp?PersId=45773" TargetMode="External" Id="R0f885e1540784cdf" /><Relationship Type="http://schemas.openxmlformats.org/officeDocument/2006/relationships/hyperlink" Target="http://portal.3gpp.org/desktopmodules/Release/ReleaseDetails.aspx?releaseId=189" TargetMode="External" Id="R236772cf1ba54857" /><Relationship Type="http://schemas.openxmlformats.org/officeDocument/2006/relationships/hyperlink" Target="http://portal.3gpp.org/desktopmodules/WorkItem/WorkItemDetails.aspx?workitemId=710058" TargetMode="External" Id="R9257543dd0964a0a" /><Relationship Type="http://schemas.openxmlformats.org/officeDocument/2006/relationships/hyperlink" Target="http://www.3gpp.org/ftp/TSG_RAN/WG2_RL2/TSGR2_95/Docs/r2-165095.zip" TargetMode="External" Id="R75f514568f7446cd" /><Relationship Type="http://schemas.openxmlformats.org/officeDocument/2006/relationships/hyperlink" Target="http://webapp.etsi.org/teldir/ListPersDetails.asp?PersId=46012" TargetMode="External" Id="Rc1b9612a2b4b4090" /><Relationship Type="http://schemas.openxmlformats.org/officeDocument/2006/relationships/hyperlink" Target="http://portal.3gpp.org/desktopmodules/Release/ReleaseDetails.aspx?releaseId=189" TargetMode="External" Id="R8fa207cba2864d77" /><Relationship Type="http://schemas.openxmlformats.org/officeDocument/2006/relationships/hyperlink" Target="http://portal.3gpp.org/desktopmodules/WorkItem/WorkItemDetails.aspx?workitemId=710175" TargetMode="External" Id="R726c13bdeb3a49b8" /><Relationship Type="http://schemas.openxmlformats.org/officeDocument/2006/relationships/hyperlink" Target="http://www.3gpp.org/ftp/TSG_RAN/WG2_RL2/TSGR2_95/Docs/R2-165096.zip" TargetMode="External" Id="R4c1cd39a08b245a9" /><Relationship Type="http://schemas.openxmlformats.org/officeDocument/2006/relationships/hyperlink" Target="http://webapp.etsi.org/teldir/ListPersDetails.asp?PersId=45773" TargetMode="External" Id="Rf045349e4ce34d5a" /><Relationship Type="http://schemas.openxmlformats.org/officeDocument/2006/relationships/hyperlink" Target="http://portal.3gpp.org/desktopmodules/Release/ReleaseDetails.aspx?releaseId=189" TargetMode="External" Id="Rdba60eec904b4166" /><Relationship Type="http://schemas.openxmlformats.org/officeDocument/2006/relationships/hyperlink" Target="http://portal.3gpp.org/desktopmodules/WorkItem/WorkItemDetails.aspx?workitemId=710058" TargetMode="External" Id="Rfa270dc40b9841fd" /><Relationship Type="http://schemas.openxmlformats.org/officeDocument/2006/relationships/hyperlink" Target="http://www.3gpp.org/ftp/TSG_RAN/WG2_RL2/TSGR2_95/Docs/R2-165097.zip" TargetMode="External" Id="Reae09127678947f8" /><Relationship Type="http://schemas.openxmlformats.org/officeDocument/2006/relationships/hyperlink" Target="http://webapp.etsi.org/teldir/ListPersDetails.asp?PersId=45773" TargetMode="External" Id="R6dc29d38bb3b4a64" /><Relationship Type="http://schemas.openxmlformats.org/officeDocument/2006/relationships/hyperlink" Target="http://portal.3gpp.org/desktopmodules/Release/ReleaseDetails.aspx?releaseId=189" TargetMode="External" Id="R5609c2acea6848e4" /><Relationship Type="http://schemas.openxmlformats.org/officeDocument/2006/relationships/hyperlink" Target="http://portal.3gpp.org/desktopmodules/WorkItem/WorkItemDetails.aspx?workitemId=710058" TargetMode="External" Id="Rb748d43f1df5483c" /><Relationship Type="http://schemas.openxmlformats.org/officeDocument/2006/relationships/hyperlink" Target="http://www.3gpp.org/ftp/TSG_RAN/WG2_RL2/TSGR2_95/Docs/r2-165098.zip" TargetMode="External" Id="R7efdbbad80f147a3" /><Relationship Type="http://schemas.openxmlformats.org/officeDocument/2006/relationships/hyperlink" Target="http://webapp.etsi.org/teldir/ListPersDetails.asp?PersId=46012" TargetMode="External" Id="R04e9e28afd384010" /><Relationship Type="http://schemas.openxmlformats.org/officeDocument/2006/relationships/hyperlink" Target="http://portal.3gpp.org/desktopmodules/Release/ReleaseDetails.aspx?releaseId=189" TargetMode="External" Id="R1451f35342fe40a1" /><Relationship Type="http://schemas.openxmlformats.org/officeDocument/2006/relationships/hyperlink" Target="http://portal.3gpp.org/desktopmodules/WorkItem/WorkItemDetails.aspx?workitemId=710175" TargetMode="External" Id="R11423d8265284fbb" /><Relationship Type="http://schemas.openxmlformats.org/officeDocument/2006/relationships/hyperlink" Target="http://www.3gpp.org/ftp/TSG_RAN/WG2_RL2/TSGR2_95/Docs/R2-165099.zip" TargetMode="External" Id="Rb3c0220824c3422c" /><Relationship Type="http://schemas.openxmlformats.org/officeDocument/2006/relationships/hyperlink" Target="http://webapp.etsi.org/teldir/ListPersDetails.asp?PersId=45773" TargetMode="External" Id="R100d452341cf40c7" /><Relationship Type="http://schemas.openxmlformats.org/officeDocument/2006/relationships/hyperlink" Target="http://portal.3gpp.org/desktopmodules/Release/ReleaseDetails.aspx?releaseId=189" TargetMode="External" Id="Rbbfad303f81644c3" /><Relationship Type="http://schemas.openxmlformats.org/officeDocument/2006/relationships/hyperlink" Target="http://portal.3gpp.org/desktopmodules/Specifications/SpecificationDetails.aspx?specificationId=3055" TargetMode="External" Id="R6f6d50cea8094612" /><Relationship Type="http://schemas.openxmlformats.org/officeDocument/2006/relationships/hyperlink" Target="http://portal.3gpp.org/desktopmodules/WorkItem/WorkItemDetails.aspx?workitemId=710058" TargetMode="External" Id="R4b249466f2ab4a37" /><Relationship Type="http://schemas.openxmlformats.org/officeDocument/2006/relationships/hyperlink" Target="http://www.3gpp.org/ftp/TSG_RAN/WG2_RL2/TSGR2_95/Docs/R2-165100.zip" TargetMode="External" Id="Rb5959d0a370041ed" /><Relationship Type="http://schemas.openxmlformats.org/officeDocument/2006/relationships/hyperlink" Target="http://webapp.etsi.org/teldir/ListPersDetails.asp?PersId=45773" TargetMode="External" Id="Rfa5e1e3b39b84def" /><Relationship Type="http://schemas.openxmlformats.org/officeDocument/2006/relationships/hyperlink" Target="http://portal.3gpp.org/desktopmodules/Release/ReleaseDetails.aspx?releaseId=189" TargetMode="External" Id="Re244c9ca131844ee" /><Relationship Type="http://schemas.openxmlformats.org/officeDocument/2006/relationships/hyperlink" Target="http://portal.3gpp.org/desktopmodules/Specifications/SpecificationDetails.aspx?specificationId=3055" TargetMode="External" Id="R881acdce836740ed" /><Relationship Type="http://schemas.openxmlformats.org/officeDocument/2006/relationships/hyperlink" Target="http://portal.3gpp.org/desktopmodules/WorkItem/WorkItemDetails.aspx?workitemId=710058" TargetMode="External" Id="Ref95a801cb5d49b9" /><Relationship Type="http://schemas.openxmlformats.org/officeDocument/2006/relationships/hyperlink" Target="http://www.3gpp.org/ftp/TSG_RAN/WG2_RL2/TSGR2_95/Docs/R2-165101.zip" TargetMode="External" Id="R3b7ec27647e7467e" /><Relationship Type="http://schemas.openxmlformats.org/officeDocument/2006/relationships/hyperlink" Target="http://webapp.etsi.org/teldir/ListPersDetails.asp?PersId=45773" TargetMode="External" Id="R716d1c8be75b4052" /><Relationship Type="http://schemas.openxmlformats.org/officeDocument/2006/relationships/hyperlink" Target="http://portal.3gpp.org/desktopmodules/Release/ReleaseDetails.aspx?releaseId=189" TargetMode="External" Id="R66aa3adbbbd4415e" /><Relationship Type="http://schemas.openxmlformats.org/officeDocument/2006/relationships/hyperlink" Target="http://portal.3gpp.org/desktopmodules/Specifications/SpecificationDetails.aspx?specificationId=3055" TargetMode="External" Id="R9367b9c481b848a4" /><Relationship Type="http://schemas.openxmlformats.org/officeDocument/2006/relationships/hyperlink" Target="http://portal.3gpp.org/desktopmodules/WorkItem/WorkItemDetails.aspx?workitemId=710058" TargetMode="External" Id="Rd2d3a566efbb4e15" /><Relationship Type="http://schemas.openxmlformats.org/officeDocument/2006/relationships/hyperlink" Target="http://www.3gpp.org/ftp/TSG_RAN/WG2_RL2/TSGR2_95/Docs/R2-165102.zip" TargetMode="External" Id="R625ab948cda24f32" /><Relationship Type="http://schemas.openxmlformats.org/officeDocument/2006/relationships/hyperlink" Target="http://webapp.etsi.org/teldir/ListPersDetails.asp?PersId=45773" TargetMode="External" Id="Rbb4fde4387c546ad" /><Relationship Type="http://schemas.openxmlformats.org/officeDocument/2006/relationships/hyperlink" Target="http://portal.3gpp.org/desktopmodules/Release/ReleaseDetails.aspx?releaseId=189" TargetMode="External" Id="Ra935d54d582145ee" /><Relationship Type="http://schemas.openxmlformats.org/officeDocument/2006/relationships/hyperlink" Target="http://portal.3gpp.org/desktopmodules/Specifications/SpecificationDetails.aspx?specificationId=3055" TargetMode="External" Id="Rcc152988fe1f4cd9" /><Relationship Type="http://schemas.openxmlformats.org/officeDocument/2006/relationships/hyperlink" Target="http://portal.3gpp.org/desktopmodules/WorkItem/WorkItemDetails.aspx?workitemId=710058" TargetMode="External" Id="R0f7257c8e5bf43b8" /><Relationship Type="http://schemas.openxmlformats.org/officeDocument/2006/relationships/hyperlink" Target="http://www.3gpp.org/ftp/TSG_RAN/WG2_RL2/TSGR2_95/Docs/R2-165103.zip" TargetMode="External" Id="R0d13f13b603f48b6" /><Relationship Type="http://schemas.openxmlformats.org/officeDocument/2006/relationships/hyperlink" Target="http://webapp.etsi.org/teldir/ListPersDetails.asp?PersId=45773" TargetMode="External" Id="Re7e6d671fbda4c73" /><Relationship Type="http://schemas.openxmlformats.org/officeDocument/2006/relationships/hyperlink" Target="http://portal.3gpp.org/desktopmodules/Release/ReleaseDetails.aspx?releaseId=189" TargetMode="External" Id="Rc96623ed6b1f4308" /><Relationship Type="http://schemas.openxmlformats.org/officeDocument/2006/relationships/hyperlink" Target="http://portal.3gpp.org/desktopmodules/Specifications/SpecificationDetails.aspx?specificationId=3055" TargetMode="External" Id="R38102807000d4524" /><Relationship Type="http://schemas.openxmlformats.org/officeDocument/2006/relationships/hyperlink" Target="http://portal.3gpp.org/desktopmodules/WorkItem/WorkItemDetails.aspx?workitemId=710058" TargetMode="External" Id="Re3dfe80bffe64ea5" /><Relationship Type="http://schemas.openxmlformats.org/officeDocument/2006/relationships/hyperlink" Target="http://www.3gpp.org/ftp/TSG_RAN/WG2_RL2/TSGR2_95/Docs/R2-165104.zip" TargetMode="External" Id="Rada73935dc8c46d8" /><Relationship Type="http://schemas.openxmlformats.org/officeDocument/2006/relationships/hyperlink" Target="http://webapp.etsi.org/teldir/ListPersDetails.asp?PersId=40178" TargetMode="External" Id="R00659bc6601745b2" /><Relationship Type="http://schemas.openxmlformats.org/officeDocument/2006/relationships/hyperlink" Target="http://portal.3gpp.org/desktopmodules/Release/ReleaseDetails.aspx?releaseId=189" TargetMode="External" Id="R299171b2c878406f" /><Relationship Type="http://schemas.openxmlformats.org/officeDocument/2006/relationships/hyperlink" Target="http://portal.3gpp.org/desktopmodules/WorkItem/WorkItemDetails.aspx?workitemId=710062" TargetMode="External" Id="R0bb694c63cb446d7" /><Relationship Type="http://schemas.openxmlformats.org/officeDocument/2006/relationships/hyperlink" Target="http://www.3gpp.org/ftp/TSG_RAN/WG2_RL2/TSGR2_95/Docs/R2-165105.zip" TargetMode="External" Id="Rdcf742e6b5a04bc1" /><Relationship Type="http://schemas.openxmlformats.org/officeDocument/2006/relationships/hyperlink" Target="http://webapp.etsi.org/teldir/ListPersDetails.asp?PersId=35518" TargetMode="External" Id="R15d7bcd421234c5b" /><Relationship Type="http://schemas.openxmlformats.org/officeDocument/2006/relationships/hyperlink" Target="http://portal.3gpp.org/desktopmodules/Release/ReleaseDetails.aspx?releaseId=189" TargetMode="External" Id="R3867f0966e6e4656" /><Relationship Type="http://schemas.openxmlformats.org/officeDocument/2006/relationships/hyperlink" Target="http://portal.3gpp.org/desktopmodules/WorkItem/WorkItemDetails.aspx?workitemId=710057" TargetMode="External" Id="R4e7ff3dfae5943d3" /><Relationship Type="http://schemas.openxmlformats.org/officeDocument/2006/relationships/hyperlink" Target="http://www.3gpp.org/ftp/TSG_RAN/WG2_RL2/TSGR2_95/Docs/R2-165106.zip" TargetMode="External" Id="Rc5426297f71e4cec" /><Relationship Type="http://schemas.openxmlformats.org/officeDocument/2006/relationships/hyperlink" Target="http://webapp.etsi.org/teldir/ListPersDetails.asp?PersId=35518" TargetMode="External" Id="R67da1ca750084cec" /><Relationship Type="http://schemas.openxmlformats.org/officeDocument/2006/relationships/hyperlink" Target="http://portal.3gpp.org/desktopmodules/Release/ReleaseDetails.aspx?releaseId=189" TargetMode="External" Id="R463850911f9e4173" /><Relationship Type="http://schemas.openxmlformats.org/officeDocument/2006/relationships/hyperlink" Target="http://portal.3gpp.org/desktopmodules/WorkItem/WorkItemDetails.aspx?workitemId=710057" TargetMode="External" Id="R749df5d7af284ca8" /><Relationship Type="http://schemas.openxmlformats.org/officeDocument/2006/relationships/hyperlink" Target="http://www.3gpp.org/ftp/TSG_RAN/WG2_RL2/TSGR2_95/Docs/R2-165107.zip" TargetMode="External" Id="R50b2ed2246464e11" /><Relationship Type="http://schemas.openxmlformats.org/officeDocument/2006/relationships/hyperlink" Target="http://webapp.etsi.org/teldir/ListPersDetails.asp?PersId=59751" TargetMode="External" Id="Ra6c55cc411d94731" /><Relationship Type="http://schemas.openxmlformats.org/officeDocument/2006/relationships/hyperlink" Target="http://portal.3gpp.org/desktopmodules/Release/ReleaseDetails.aspx?releaseId=189" TargetMode="External" Id="Rd7e2f32a6a39415a" /><Relationship Type="http://schemas.openxmlformats.org/officeDocument/2006/relationships/hyperlink" Target="http://portal.3gpp.org/desktopmodules/WorkItem/WorkItemDetails.aspx?workitemId=710062" TargetMode="External" Id="R319a33e847d84421" /><Relationship Type="http://schemas.openxmlformats.org/officeDocument/2006/relationships/hyperlink" Target="http://www.3gpp.org/ftp/TSG_RAN/WG2_RL2/TSGR2_95/Docs/R2-165108.zip" TargetMode="External" Id="Rc7cfa8e8b5a84a1e" /><Relationship Type="http://schemas.openxmlformats.org/officeDocument/2006/relationships/hyperlink" Target="http://webapp.etsi.org/teldir/ListPersDetails.asp?PersId=60382" TargetMode="External" Id="Ra90f451f8c534d80" /><Relationship Type="http://schemas.openxmlformats.org/officeDocument/2006/relationships/hyperlink" Target="http://portal.3gpp.org/desktopmodules/Release/ReleaseDetails.aspx?releaseId=189" TargetMode="External" Id="R1035a68db8174556" /><Relationship Type="http://schemas.openxmlformats.org/officeDocument/2006/relationships/hyperlink" Target="http://portal.3gpp.org/desktopmodules/WorkItem/WorkItemDetails.aspx?workitemId=700060" TargetMode="External" Id="R0577272f063d4b6e" /><Relationship Type="http://schemas.openxmlformats.org/officeDocument/2006/relationships/hyperlink" Target="http://www.3gpp.org/ftp/TSG_RAN/WG2_RL2/TSGR2_95/Docs/R2-165109.zip" TargetMode="External" Id="Rc86f713acf794740" /><Relationship Type="http://schemas.openxmlformats.org/officeDocument/2006/relationships/hyperlink" Target="http://webapp.etsi.org/teldir/ListPersDetails.asp?PersId=43874" TargetMode="External" Id="R4f8f5d0465ed4e9e" /><Relationship Type="http://schemas.openxmlformats.org/officeDocument/2006/relationships/hyperlink" Target="http://portal.3gpp.org/desktopmodules/Release/ReleaseDetails.aspx?releaseId=189" TargetMode="External" Id="R0126c5f843144c49" /><Relationship Type="http://schemas.openxmlformats.org/officeDocument/2006/relationships/hyperlink" Target="http://portal.3gpp.org/desktopmodules/WorkItem/WorkItemDetails.aspx?workitemId=710062" TargetMode="External" Id="Rd170dd9785494944" /><Relationship Type="http://schemas.openxmlformats.org/officeDocument/2006/relationships/hyperlink" Target="http://www.3gpp.org/ftp/TSG_RAN/WG2_RL2/TSGR2_95/Docs/R2-165110.zip" TargetMode="External" Id="R0fef9b6cc3b846a8" /><Relationship Type="http://schemas.openxmlformats.org/officeDocument/2006/relationships/hyperlink" Target="http://webapp.etsi.org/teldir/ListPersDetails.asp?PersId=43874" TargetMode="External" Id="R0f4e3c2f3f044524" /><Relationship Type="http://schemas.openxmlformats.org/officeDocument/2006/relationships/hyperlink" Target="http://portal.3gpp.org/desktopmodules/Release/ReleaseDetails.aspx?releaseId=189" TargetMode="External" Id="R4f29adc00933429e" /><Relationship Type="http://schemas.openxmlformats.org/officeDocument/2006/relationships/hyperlink" Target="http://portal.3gpp.org/desktopmodules/WorkItem/WorkItemDetails.aspx?workitemId=710062" TargetMode="External" Id="Re2589f8c6b164c3c" /><Relationship Type="http://schemas.openxmlformats.org/officeDocument/2006/relationships/hyperlink" Target="http://www.3gpp.org/ftp/TSG_RAN/WG2_RL2/TSGR2_95/Docs/R2-165111.zip" TargetMode="External" Id="Rfe31148a849d4d26" /><Relationship Type="http://schemas.openxmlformats.org/officeDocument/2006/relationships/hyperlink" Target="http://webapp.etsi.org/teldir/ListPersDetails.asp?PersId=43874" TargetMode="External" Id="R836643a1ec5e4fe1" /><Relationship Type="http://schemas.openxmlformats.org/officeDocument/2006/relationships/hyperlink" Target="http://portal.3gpp.org/desktopmodules/Release/ReleaseDetails.aspx?releaseId=189" TargetMode="External" Id="R1f3a5ed771e84189" /><Relationship Type="http://schemas.openxmlformats.org/officeDocument/2006/relationships/hyperlink" Target="http://portal.3gpp.org/desktopmodules/WorkItem/WorkItemDetails.aspx?workitemId=710062" TargetMode="External" Id="R1d815a29768c49a0" /><Relationship Type="http://schemas.openxmlformats.org/officeDocument/2006/relationships/hyperlink" Target="http://www.3gpp.org/ftp/TSG_RAN/WG2_RL2/TSGR2_95/Docs/R2-165112.zip" TargetMode="External" Id="R43a5109215d24aeb" /><Relationship Type="http://schemas.openxmlformats.org/officeDocument/2006/relationships/hyperlink" Target="http://webapp.etsi.org/teldir/ListPersDetails.asp?PersId=43874" TargetMode="External" Id="R0b9b931466054d6e" /><Relationship Type="http://schemas.openxmlformats.org/officeDocument/2006/relationships/hyperlink" Target="http://portal.3gpp.org/desktopmodules/Release/ReleaseDetails.aspx?releaseId=189" TargetMode="External" Id="R87ba6d4012a34727" /><Relationship Type="http://schemas.openxmlformats.org/officeDocument/2006/relationships/hyperlink" Target="http://portal.3gpp.org/desktopmodules/WorkItem/WorkItemDetails.aspx?workitemId=710062" TargetMode="External" Id="Rb2168b1bfa934521" /><Relationship Type="http://schemas.openxmlformats.org/officeDocument/2006/relationships/hyperlink" Target="http://www.3gpp.org/ftp/TSG_RAN/WG2_RL2/TSGR2_95/Docs/R2-165113.zip" TargetMode="External" Id="R841c4e9890de474c" /><Relationship Type="http://schemas.openxmlformats.org/officeDocument/2006/relationships/hyperlink" Target="http://webapp.etsi.org/teldir/ListPersDetails.asp?PersId=43874" TargetMode="External" Id="Rcc11d6e906824a43" /><Relationship Type="http://schemas.openxmlformats.org/officeDocument/2006/relationships/hyperlink" Target="http://portal.3gpp.org/desktopmodules/Release/ReleaseDetails.aspx?releaseId=189" TargetMode="External" Id="Rb9309fcd5b9b406d" /><Relationship Type="http://schemas.openxmlformats.org/officeDocument/2006/relationships/hyperlink" Target="http://portal.3gpp.org/desktopmodules/WorkItem/WorkItemDetails.aspx?workitemId=710062" TargetMode="External" Id="Rcd77a1a447a74db2" /><Relationship Type="http://schemas.openxmlformats.org/officeDocument/2006/relationships/hyperlink" Target="http://www.3gpp.org/ftp/TSG_RAN/WG2_RL2/TSGR2_95/Docs/R2-165114.zip" TargetMode="External" Id="Rb7b3746851644cae" /><Relationship Type="http://schemas.openxmlformats.org/officeDocument/2006/relationships/hyperlink" Target="http://webapp.etsi.org/teldir/ListPersDetails.asp?PersId=43874" TargetMode="External" Id="Rea5eb8603d174b55" /><Relationship Type="http://schemas.openxmlformats.org/officeDocument/2006/relationships/hyperlink" Target="http://portal.3gpp.org/desktopmodules/Release/ReleaseDetails.aspx?releaseId=189" TargetMode="External" Id="R521651e7109d4a86" /><Relationship Type="http://schemas.openxmlformats.org/officeDocument/2006/relationships/hyperlink" Target="http://portal.3gpp.org/desktopmodules/WorkItem/WorkItemDetails.aspx?workitemId=710062" TargetMode="External" Id="R8f668849899e4549" /><Relationship Type="http://schemas.openxmlformats.org/officeDocument/2006/relationships/hyperlink" Target="http://www.3gpp.org/ftp/TSG_RAN/WG2_RL2/TSGR2_95/Docs/R2-165115.zip" TargetMode="External" Id="R74afbada2bff4d77" /><Relationship Type="http://schemas.openxmlformats.org/officeDocument/2006/relationships/hyperlink" Target="http://webapp.etsi.org/teldir/ListPersDetails.asp?PersId=43874" TargetMode="External" Id="R956eea80c3f845ce" /><Relationship Type="http://schemas.openxmlformats.org/officeDocument/2006/relationships/hyperlink" Target="http://portal.3gpp.org/desktopmodules/Release/ReleaseDetails.aspx?releaseId=189" TargetMode="External" Id="R5f7c89aed8344a96" /><Relationship Type="http://schemas.openxmlformats.org/officeDocument/2006/relationships/hyperlink" Target="http://portal.3gpp.org/desktopmodules/WorkItem/WorkItemDetails.aspx?workitemId=710062" TargetMode="External" Id="Re82215f8a79c48a4" /><Relationship Type="http://schemas.openxmlformats.org/officeDocument/2006/relationships/hyperlink" Target="http://www.3gpp.org/ftp/TSG_RAN/WG2_RL2/TSGR2_95/Docs/R2-165116.zip" TargetMode="External" Id="Rf390a3b3213a4033" /><Relationship Type="http://schemas.openxmlformats.org/officeDocument/2006/relationships/hyperlink" Target="http://webapp.etsi.org/teldir/ListPersDetails.asp?PersId=43874" TargetMode="External" Id="R02082a8403254793" /><Relationship Type="http://schemas.openxmlformats.org/officeDocument/2006/relationships/hyperlink" Target="http://portal.3gpp.org/desktopmodules/Release/ReleaseDetails.aspx?releaseId=189" TargetMode="External" Id="Rdb6189a289904ef5" /><Relationship Type="http://schemas.openxmlformats.org/officeDocument/2006/relationships/hyperlink" Target="http://portal.3gpp.org/desktopmodules/WorkItem/WorkItemDetails.aspx?workitemId=710062" TargetMode="External" Id="Re52d6455e0ce4ab4" /><Relationship Type="http://schemas.openxmlformats.org/officeDocument/2006/relationships/hyperlink" Target="http://www.3gpp.org/ftp/TSG_RAN/WG2_RL2/TSGR2_95/Docs/R2-165117.zip" TargetMode="External" Id="R126e8578896b4e04" /><Relationship Type="http://schemas.openxmlformats.org/officeDocument/2006/relationships/hyperlink" Target="http://webapp.etsi.org/teldir/ListPersDetails.asp?PersId=43874" TargetMode="External" Id="R3172b219779a42e6" /><Relationship Type="http://schemas.openxmlformats.org/officeDocument/2006/relationships/hyperlink" Target="http://portal.3gpp.org/desktopmodules/Release/ReleaseDetails.aspx?releaseId=189" TargetMode="External" Id="Rc781f4ee0d604c24" /><Relationship Type="http://schemas.openxmlformats.org/officeDocument/2006/relationships/hyperlink" Target="http://portal.3gpp.org/desktopmodules/WorkItem/WorkItemDetails.aspx?workitemId=710062" TargetMode="External" Id="R8e5e14f9899f411b" /><Relationship Type="http://schemas.openxmlformats.org/officeDocument/2006/relationships/hyperlink" Target="http://www.3gpp.org/ftp/TSG_RAN/WG2_RL2/TSGR2_95/Docs/R2-165118.zip" TargetMode="External" Id="Re1d062220acf452a" /><Relationship Type="http://schemas.openxmlformats.org/officeDocument/2006/relationships/hyperlink" Target="http://webapp.etsi.org/teldir/ListPersDetails.asp?PersId=43874" TargetMode="External" Id="Rb8d9e4fad8eb4a15" /><Relationship Type="http://schemas.openxmlformats.org/officeDocument/2006/relationships/hyperlink" Target="http://portal.3gpp.org/desktopmodules/Release/ReleaseDetails.aspx?releaseId=189" TargetMode="External" Id="Rdaafb95f42b34145" /><Relationship Type="http://schemas.openxmlformats.org/officeDocument/2006/relationships/hyperlink" Target="http://portal.3gpp.org/desktopmodules/WorkItem/WorkItemDetails.aspx?workitemId=710062" TargetMode="External" Id="Rf20994fc9dc44566" /><Relationship Type="http://schemas.openxmlformats.org/officeDocument/2006/relationships/hyperlink" Target="http://www.3gpp.org/ftp/TSG_RAN/WG2_RL2/TSGR2_95/Docs/R2-165119.zip" TargetMode="External" Id="Ref27d33e73574926" /><Relationship Type="http://schemas.openxmlformats.org/officeDocument/2006/relationships/hyperlink" Target="http://webapp.etsi.org/teldir/ListPersDetails.asp?PersId=43874" TargetMode="External" Id="Rc8a5d9d205b94c76" /><Relationship Type="http://schemas.openxmlformats.org/officeDocument/2006/relationships/hyperlink" Target="http://portal.3gpp.org/desktopmodules/Release/ReleaseDetails.aspx?releaseId=189" TargetMode="External" Id="Rb3b309883323485b" /><Relationship Type="http://schemas.openxmlformats.org/officeDocument/2006/relationships/hyperlink" Target="http://portal.3gpp.org/desktopmodules/WorkItem/WorkItemDetails.aspx?workitemId=710062" TargetMode="External" Id="Rbf3998399fc5491b" /><Relationship Type="http://schemas.openxmlformats.org/officeDocument/2006/relationships/hyperlink" Target="http://www.3gpp.org/ftp/TSG_RAN/WG2_RL2/TSGR2_95/Docs/R2-165120.zip" TargetMode="External" Id="R29b34d15be37410e" /><Relationship Type="http://schemas.openxmlformats.org/officeDocument/2006/relationships/hyperlink" Target="http://webapp.etsi.org/teldir/ListPersDetails.asp?PersId=43874" TargetMode="External" Id="R2b9b197797c04cd4" /><Relationship Type="http://schemas.openxmlformats.org/officeDocument/2006/relationships/hyperlink" Target="http://portal.3gpp.org/desktopmodules/Release/ReleaseDetails.aspx?releaseId=189" TargetMode="External" Id="R0c289fdc79214db0" /><Relationship Type="http://schemas.openxmlformats.org/officeDocument/2006/relationships/hyperlink" Target="http://portal.3gpp.org/desktopmodules/WorkItem/WorkItemDetails.aspx?workitemId=710062" TargetMode="External" Id="Rc7374f8b624b42b1" /><Relationship Type="http://schemas.openxmlformats.org/officeDocument/2006/relationships/hyperlink" Target="http://www.3gpp.org/ftp/TSG_RAN/WG2_RL2/TSGR2_95/Docs/R2-165121.zip" TargetMode="External" Id="R1522941f9aba4001" /><Relationship Type="http://schemas.openxmlformats.org/officeDocument/2006/relationships/hyperlink" Target="http://webapp.etsi.org/teldir/ListPersDetails.asp?PersId=43874" TargetMode="External" Id="Ra9e44d0fc96341d8" /><Relationship Type="http://schemas.openxmlformats.org/officeDocument/2006/relationships/hyperlink" Target="http://portal.3gpp.org/desktopmodules/Release/ReleaseDetails.aspx?releaseId=189" TargetMode="External" Id="R6acd73b2f7ae450a" /><Relationship Type="http://schemas.openxmlformats.org/officeDocument/2006/relationships/hyperlink" Target="http://portal.3gpp.org/desktopmodules/WorkItem/WorkItemDetails.aspx?workitemId=710062" TargetMode="External" Id="Ra7d4138806ba49b2" /><Relationship Type="http://schemas.openxmlformats.org/officeDocument/2006/relationships/hyperlink" Target="http://www.3gpp.org/ftp/TSG_RAN/WG2_RL2/TSGR2_95/Docs/R2-165122.zip" TargetMode="External" Id="Rf160ab4998a442a9" /><Relationship Type="http://schemas.openxmlformats.org/officeDocument/2006/relationships/hyperlink" Target="http://webapp.etsi.org/teldir/ListPersDetails.asp?PersId=43874" TargetMode="External" Id="R501ed7eb12b74fbc" /><Relationship Type="http://schemas.openxmlformats.org/officeDocument/2006/relationships/hyperlink" Target="http://portal.3gpp.org/desktopmodules/Release/ReleaseDetails.aspx?releaseId=189" TargetMode="External" Id="R077b29b4f56742ab" /><Relationship Type="http://schemas.openxmlformats.org/officeDocument/2006/relationships/hyperlink" Target="http://portal.3gpp.org/desktopmodules/WorkItem/WorkItemDetails.aspx?workitemId=710062" TargetMode="External" Id="R1be960e21063462f" /><Relationship Type="http://schemas.openxmlformats.org/officeDocument/2006/relationships/hyperlink" Target="http://www.3gpp.org/ftp/TSG_RAN/WG2_RL2/TSGR2_95/Docs/R2-165123.zip" TargetMode="External" Id="R0ffad7cfc571466a" /><Relationship Type="http://schemas.openxmlformats.org/officeDocument/2006/relationships/hyperlink" Target="http://webapp.etsi.org/teldir/ListPersDetails.asp?PersId=43874" TargetMode="External" Id="Rc2256badf16947a8" /><Relationship Type="http://schemas.openxmlformats.org/officeDocument/2006/relationships/hyperlink" Target="http://portal.3gpp.org/desktopmodules/Release/ReleaseDetails.aspx?releaseId=189" TargetMode="External" Id="Rd6515e95c7d64ef4" /><Relationship Type="http://schemas.openxmlformats.org/officeDocument/2006/relationships/hyperlink" Target="http://portal.3gpp.org/desktopmodules/WorkItem/WorkItemDetails.aspx?workitemId=710062" TargetMode="External" Id="R57054ab03e274ae4" /><Relationship Type="http://schemas.openxmlformats.org/officeDocument/2006/relationships/hyperlink" Target="http://www.3gpp.org/ftp/TSG_RAN/WG2_RL2/TSGR2_95/Docs/R2-165124.zip" TargetMode="External" Id="R6141d60e48904b8b" /><Relationship Type="http://schemas.openxmlformats.org/officeDocument/2006/relationships/hyperlink" Target="http://webapp.etsi.org/teldir/ListPersDetails.asp?PersId=43874" TargetMode="External" Id="Rfe2f24c199a748d5" /><Relationship Type="http://schemas.openxmlformats.org/officeDocument/2006/relationships/hyperlink" Target="http://portal.3gpp.org/desktopmodules/Release/ReleaseDetails.aspx?releaseId=189" TargetMode="External" Id="Rcadf2e1a714b499a" /><Relationship Type="http://schemas.openxmlformats.org/officeDocument/2006/relationships/hyperlink" Target="http://portal.3gpp.org/desktopmodules/WorkItem/WorkItemDetails.aspx?workitemId=710062" TargetMode="External" Id="R993d63cf3a8a4c29" /><Relationship Type="http://schemas.openxmlformats.org/officeDocument/2006/relationships/hyperlink" Target="http://www.3gpp.org/ftp/TSG_RAN/WG2_RL2/TSGR2_95/Docs/R2-165125.zip" TargetMode="External" Id="R07c19777875a412b" /><Relationship Type="http://schemas.openxmlformats.org/officeDocument/2006/relationships/hyperlink" Target="http://webapp.etsi.org/teldir/ListPersDetails.asp?PersId=43874" TargetMode="External" Id="Rd01a0c6cf27c4052" /><Relationship Type="http://schemas.openxmlformats.org/officeDocument/2006/relationships/hyperlink" Target="http://portal.3gpp.org/desktopmodules/Release/ReleaseDetails.aspx?releaseId=189" TargetMode="External" Id="R61bd24d1f6d148fa" /><Relationship Type="http://schemas.openxmlformats.org/officeDocument/2006/relationships/hyperlink" Target="http://portal.3gpp.org/desktopmodules/WorkItem/WorkItemDetails.aspx?workitemId=710062" TargetMode="External" Id="R446f3e78fb1c4511" /><Relationship Type="http://schemas.openxmlformats.org/officeDocument/2006/relationships/hyperlink" Target="http://www.3gpp.org/ftp/TSG_RAN/WG2_RL2/TSGR2_95/Docs/R2-165126.zip" TargetMode="External" Id="R111695e712444cb5" /><Relationship Type="http://schemas.openxmlformats.org/officeDocument/2006/relationships/hyperlink" Target="http://webapp.etsi.org/teldir/ListPersDetails.asp?PersId=43874" TargetMode="External" Id="R0401e7f018904713" /><Relationship Type="http://schemas.openxmlformats.org/officeDocument/2006/relationships/hyperlink" Target="http://portal.3gpp.org/desktopmodules/Release/ReleaseDetails.aspx?releaseId=189" TargetMode="External" Id="R66d5ab50c0974585" /><Relationship Type="http://schemas.openxmlformats.org/officeDocument/2006/relationships/hyperlink" Target="http://portal.3gpp.org/desktopmodules/WorkItem/WorkItemDetails.aspx?workitemId=710062" TargetMode="External" Id="R11ab53b0a2a94d82" /><Relationship Type="http://schemas.openxmlformats.org/officeDocument/2006/relationships/hyperlink" Target="http://www.3gpp.org/ftp/TSG_RAN/WG2_RL2/TSGR2_95/Docs/R2-165127.zip" TargetMode="External" Id="R0644a49c3764401c" /><Relationship Type="http://schemas.openxmlformats.org/officeDocument/2006/relationships/hyperlink" Target="http://webapp.etsi.org/teldir/ListPersDetails.asp?PersId=43874" TargetMode="External" Id="Re5b568f60fd947ce" /><Relationship Type="http://schemas.openxmlformats.org/officeDocument/2006/relationships/hyperlink" Target="http://portal.3gpp.org/desktopmodules/Release/ReleaseDetails.aspx?releaseId=189" TargetMode="External" Id="R0af8ad39c09645f4" /><Relationship Type="http://schemas.openxmlformats.org/officeDocument/2006/relationships/hyperlink" Target="http://portal.3gpp.org/desktopmodules/WorkItem/WorkItemDetails.aspx?workitemId=710062" TargetMode="External" Id="Rafa9b9c0d3ea4de0" /><Relationship Type="http://schemas.openxmlformats.org/officeDocument/2006/relationships/hyperlink" Target="http://www.3gpp.org/ftp/TSG_RAN/WG2_RL2/TSGR2_95/Docs/R2-165128.zip" TargetMode="External" Id="R635cddb3f9794f4f" /><Relationship Type="http://schemas.openxmlformats.org/officeDocument/2006/relationships/hyperlink" Target="http://webapp.etsi.org/teldir/ListPersDetails.asp?PersId=65301" TargetMode="External" Id="R03c361de6346443f" /><Relationship Type="http://schemas.openxmlformats.org/officeDocument/2006/relationships/hyperlink" Target="http://portal.3gpp.org/desktopmodules/Release/ReleaseDetails.aspx?releaseId=189" TargetMode="External" Id="Rd76250f5bc4241af" /><Relationship Type="http://schemas.openxmlformats.org/officeDocument/2006/relationships/hyperlink" Target="http://portal.3gpp.org/desktopmodules/WorkItem/WorkItemDetails.aspx?workitemId=710062" TargetMode="External" Id="Rea3d6a2aa6ee4025" /><Relationship Type="http://schemas.openxmlformats.org/officeDocument/2006/relationships/hyperlink" Target="http://www.3gpp.org/ftp/TSG_RAN/WG2_RL2/TSGR2_95/Docs/R2-165129.zip" TargetMode="External" Id="R24b1591572bb43ff" /><Relationship Type="http://schemas.openxmlformats.org/officeDocument/2006/relationships/hyperlink" Target="http://webapp.etsi.org/teldir/ListPersDetails.asp?PersId=60382" TargetMode="External" Id="Rdecf021b17d5421f" /><Relationship Type="http://schemas.openxmlformats.org/officeDocument/2006/relationships/hyperlink" Target="http://portal.3gpp.org/desktopmodules/Release/ReleaseDetails.aspx?releaseId=189" TargetMode="External" Id="R74d1908230474e2e" /><Relationship Type="http://schemas.openxmlformats.org/officeDocument/2006/relationships/hyperlink" Target="http://portal.3gpp.org/desktopmodules/WorkItem/WorkItemDetails.aspx?workitemId=700161" TargetMode="External" Id="Re749eb1ff32347a9" /><Relationship Type="http://schemas.openxmlformats.org/officeDocument/2006/relationships/hyperlink" Target="http://www.3gpp.org/ftp/TSG_RAN/WG2_RL2/TSGR2_95/Docs/R2-165130.zip" TargetMode="External" Id="Rcac24b4db5d445af" /><Relationship Type="http://schemas.openxmlformats.org/officeDocument/2006/relationships/hyperlink" Target="http://webapp.etsi.org/teldir/ListPersDetails.asp?PersId=60382" TargetMode="External" Id="R5ff98e68e62a49fd" /><Relationship Type="http://schemas.openxmlformats.org/officeDocument/2006/relationships/hyperlink" Target="http://portal.3gpp.org/desktopmodules/Release/ReleaseDetails.aspx?releaseId=189" TargetMode="External" Id="Rb604df2cb7cf4dda" /><Relationship Type="http://schemas.openxmlformats.org/officeDocument/2006/relationships/hyperlink" Target="http://portal.3gpp.org/desktopmodules/WorkItem/WorkItemDetails.aspx?workitemId=710063" TargetMode="External" Id="R56dfa81677594475" /><Relationship Type="http://schemas.openxmlformats.org/officeDocument/2006/relationships/hyperlink" Target="http://www.3gpp.org/ftp/TSG_RAN/WG2_RL2/TSGR2_95/Docs/R2-165131.zip" TargetMode="External" Id="R1e6b191a8cb648c2" /><Relationship Type="http://schemas.openxmlformats.org/officeDocument/2006/relationships/hyperlink" Target="http://webapp.etsi.org/teldir/ListPersDetails.asp?PersId=59054" TargetMode="External" Id="Rfac2f13048a3432a" /><Relationship Type="http://schemas.openxmlformats.org/officeDocument/2006/relationships/hyperlink" Target="http://portal.3gpp.org/desktopmodules/Release/ReleaseDetails.aspx?releaseId=189" TargetMode="External" Id="R8a47048f8f77499c" /><Relationship Type="http://schemas.openxmlformats.org/officeDocument/2006/relationships/hyperlink" Target="http://portal.3gpp.org/desktopmodules/WorkItem/WorkItemDetails.aspx?workitemId=710062" TargetMode="External" Id="R402016e5a2a74a07" /><Relationship Type="http://schemas.openxmlformats.org/officeDocument/2006/relationships/hyperlink" Target="http://www.3gpp.org/ftp/TSG_RAN/WG2_RL2/TSGR2_95/Docs/R2-165132.zip" TargetMode="External" Id="R43a0086d4ebe4fda" /><Relationship Type="http://schemas.openxmlformats.org/officeDocument/2006/relationships/hyperlink" Target="http://webapp.etsi.org/teldir/ListPersDetails.asp?PersId=45162" TargetMode="External" Id="Rd055249bd5f842cd" /><Relationship Type="http://schemas.openxmlformats.org/officeDocument/2006/relationships/hyperlink" Target="http://portal.3gpp.org/desktopmodules/Release/ReleaseDetails.aspx?releaseId=187" TargetMode="External" Id="R1fc758767519424b" /><Relationship Type="http://schemas.openxmlformats.org/officeDocument/2006/relationships/hyperlink" Target="http://portal.3gpp.org/desktopmodules/Specifications/SpecificationDetails.aspx?specificationId=2440" TargetMode="External" Id="Rab4cddb556f648a0" /><Relationship Type="http://schemas.openxmlformats.org/officeDocument/2006/relationships/hyperlink" Target="http://portal.3gpp.org/desktopmodules/WorkItem/WorkItemDetails.aspx?workitemId=690163" TargetMode="External" Id="R5dcef799c91944bf" /><Relationship Type="http://schemas.openxmlformats.org/officeDocument/2006/relationships/hyperlink" Target="http://www.3gpp.org/ftp/TSG_RAN/WG2_RL2/TSGR2_95/Docs/R2-165133.zip" TargetMode="External" Id="Rb8e37be522704927" /><Relationship Type="http://schemas.openxmlformats.org/officeDocument/2006/relationships/hyperlink" Target="http://webapp.etsi.org/teldir/ListPersDetails.asp?PersId=45162" TargetMode="External" Id="Ree46324854974a9d" /><Relationship Type="http://schemas.openxmlformats.org/officeDocument/2006/relationships/hyperlink" Target="http://portal.3gpp.org/ngppapp/CreateTdoc.aspx?mode=view&amp;contributionId=726623" TargetMode="External" Id="Rbfc47746d6194ae3" /><Relationship Type="http://schemas.openxmlformats.org/officeDocument/2006/relationships/hyperlink" Target="http://portal.3gpp.org/desktopmodules/Release/ReleaseDetails.aspx?releaseId=187" TargetMode="External" Id="Rba2a3a5a06874ee4" /><Relationship Type="http://schemas.openxmlformats.org/officeDocument/2006/relationships/hyperlink" Target="http://portal.3gpp.org/desktopmodules/Specifications/SpecificationDetails.aspx?specificationId=2440" TargetMode="External" Id="R177c3eb73bef48ee" /><Relationship Type="http://schemas.openxmlformats.org/officeDocument/2006/relationships/hyperlink" Target="http://portal.3gpp.org/desktopmodules/WorkItem/WorkItemDetails.aspx?workitemId=690163" TargetMode="External" Id="R1e95502b1fe14fd9" /><Relationship Type="http://schemas.openxmlformats.org/officeDocument/2006/relationships/hyperlink" Target="http://www.3gpp.org/ftp/TSG_RAN/WG2_RL2/TSGR2_95/Docs/R2-165134.zip" TargetMode="External" Id="R6a0339cb18194b6e" /><Relationship Type="http://schemas.openxmlformats.org/officeDocument/2006/relationships/hyperlink" Target="http://webapp.etsi.org/teldir/ListPersDetails.asp?PersId=73601" TargetMode="External" Id="R9a858f069dfd4fdc" /><Relationship Type="http://schemas.openxmlformats.org/officeDocument/2006/relationships/hyperlink" Target="http://portal.3gpp.org/desktopmodules/Release/ReleaseDetails.aspx?releaseId=189" TargetMode="External" Id="R6056418da13a4537" /><Relationship Type="http://schemas.openxmlformats.org/officeDocument/2006/relationships/hyperlink" Target="http://portal.3gpp.org/desktopmodules/WorkItem/WorkItemDetails.aspx?workitemId=710180" TargetMode="External" Id="Rd59ab2be781449bc" /><Relationship Type="http://schemas.openxmlformats.org/officeDocument/2006/relationships/hyperlink" Target="http://www.3gpp.org/ftp/TSG_RAN/WG2_RL2/TSGR2_95/Docs/R2-165135.zip" TargetMode="External" Id="R1d5a8b82e1be413a" /><Relationship Type="http://schemas.openxmlformats.org/officeDocument/2006/relationships/hyperlink" Target="http://webapp.etsi.org/teldir/ListPersDetails.asp?PersId=45162" TargetMode="External" Id="R09d3fd2b764f4cf1" /><Relationship Type="http://schemas.openxmlformats.org/officeDocument/2006/relationships/hyperlink" Target="http://portal.3gpp.org/ngppapp/CreateTdoc.aspx?mode=view&amp;contributionId=726624" TargetMode="External" Id="R4f0b06df49384a08" /><Relationship Type="http://schemas.openxmlformats.org/officeDocument/2006/relationships/hyperlink" Target="http://portal.3gpp.org/desktopmodules/Release/ReleaseDetails.aspx?releaseId=187" TargetMode="External" Id="Ra03b4c29c0a04904" /><Relationship Type="http://schemas.openxmlformats.org/officeDocument/2006/relationships/hyperlink" Target="http://portal.3gpp.org/desktopmodules/Specifications/SpecificationDetails.aspx?specificationId=2440" TargetMode="External" Id="R190fab67e6414d76" /><Relationship Type="http://schemas.openxmlformats.org/officeDocument/2006/relationships/hyperlink" Target="http://portal.3gpp.org/desktopmodules/WorkItem/WorkItemDetails.aspx?workitemId=690163" TargetMode="External" Id="Rbbf5bf8d321548aa" /><Relationship Type="http://schemas.openxmlformats.org/officeDocument/2006/relationships/hyperlink" Target="http://www.3gpp.org/ftp/TSG_RAN/WG2_RL2/TSGR2_95/Docs/R2-165136.zip" TargetMode="External" Id="Ra04c7e2af1af4775" /><Relationship Type="http://schemas.openxmlformats.org/officeDocument/2006/relationships/hyperlink" Target="http://webapp.etsi.org/teldir/ListPersDetails.asp?PersId=41729" TargetMode="External" Id="R4e72f22bf6e14dbb" /><Relationship Type="http://schemas.openxmlformats.org/officeDocument/2006/relationships/hyperlink" Target="http://portal.3gpp.org/desktopmodules/Release/ReleaseDetails.aspx?releaseId=189" TargetMode="External" Id="Rdaad09c5b278451f" /><Relationship Type="http://schemas.openxmlformats.org/officeDocument/2006/relationships/hyperlink" Target="http://portal.3gpp.org/desktopmodules/Specifications/SpecificationDetails.aspx?specificationId=2437" TargetMode="External" Id="Rc759a54a62e2462a" /><Relationship Type="http://schemas.openxmlformats.org/officeDocument/2006/relationships/hyperlink" Target="http://portal.3gpp.org/desktopmodules/WorkItem/WorkItemDetails.aspx?workitemId=700160" TargetMode="External" Id="R52a166696901432f" /><Relationship Type="http://schemas.openxmlformats.org/officeDocument/2006/relationships/hyperlink" Target="http://www.3gpp.org/ftp/TSG_RAN/WG2_RL2/TSGR2_95/Docs/R2-165137.zip" TargetMode="External" Id="Ra4ac1fb8485a4d44" /><Relationship Type="http://schemas.openxmlformats.org/officeDocument/2006/relationships/hyperlink" Target="http://webapp.etsi.org/teldir/ListPersDetails.asp?PersId=73601" TargetMode="External" Id="Rcf579ea1bf6444fd" /><Relationship Type="http://schemas.openxmlformats.org/officeDocument/2006/relationships/hyperlink" Target="http://portal.3gpp.org/desktopmodules/Release/ReleaseDetails.aspx?releaseId=189" TargetMode="External" Id="Rff421a41b66f4472" /><Relationship Type="http://schemas.openxmlformats.org/officeDocument/2006/relationships/hyperlink" Target="http://portal.3gpp.org/desktopmodules/WorkItem/WorkItemDetails.aspx?workitemId=710062" TargetMode="External" Id="R1113dd6ff4d54e01" /><Relationship Type="http://schemas.openxmlformats.org/officeDocument/2006/relationships/hyperlink" Target="http://www.3gpp.org/ftp/TSG_RAN/WG2_RL2/TSGR2_95/Docs/R2-165138.zip" TargetMode="External" Id="R8517abb2524a4355" /><Relationship Type="http://schemas.openxmlformats.org/officeDocument/2006/relationships/hyperlink" Target="http://webapp.etsi.org/teldir/ListPersDetails.asp?PersId=63040" TargetMode="External" Id="R253b4aef59784c35" /><Relationship Type="http://schemas.openxmlformats.org/officeDocument/2006/relationships/hyperlink" Target="http://portal.3gpp.org/desktopmodules/Release/ReleaseDetails.aspx?releaseId=189" TargetMode="External" Id="Raa4b6e8332a84b67" /><Relationship Type="http://schemas.openxmlformats.org/officeDocument/2006/relationships/hyperlink" Target="http://portal.3gpp.org/desktopmodules/WorkItem/WorkItemDetails.aspx?workitemId=710175" TargetMode="External" Id="R050fd65d1ff1402e" /><Relationship Type="http://schemas.openxmlformats.org/officeDocument/2006/relationships/hyperlink" Target="http://www.3gpp.org/ftp/TSG_RAN/WG2_RL2/TSGR2_95/Docs/R2-165139.zip" TargetMode="External" Id="R8a2c76c8d8934b5d" /><Relationship Type="http://schemas.openxmlformats.org/officeDocument/2006/relationships/hyperlink" Target="http://webapp.etsi.org/teldir/ListPersDetails.asp?PersId=57603" TargetMode="External" Id="Ra157b8c001e74a65" /><Relationship Type="http://schemas.openxmlformats.org/officeDocument/2006/relationships/hyperlink" Target="http://portal.3gpp.org/desktopmodules/Release/ReleaseDetails.aspx?releaseId=189" TargetMode="External" Id="R568b785f68bf4cc7" /><Relationship Type="http://schemas.openxmlformats.org/officeDocument/2006/relationships/hyperlink" Target="http://portal.3gpp.org/desktopmodules/WorkItem/WorkItemDetails.aspx?workitemId=700161" TargetMode="External" Id="R576e824dda8647e7" /><Relationship Type="http://schemas.openxmlformats.org/officeDocument/2006/relationships/hyperlink" Target="http://www.3gpp.org/ftp/TSG_RAN/WG2_RL2/TSGR2_95/Docs/R2-165140.zip" TargetMode="External" Id="R469509a09ba24604" /><Relationship Type="http://schemas.openxmlformats.org/officeDocument/2006/relationships/hyperlink" Target="http://webapp.etsi.org/teldir/ListPersDetails.asp?PersId=57603" TargetMode="External" Id="R3a85252699644a2e" /><Relationship Type="http://schemas.openxmlformats.org/officeDocument/2006/relationships/hyperlink" Target="http://portal.3gpp.org/desktopmodules/Release/ReleaseDetails.aspx?releaseId=189" TargetMode="External" Id="Rd352c5d40b1940da" /><Relationship Type="http://schemas.openxmlformats.org/officeDocument/2006/relationships/hyperlink" Target="http://portal.3gpp.org/desktopmodules/WorkItem/WorkItemDetails.aspx?workitemId=700161" TargetMode="External" Id="R87bee0da13ab4029" /><Relationship Type="http://schemas.openxmlformats.org/officeDocument/2006/relationships/hyperlink" Target="http://www.3gpp.org/ftp/TSG_RAN/WG2_RL2/TSGR2_95/Docs/R2-165141.zip" TargetMode="External" Id="R78c3d02a05044a09" /><Relationship Type="http://schemas.openxmlformats.org/officeDocument/2006/relationships/hyperlink" Target="http://webapp.etsi.org/teldir/ListPersDetails.asp?PersId=57603" TargetMode="External" Id="Rc776cb6f77c4449f" /><Relationship Type="http://schemas.openxmlformats.org/officeDocument/2006/relationships/hyperlink" Target="http://portal.3gpp.org/desktopmodules/Release/ReleaseDetails.aspx?releaseId=189" TargetMode="External" Id="R13542177d8274960" /><Relationship Type="http://schemas.openxmlformats.org/officeDocument/2006/relationships/hyperlink" Target="http://portal.3gpp.org/desktopmodules/WorkItem/WorkItemDetails.aspx?workitemId=710063" TargetMode="External" Id="R35caa101753542b7" /><Relationship Type="http://schemas.openxmlformats.org/officeDocument/2006/relationships/hyperlink" Target="http://www.3gpp.org/ftp/TSG_RAN/WG2_RL2/TSGR2_95/Docs/R2-165142.zip" TargetMode="External" Id="Rcbefd936a27842e1" /><Relationship Type="http://schemas.openxmlformats.org/officeDocument/2006/relationships/hyperlink" Target="http://webapp.etsi.org/teldir/ListPersDetails.asp?PersId=57603" TargetMode="External" Id="Rf34b9a4f55e44fd9" /><Relationship Type="http://schemas.openxmlformats.org/officeDocument/2006/relationships/hyperlink" Target="http://portal.3gpp.org/desktopmodules/Release/ReleaseDetails.aspx?releaseId=189" TargetMode="External" Id="Ra4c24a121a884bac" /><Relationship Type="http://schemas.openxmlformats.org/officeDocument/2006/relationships/hyperlink" Target="http://portal.3gpp.org/desktopmodules/WorkItem/WorkItemDetails.aspx?workitemId=710062" TargetMode="External" Id="R2460f265c4fe4fed" /><Relationship Type="http://schemas.openxmlformats.org/officeDocument/2006/relationships/hyperlink" Target="http://www.3gpp.org/ftp/TSG_RAN/WG2_RL2/TSGR2_95/Docs/R2-165143.zip" TargetMode="External" Id="Rfc298ad72b27403f" /><Relationship Type="http://schemas.openxmlformats.org/officeDocument/2006/relationships/hyperlink" Target="http://webapp.etsi.org/teldir/ListPersDetails.asp?PersId=57603" TargetMode="External" Id="R6151d8b3ba694d82" /><Relationship Type="http://schemas.openxmlformats.org/officeDocument/2006/relationships/hyperlink" Target="http://portal.3gpp.org/desktopmodules/Release/ReleaseDetails.aspx?releaseId=189" TargetMode="External" Id="R1478fbe8714d415a" /><Relationship Type="http://schemas.openxmlformats.org/officeDocument/2006/relationships/hyperlink" Target="http://portal.3gpp.org/desktopmodules/WorkItem/WorkItemDetails.aspx?workitemId=710062" TargetMode="External" Id="R08b8ed7716b14cb4" /><Relationship Type="http://schemas.openxmlformats.org/officeDocument/2006/relationships/hyperlink" Target="http://www.3gpp.org/ftp/TSG_RAN/WG2_RL2/TSGR2_95/Docs/R2-165144.zip" TargetMode="External" Id="R6dd0d544c3ab46f0" /><Relationship Type="http://schemas.openxmlformats.org/officeDocument/2006/relationships/hyperlink" Target="http://webapp.etsi.org/teldir/ListPersDetails.asp?PersId=57603" TargetMode="External" Id="R87af91807881412f" /><Relationship Type="http://schemas.openxmlformats.org/officeDocument/2006/relationships/hyperlink" Target="http://portal.3gpp.org/desktopmodules/Release/ReleaseDetails.aspx?releaseId=189" TargetMode="External" Id="Rcea6163a652d4c7d" /><Relationship Type="http://schemas.openxmlformats.org/officeDocument/2006/relationships/hyperlink" Target="http://portal.3gpp.org/desktopmodules/WorkItem/WorkItemDetails.aspx?workitemId=710062" TargetMode="External" Id="Re13f36dd1d9f48ee" /><Relationship Type="http://schemas.openxmlformats.org/officeDocument/2006/relationships/hyperlink" Target="http://www.3gpp.org/ftp/TSG_RAN/WG2_RL2/TSGR2_95/Docs/R2-165145.zip" TargetMode="External" Id="R18eabecdb7f045e6" /><Relationship Type="http://schemas.openxmlformats.org/officeDocument/2006/relationships/hyperlink" Target="http://webapp.etsi.org/teldir/ListPersDetails.asp?PersId=57603" TargetMode="External" Id="Rb3f823a1535a4433" /><Relationship Type="http://schemas.openxmlformats.org/officeDocument/2006/relationships/hyperlink" Target="http://portal.3gpp.org/desktopmodules/Release/ReleaseDetails.aspx?releaseId=189" TargetMode="External" Id="Redfc4f52f6c04569" /><Relationship Type="http://schemas.openxmlformats.org/officeDocument/2006/relationships/hyperlink" Target="http://portal.3gpp.org/desktopmodules/WorkItem/WorkItemDetails.aspx?workitemId=710062" TargetMode="External" Id="R7883608ed6c843a1" /><Relationship Type="http://schemas.openxmlformats.org/officeDocument/2006/relationships/hyperlink" Target="http://www.3gpp.org/ftp/TSG_RAN/WG2_RL2/TSGR2_95/Docs/R2-165146.zip" TargetMode="External" Id="R32860e386d5a4e93" /><Relationship Type="http://schemas.openxmlformats.org/officeDocument/2006/relationships/hyperlink" Target="http://webapp.etsi.org/teldir/ListPersDetails.asp?PersId=57603" TargetMode="External" Id="R65355363ffa9448f" /><Relationship Type="http://schemas.openxmlformats.org/officeDocument/2006/relationships/hyperlink" Target="http://portal.3gpp.org/desktopmodules/Release/ReleaseDetails.aspx?releaseId=189" TargetMode="External" Id="Rbbcea789380048b4" /><Relationship Type="http://schemas.openxmlformats.org/officeDocument/2006/relationships/hyperlink" Target="http://portal.3gpp.org/desktopmodules/WorkItem/WorkItemDetails.aspx?workitemId=710062" TargetMode="External" Id="R953c449393784644" /><Relationship Type="http://schemas.openxmlformats.org/officeDocument/2006/relationships/hyperlink" Target="http://www.3gpp.org/ftp/TSG_RAN/WG2_RL2/TSGR2_95/Docs/R2-165147.zip" TargetMode="External" Id="R7acd7f3cb8764fc9" /><Relationship Type="http://schemas.openxmlformats.org/officeDocument/2006/relationships/hyperlink" Target="http://webapp.etsi.org/teldir/ListPersDetails.asp?PersId=63040" TargetMode="External" Id="Rd857f1429b41471c" /><Relationship Type="http://schemas.openxmlformats.org/officeDocument/2006/relationships/hyperlink" Target="http://portal.3gpp.org/ngppapp/CreateTdoc.aspx?mode=view&amp;contributionId=726682" TargetMode="External" Id="R31ab36762f2e4545" /><Relationship Type="http://schemas.openxmlformats.org/officeDocument/2006/relationships/hyperlink" Target="http://portal.3gpp.org/desktopmodules/Release/ReleaseDetails.aspx?releaseId=187" TargetMode="External" Id="R249d9132c28c46e0" /><Relationship Type="http://schemas.openxmlformats.org/officeDocument/2006/relationships/hyperlink" Target="http://portal.3gpp.org/desktopmodules/Specifications/SpecificationDetails.aspx?specificationId=2440" TargetMode="External" Id="R5313e931497c414d" /><Relationship Type="http://schemas.openxmlformats.org/officeDocument/2006/relationships/hyperlink" Target="http://portal.3gpp.org/desktopmodules/WorkItem/WorkItemDetails.aspx?workitemId=670158" TargetMode="External" Id="R140fc9772a3b4cc6" /><Relationship Type="http://schemas.openxmlformats.org/officeDocument/2006/relationships/hyperlink" Target="http://www.3gpp.org/ftp/TSG_RAN/WG2_RL2/TSGR2_95/Docs/R2-165148.zip" TargetMode="External" Id="R2e5ce1396ba647b2" /><Relationship Type="http://schemas.openxmlformats.org/officeDocument/2006/relationships/hyperlink" Target="http://webapp.etsi.org/teldir/ListPersDetails.asp?PersId=46818" TargetMode="External" Id="Ra4756e16cae04aff" /><Relationship Type="http://schemas.openxmlformats.org/officeDocument/2006/relationships/hyperlink" Target="http://portal.3gpp.org/desktopmodules/Release/ReleaseDetails.aspx?releaseId=189" TargetMode="External" Id="R29137436b0064d5c" /><Relationship Type="http://schemas.openxmlformats.org/officeDocument/2006/relationships/hyperlink" Target="http://portal.3gpp.org/desktopmodules/WorkItem/WorkItemDetails.aspx?workitemId=710063" TargetMode="External" Id="R3bf3e06556754fe7" /><Relationship Type="http://schemas.openxmlformats.org/officeDocument/2006/relationships/hyperlink" Target="http://www.3gpp.org/ftp/TSG_RAN/WG2_RL2/TSGR2_95/Docs/R2-165149.zip" TargetMode="External" Id="Rb6deb880598e4526" /><Relationship Type="http://schemas.openxmlformats.org/officeDocument/2006/relationships/hyperlink" Target="http://webapp.etsi.org/teldir/ListPersDetails.asp?PersId=73601" TargetMode="External" Id="Re9e78f0ac15b4b49" /><Relationship Type="http://schemas.openxmlformats.org/officeDocument/2006/relationships/hyperlink" Target="http://portal.3gpp.org/desktopmodules/Release/ReleaseDetails.aspx?releaseId=189" TargetMode="External" Id="Rf7424d6a438d422e" /><Relationship Type="http://schemas.openxmlformats.org/officeDocument/2006/relationships/hyperlink" Target="http://portal.3gpp.org/desktopmodules/WorkItem/WorkItemDetails.aspx?workitemId=710180" TargetMode="External" Id="R3a78a183b13d494a" /><Relationship Type="http://schemas.openxmlformats.org/officeDocument/2006/relationships/hyperlink" Target="http://www.3gpp.org/ftp/TSG_RAN/WG2_RL2/TSGR2_95/Docs/R2-165150.zip" TargetMode="External" Id="R3e3ed2c6c61d4647" /><Relationship Type="http://schemas.openxmlformats.org/officeDocument/2006/relationships/hyperlink" Target="http://webapp.etsi.org/teldir/ListPersDetails.asp?PersId=58549" TargetMode="External" Id="Rdb28718a862a4724" /><Relationship Type="http://schemas.openxmlformats.org/officeDocument/2006/relationships/hyperlink" Target="http://portal.3gpp.org/desktopmodules/Release/ReleaseDetails.aspx?releaseId=189" TargetMode="External" Id="R3618fdfd242049e7" /><Relationship Type="http://schemas.openxmlformats.org/officeDocument/2006/relationships/hyperlink" Target="http://portal.3gpp.org/desktopmodules/WorkItem/WorkItemDetails.aspx?workitemId=710062" TargetMode="External" Id="R5b91800dad2a4477" /><Relationship Type="http://schemas.openxmlformats.org/officeDocument/2006/relationships/hyperlink" Target="http://www.3gpp.org/ftp/TSG_RAN/WG2_RL2/TSGR2_95/Docs/R2-165151.zip" TargetMode="External" Id="Rf956a9efb9724673" /><Relationship Type="http://schemas.openxmlformats.org/officeDocument/2006/relationships/hyperlink" Target="http://webapp.etsi.org/teldir/ListPersDetails.asp?PersId=58549" TargetMode="External" Id="Rcba923312a024fc9" /><Relationship Type="http://schemas.openxmlformats.org/officeDocument/2006/relationships/hyperlink" Target="http://portal.3gpp.org/desktopmodules/Release/ReleaseDetails.aspx?releaseId=189" TargetMode="External" Id="R3a96bc837e8e4301" /><Relationship Type="http://schemas.openxmlformats.org/officeDocument/2006/relationships/hyperlink" Target="http://portal.3gpp.org/desktopmodules/WorkItem/WorkItemDetails.aspx?workitemId=710062" TargetMode="External" Id="R684be437340144bf" /><Relationship Type="http://schemas.openxmlformats.org/officeDocument/2006/relationships/hyperlink" Target="http://www.3gpp.org/ftp/TSG_RAN/WG2_RL2/TSGR2_95/Docs/R2-165152.zip" TargetMode="External" Id="Ra5d1a305523749b9" /><Relationship Type="http://schemas.openxmlformats.org/officeDocument/2006/relationships/hyperlink" Target="http://webapp.etsi.org/teldir/ListPersDetails.asp?PersId=58600" TargetMode="External" Id="R2780a63b280b4457" /><Relationship Type="http://schemas.openxmlformats.org/officeDocument/2006/relationships/hyperlink" Target="http://portal.3gpp.org/desktopmodules/Release/ReleaseDetails.aspx?releaseId=187" TargetMode="External" Id="R3f5db8c693ea48fa" /><Relationship Type="http://schemas.openxmlformats.org/officeDocument/2006/relationships/hyperlink" Target="http://portal.3gpp.org/desktopmodules/WorkItem/WorkItemDetails.aspx?workitemId=690163" TargetMode="External" Id="R47fb84e01af34526" /><Relationship Type="http://schemas.openxmlformats.org/officeDocument/2006/relationships/hyperlink" Target="http://www.3gpp.org/ftp/TSG_RAN/WG2_RL2/TSGR2_95/Docs/R2-165153.zip" TargetMode="External" Id="Rdca6fc8fd3d34987" /><Relationship Type="http://schemas.openxmlformats.org/officeDocument/2006/relationships/hyperlink" Target="http://webapp.etsi.org/teldir/ListPersDetails.asp?PersId=58600" TargetMode="External" Id="R512f717989864e1e" /><Relationship Type="http://schemas.openxmlformats.org/officeDocument/2006/relationships/hyperlink" Target="http://portal.3gpp.org/ngppapp/CreateTdoc.aspx?mode=view&amp;contributionId=726625" TargetMode="External" Id="R7448b219ab5a433e" /><Relationship Type="http://schemas.openxmlformats.org/officeDocument/2006/relationships/hyperlink" Target="http://portal.3gpp.org/desktopmodules/Release/ReleaseDetails.aspx?releaseId=187" TargetMode="External" Id="R5ae28fe1fd5d4020" /><Relationship Type="http://schemas.openxmlformats.org/officeDocument/2006/relationships/hyperlink" Target="http://portal.3gpp.org/desktopmodules/Specifications/SpecificationDetails.aspx?specificationId=2440" TargetMode="External" Id="Rf15c720fee3f493a" /><Relationship Type="http://schemas.openxmlformats.org/officeDocument/2006/relationships/hyperlink" Target="http://portal.3gpp.org/desktopmodules/WorkItem/WorkItemDetails.aspx?workitemId=690163" TargetMode="External" Id="R9e96cbb490474181" /><Relationship Type="http://schemas.openxmlformats.org/officeDocument/2006/relationships/hyperlink" Target="http://www.3gpp.org/ftp/TSG_RAN/WG2_RL2/TSGR2_95/Docs/R2-165154.zip" TargetMode="External" Id="Rc2a9cab638984f49" /><Relationship Type="http://schemas.openxmlformats.org/officeDocument/2006/relationships/hyperlink" Target="http://webapp.etsi.org/teldir/ListPersDetails.asp?PersId=58600" TargetMode="External" Id="Re2145a7c4b32463b" /><Relationship Type="http://schemas.openxmlformats.org/officeDocument/2006/relationships/hyperlink" Target="http://portal.3gpp.org/desktopmodules/Release/ReleaseDetails.aspx?releaseId=189" TargetMode="External" Id="Re7374f6e94504195" /><Relationship Type="http://schemas.openxmlformats.org/officeDocument/2006/relationships/hyperlink" Target="http://portal.3gpp.org/desktopmodules/WorkItem/WorkItemDetails.aspx?workitemId=720193" TargetMode="External" Id="Rf4f88f1552b0417d" /><Relationship Type="http://schemas.openxmlformats.org/officeDocument/2006/relationships/hyperlink" Target="http://www.3gpp.org/ftp/TSG_RAN/WG2_RL2/TSGR2_95/Docs/R2-165155.zip" TargetMode="External" Id="R9cec7c0049114857" /><Relationship Type="http://schemas.openxmlformats.org/officeDocument/2006/relationships/hyperlink" Target="http://webapp.etsi.org/teldir/ListPersDetails.asp?PersId=58600" TargetMode="External" Id="R68513d67f8024b95" /><Relationship Type="http://schemas.openxmlformats.org/officeDocument/2006/relationships/hyperlink" Target="http://portal.3gpp.org/desktopmodules/Release/ReleaseDetails.aspx?releaseId=189" TargetMode="External" Id="Rd3aa136587024b96" /><Relationship Type="http://schemas.openxmlformats.org/officeDocument/2006/relationships/hyperlink" Target="http://portal.3gpp.org/desktopmodules/Specifications/SpecificationDetails.aspx?specificationId=2440" TargetMode="External" Id="R5abdf09c69da449a" /><Relationship Type="http://schemas.openxmlformats.org/officeDocument/2006/relationships/hyperlink" Target="http://portal.3gpp.org/desktopmodules/WorkItem/WorkItemDetails.aspx?workitemId=720193" TargetMode="External" Id="R96855fd3cf784679" /><Relationship Type="http://schemas.openxmlformats.org/officeDocument/2006/relationships/hyperlink" Target="http://www.3gpp.org/ftp/TSG_RAN/WG2_RL2/TSGR2_95/Docs/R2-165156.zip" TargetMode="External" Id="R28dba5f3f61a459f" /><Relationship Type="http://schemas.openxmlformats.org/officeDocument/2006/relationships/hyperlink" Target="http://webapp.etsi.org/teldir/ListPersDetails.asp?PersId=58600" TargetMode="External" Id="R68d40c955382473b" /><Relationship Type="http://schemas.openxmlformats.org/officeDocument/2006/relationships/hyperlink" Target="http://portal.3gpp.org/desktopmodules/Release/ReleaseDetails.aspx?releaseId=189" TargetMode="External" Id="R4ab12c145f53407b" /><Relationship Type="http://schemas.openxmlformats.org/officeDocument/2006/relationships/hyperlink" Target="http://portal.3gpp.org/desktopmodules/Specifications/SpecificationDetails.aspx?specificationId=2437" TargetMode="External" Id="R6f7a43d7731446ef" /><Relationship Type="http://schemas.openxmlformats.org/officeDocument/2006/relationships/hyperlink" Target="http://portal.3gpp.org/desktopmodules/WorkItem/WorkItemDetails.aspx?workitemId=720193" TargetMode="External" Id="R42b9fdfc4f244998" /><Relationship Type="http://schemas.openxmlformats.org/officeDocument/2006/relationships/hyperlink" Target="http://www.3gpp.org/ftp/TSG_RAN/WG2_RL2/TSGR2_95/Docs/R2-165157.zip" TargetMode="External" Id="R2354b02b5615469b" /><Relationship Type="http://schemas.openxmlformats.org/officeDocument/2006/relationships/hyperlink" Target="http://webapp.etsi.org/teldir/ListPersDetails.asp?PersId=58600" TargetMode="External" Id="R37a0bed1fa80405d" /><Relationship Type="http://schemas.openxmlformats.org/officeDocument/2006/relationships/hyperlink" Target="http://portal.3gpp.org/desktopmodules/Release/ReleaseDetails.aspx?releaseId=189" TargetMode="External" Id="Rba88b4ee286f4eed" /><Relationship Type="http://schemas.openxmlformats.org/officeDocument/2006/relationships/hyperlink" Target="http://portal.3gpp.org/desktopmodules/WorkItem/WorkItemDetails.aspx?workitemId=720193" TargetMode="External" Id="R86f201a522cd412e" /><Relationship Type="http://schemas.openxmlformats.org/officeDocument/2006/relationships/hyperlink" Target="http://www.3gpp.org/ftp/TSG_RAN/WG2_RL2/TSGR2_95/Docs/R2-165158.zip" TargetMode="External" Id="R86eebca1b9e9464f" /><Relationship Type="http://schemas.openxmlformats.org/officeDocument/2006/relationships/hyperlink" Target="http://webapp.etsi.org/teldir/ListPersDetails.asp?PersId=58600" TargetMode="External" Id="R35b6274ecea64523" /><Relationship Type="http://schemas.openxmlformats.org/officeDocument/2006/relationships/hyperlink" Target="http://portal.3gpp.org/desktopmodules/Release/ReleaseDetails.aspx?releaseId=189" TargetMode="External" Id="R832b3cd036454d4a" /><Relationship Type="http://schemas.openxmlformats.org/officeDocument/2006/relationships/hyperlink" Target="http://portal.3gpp.org/desktopmodules/WorkItem/WorkItemDetails.aspx?workitemId=720192" TargetMode="External" Id="R987e9e8bfe614611" /><Relationship Type="http://schemas.openxmlformats.org/officeDocument/2006/relationships/hyperlink" Target="http://www.3gpp.org/ftp/TSG_RAN/WG2_RL2/TSGR2_95/Docs/R2-165159.zip" TargetMode="External" Id="Ra35711a7d32144dc" /><Relationship Type="http://schemas.openxmlformats.org/officeDocument/2006/relationships/hyperlink" Target="http://webapp.etsi.org/teldir/ListPersDetails.asp?PersId=58600" TargetMode="External" Id="Re85474b993254cd6" /><Relationship Type="http://schemas.openxmlformats.org/officeDocument/2006/relationships/hyperlink" Target="http://portal.3gpp.org/desktopmodules/Release/ReleaseDetails.aspx?releaseId=189" TargetMode="External" Id="R4cb12f65623040e1" /><Relationship Type="http://schemas.openxmlformats.org/officeDocument/2006/relationships/hyperlink" Target="http://portal.3gpp.org/desktopmodules/WorkItem/WorkItemDetails.aspx?workitemId=720193" TargetMode="External" Id="Rb921749fd57b49ce" /><Relationship Type="http://schemas.openxmlformats.org/officeDocument/2006/relationships/hyperlink" Target="http://www.3gpp.org/ftp/TSG_RAN/WG2_RL2/TSGR2_95/Docs/R2-165160.zip" TargetMode="External" Id="Rb8ea80fc2fe445a7" /><Relationship Type="http://schemas.openxmlformats.org/officeDocument/2006/relationships/hyperlink" Target="http://webapp.etsi.org/teldir/ListPersDetails.asp?PersId=58600" TargetMode="External" Id="R94362fb2361c468b" /><Relationship Type="http://schemas.openxmlformats.org/officeDocument/2006/relationships/hyperlink" Target="http://portal.3gpp.org/desktopmodules/Release/ReleaseDetails.aspx?releaseId=189" TargetMode="External" Id="R3e9b50b058474afe" /><Relationship Type="http://schemas.openxmlformats.org/officeDocument/2006/relationships/hyperlink" Target="http://portal.3gpp.org/desktopmodules/WorkItem/WorkItemDetails.aspx?workitemId=720193" TargetMode="External" Id="R3cf34a70a3284224" /><Relationship Type="http://schemas.openxmlformats.org/officeDocument/2006/relationships/hyperlink" Target="http://www.3gpp.org/ftp/TSG_RAN/WG2_RL2/TSGR2_95/Docs/R2-165161.zip" TargetMode="External" Id="Rf49d5c4d64294c00" /><Relationship Type="http://schemas.openxmlformats.org/officeDocument/2006/relationships/hyperlink" Target="http://webapp.etsi.org/teldir/ListPersDetails.asp?PersId=26185" TargetMode="External" Id="R33e4286d598d41d2" /><Relationship Type="http://schemas.openxmlformats.org/officeDocument/2006/relationships/hyperlink" Target="http://portal.3gpp.org/desktopmodules/Release/ReleaseDetails.aspx?releaseId=189" TargetMode="External" Id="R7103255ad33446fa" /><Relationship Type="http://schemas.openxmlformats.org/officeDocument/2006/relationships/hyperlink" Target="http://portal.3gpp.org/desktopmodules/WorkItem/WorkItemDetails.aspx?workitemId=710062" TargetMode="External" Id="R386407662a234090" /><Relationship Type="http://schemas.openxmlformats.org/officeDocument/2006/relationships/hyperlink" Target="http://www.3gpp.org/ftp/TSG_RAN/WG2_RL2/TSGR2_95/Docs/R2-165162.zip" TargetMode="External" Id="R7d287f9a88f2421b" /><Relationship Type="http://schemas.openxmlformats.org/officeDocument/2006/relationships/hyperlink" Target="http://webapp.etsi.org/teldir/ListPersDetails.asp?PersId=26185" TargetMode="External" Id="Ree6c67594ffe401a" /><Relationship Type="http://schemas.openxmlformats.org/officeDocument/2006/relationships/hyperlink" Target="http://portal.3gpp.org/desktopmodules/Release/ReleaseDetails.aspx?releaseId=189" TargetMode="External" Id="R16991b6c28814574" /><Relationship Type="http://schemas.openxmlformats.org/officeDocument/2006/relationships/hyperlink" Target="http://portal.3gpp.org/desktopmodules/WorkItem/WorkItemDetails.aspx?workitemId=710062" TargetMode="External" Id="R211e9056fefc4c9d" /><Relationship Type="http://schemas.openxmlformats.org/officeDocument/2006/relationships/hyperlink" Target="http://www.3gpp.org/ftp/TSG_RAN/WG2_RL2/TSGR2_95/Docs/R2-165163.zip" TargetMode="External" Id="Rb5a9374bda104797" /><Relationship Type="http://schemas.openxmlformats.org/officeDocument/2006/relationships/hyperlink" Target="http://webapp.etsi.org/teldir/ListPersDetails.asp?PersId=64590" TargetMode="External" Id="Rfc399bc7ecb84e86" /><Relationship Type="http://schemas.openxmlformats.org/officeDocument/2006/relationships/hyperlink" Target="http://portal.3gpp.org/desktopmodules/Release/ReleaseDetails.aspx?releaseId=189" TargetMode="External" Id="Ree12bf2158274e7f" /><Relationship Type="http://schemas.openxmlformats.org/officeDocument/2006/relationships/hyperlink" Target="http://portal.3gpp.org/desktopmodules/WorkItem/WorkItemDetails.aspx?workitemId=710062" TargetMode="External" Id="Rdeee6ac87e5c496f" /><Relationship Type="http://schemas.openxmlformats.org/officeDocument/2006/relationships/hyperlink" Target="http://www.3gpp.org/ftp/TSG_RAN/WG2_RL2/TSGR2_95/Docs/R2-165164.zip" TargetMode="External" Id="Ra4a35312d6ac479f" /><Relationship Type="http://schemas.openxmlformats.org/officeDocument/2006/relationships/hyperlink" Target="http://webapp.etsi.org/teldir/ListPersDetails.asp?PersId=47007" TargetMode="External" Id="Rfb6ba6250fd249d4" /><Relationship Type="http://schemas.openxmlformats.org/officeDocument/2006/relationships/hyperlink" Target="http://portal.3gpp.org/ngppapp/CreateTdoc.aspx?mode=view&amp;contributionId=726687" TargetMode="External" Id="R6e36fb0c4a0b4c1a" /><Relationship Type="http://schemas.openxmlformats.org/officeDocument/2006/relationships/hyperlink" Target="http://portal.3gpp.org/desktopmodules/Release/ReleaseDetails.aspx?releaseId=187" TargetMode="External" Id="R7dfbb99ffba5425f" /><Relationship Type="http://schemas.openxmlformats.org/officeDocument/2006/relationships/hyperlink" Target="http://portal.3gpp.org/desktopmodules/Specifications/SpecificationDetails.aspx?specificationId=2440" TargetMode="External" Id="R83583d38fbe04cf0" /><Relationship Type="http://schemas.openxmlformats.org/officeDocument/2006/relationships/hyperlink" Target="http://portal.3gpp.org/desktopmodules/WorkItem/WorkItemDetails.aspx?workitemId=690165" TargetMode="External" Id="Rb4048979384d4c2f" /><Relationship Type="http://schemas.openxmlformats.org/officeDocument/2006/relationships/hyperlink" Target="http://www.3gpp.org/ftp/TSG_RAN/WG2_RL2/TSGR2_95/Docs/R2-165165.zip" TargetMode="External" Id="R6d4d82ab8d984974" /><Relationship Type="http://schemas.openxmlformats.org/officeDocument/2006/relationships/hyperlink" Target="http://webapp.etsi.org/teldir/ListPersDetails.asp?PersId=47007" TargetMode="External" Id="Ra7bfc3f3093b4be5" /><Relationship Type="http://schemas.openxmlformats.org/officeDocument/2006/relationships/hyperlink" Target="http://portal.3gpp.org/desktopmodules/Release/ReleaseDetails.aspx?releaseId=186" TargetMode="External" Id="Ra0efe19da78f4a4b" /><Relationship Type="http://schemas.openxmlformats.org/officeDocument/2006/relationships/hyperlink" Target="http://portal.3gpp.org/desktopmodules/WorkItem/WorkItemDetails.aspx?workitemId=560018" TargetMode="External" Id="R3adf5f2bc8b74554" /><Relationship Type="http://schemas.openxmlformats.org/officeDocument/2006/relationships/hyperlink" Target="http://www.3gpp.org/ftp/TSG_RAN/WG2_RL2/TSGR2_95/Docs/R2-165166.zip" TargetMode="External" Id="R3475872ece1149b4" /><Relationship Type="http://schemas.openxmlformats.org/officeDocument/2006/relationships/hyperlink" Target="http://webapp.etsi.org/teldir/ListPersDetails.asp?PersId=47007" TargetMode="External" Id="Rb64b163b14824e66" /><Relationship Type="http://schemas.openxmlformats.org/officeDocument/2006/relationships/hyperlink" Target="http://portal.3gpp.org/desktopmodules/Release/ReleaseDetails.aspx?releaseId=186" TargetMode="External" Id="Raefa44e5f52f48bd" /><Relationship Type="http://schemas.openxmlformats.org/officeDocument/2006/relationships/hyperlink" Target="http://portal.3gpp.org/desktopmodules/Specifications/SpecificationDetails.aspx?specificationId=2440" TargetMode="External" Id="Raa2155746d404f80" /><Relationship Type="http://schemas.openxmlformats.org/officeDocument/2006/relationships/hyperlink" Target="http://portal.3gpp.org/desktopmodules/WorkItem/WorkItemDetails.aspx?workitemId=560018" TargetMode="External" Id="R933e3dc99d4e450b" /><Relationship Type="http://schemas.openxmlformats.org/officeDocument/2006/relationships/hyperlink" Target="http://www.3gpp.org/ftp/TSG_RAN/WG2_RL2/TSGR2_95/Docs/R2-165167.zip" TargetMode="External" Id="Re654262eb433401e" /><Relationship Type="http://schemas.openxmlformats.org/officeDocument/2006/relationships/hyperlink" Target="http://webapp.etsi.org/teldir/ListPersDetails.asp?PersId=47007" TargetMode="External" Id="Ra0279235a41e4fde" /><Relationship Type="http://schemas.openxmlformats.org/officeDocument/2006/relationships/hyperlink" Target="http://portal.3gpp.org/desktopmodules/Release/ReleaseDetails.aspx?releaseId=187" TargetMode="External" Id="Rcfe2d142a2754c9f" /><Relationship Type="http://schemas.openxmlformats.org/officeDocument/2006/relationships/hyperlink" Target="http://portal.3gpp.org/desktopmodules/Specifications/SpecificationDetails.aspx?specificationId=2440" TargetMode="External" Id="R094810e3528f4613" /><Relationship Type="http://schemas.openxmlformats.org/officeDocument/2006/relationships/hyperlink" Target="http://portal.3gpp.org/desktopmodules/WorkItem/WorkItemDetails.aspx?workitemId=560018" TargetMode="External" Id="R9ab042b56f684523" /><Relationship Type="http://schemas.openxmlformats.org/officeDocument/2006/relationships/hyperlink" Target="http://www.3gpp.org/ftp/TSG_RAN/WG2_RL2/TSGR2_95/Docs/R2-165168.zip" TargetMode="External" Id="R1b7b52fc18fd4c43" /><Relationship Type="http://schemas.openxmlformats.org/officeDocument/2006/relationships/hyperlink" Target="http://webapp.etsi.org/teldir/ListPersDetails.asp?PersId=60906" TargetMode="External" Id="R95c3aee6de584c06" /><Relationship Type="http://schemas.openxmlformats.org/officeDocument/2006/relationships/hyperlink" Target="http://portal.3gpp.org/desktopmodules/Release/ReleaseDetails.aspx?releaseId=189" TargetMode="External" Id="Rd9911cdc8ab847fc" /><Relationship Type="http://schemas.openxmlformats.org/officeDocument/2006/relationships/hyperlink" Target="http://portal.3gpp.org/desktopmodules/WorkItem/WorkItemDetails.aspx?workitemId=710062" TargetMode="External" Id="Ra92953e1fc2a49a4" /><Relationship Type="http://schemas.openxmlformats.org/officeDocument/2006/relationships/hyperlink" Target="http://www.3gpp.org/ftp/TSG_RAN/WG2_RL2/TSGR2_95/Docs/R2-165169.zip" TargetMode="External" Id="R57621b09b7ab49f0" /><Relationship Type="http://schemas.openxmlformats.org/officeDocument/2006/relationships/hyperlink" Target="http://webapp.etsi.org/teldir/ListPersDetails.asp?PersId=64590" TargetMode="External" Id="Rb2cd958faab74dfe" /><Relationship Type="http://schemas.openxmlformats.org/officeDocument/2006/relationships/hyperlink" Target="http://portal.3gpp.org/desktopmodules/Release/ReleaseDetails.aspx?releaseId=189" TargetMode="External" Id="Rd8a5591d26bb47da" /><Relationship Type="http://schemas.openxmlformats.org/officeDocument/2006/relationships/hyperlink" Target="http://portal.3gpp.org/desktopmodules/WorkItem/WorkItemDetails.aspx?workitemId=710062" TargetMode="External" Id="Re89f5869290a412a" /><Relationship Type="http://schemas.openxmlformats.org/officeDocument/2006/relationships/hyperlink" Target="http://www.3gpp.org/ftp/TSG_RAN/WG2_RL2/TSGR2_95/Docs/R2-165170.zip" TargetMode="External" Id="Rb1cc5e75b01d45eb" /><Relationship Type="http://schemas.openxmlformats.org/officeDocument/2006/relationships/hyperlink" Target="http://webapp.etsi.org/teldir/ListPersDetails.asp?PersId=58115" TargetMode="External" Id="R8d96f9f44ec74709" /><Relationship Type="http://schemas.openxmlformats.org/officeDocument/2006/relationships/hyperlink" Target="http://portal.3gpp.org/desktopmodules/Release/ReleaseDetails.aspx?releaseId=189" TargetMode="External" Id="R0d800334b2754be6" /><Relationship Type="http://schemas.openxmlformats.org/officeDocument/2006/relationships/hyperlink" Target="http://portal.3gpp.org/desktopmodules/WorkItem/WorkItemDetails.aspx?workitemId=710062" TargetMode="External" Id="R2e08f2e4faa74705" /><Relationship Type="http://schemas.openxmlformats.org/officeDocument/2006/relationships/hyperlink" Target="http://www.3gpp.org/ftp/TSG_RAN/WG2_RL2/TSGR2_95/Docs/R2-165171.zip" TargetMode="External" Id="Rf729b1c2ff834d4a" /><Relationship Type="http://schemas.openxmlformats.org/officeDocument/2006/relationships/hyperlink" Target="http://webapp.etsi.org/teldir/ListPersDetails.asp?PersId=58554" TargetMode="External" Id="R740169acc8744483" /><Relationship Type="http://schemas.openxmlformats.org/officeDocument/2006/relationships/hyperlink" Target="http://portal.3gpp.org/desktopmodules/Release/ReleaseDetails.aspx?releaseId=189" TargetMode="External" Id="R06443f9efeba4225" /><Relationship Type="http://schemas.openxmlformats.org/officeDocument/2006/relationships/hyperlink" Target="http://portal.3gpp.org/desktopmodules/WorkItem/WorkItemDetails.aspx?workitemId=710062" TargetMode="External" Id="Rd1206e0523fc41f8" /><Relationship Type="http://schemas.openxmlformats.org/officeDocument/2006/relationships/hyperlink" Target="http://www.3gpp.org/ftp/TSG_RAN/WG2_RL2/TSGR2_95/Docs/R2-165172.zip" TargetMode="External" Id="Rc1cbb6f5209c4d45" /><Relationship Type="http://schemas.openxmlformats.org/officeDocument/2006/relationships/hyperlink" Target="http://webapp.etsi.org/teldir/ListPersDetails.asp?PersId=58554" TargetMode="External" Id="R1978e39ba1ad44dc" /><Relationship Type="http://schemas.openxmlformats.org/officeDocument/2006/relationships/hyperlink" Target="http://portal.3gpp.org/desktopmodules/Release/ReleaseDetails.aspx?releaseId=189" TargetMode="External" Id="R846361fdff6a4572" /><Relationship Type="http://schemas.openxmlformats.org/officeDocument/2006/relationships/hyperlink" Target="http://portal.3gpp.org/desktopmodules/WorkItem/WorkItemDetails.aspx?workitemId=710062" TargetMode="External" Id="R1211108e5fee4d22" /><Relationship Type="http://schemas.openxmlformats.org/officeDocument/2006/relationships/hyperlink" Target="http://www.3gpp.org/ftp/TSG_RAN/WG2_RL2/TSGR2_95/Docs/R2-165173.zip" TargetMode="External" Id="Rbc58f504c579448d" /><Relationship Type="http://schemas.openxmlformats.org/officeDocument/2006/relationships/hyperlink" Target="http://webapp.etsi.org/teldir/ListPersDetails.asp?PersId=58554" TargetMode="External" Id="R365400b4d10744d2" /><Relationship Type="http://schemas.openxmlformats.org/officeDocument/2006/relationships/hyperlink" Target="http://portal.3gpp.org/desktopmodules/Release/ReleaseDetails.aspx?releaseId=189" TargetMode="External" Id="R2240a2bb42d643ad" /><Relationship Type="http://schemas.openxmlformats.org/officeDocument/2006/relationships/hyperlink" Target="http://portal.3gpp.org/desktopmodules/WorkItem/WorkItemDetails.aspx?workitemId=710062" TargetMode="External" Id="Re1d842255229497f" /><Relationship Type="http://schemas.openxmlformats.org/officeDocument/2006/relationships/hyperlink" Target="http://www.3gpp.org/ftp/TSG_RAN/WG2_RL2/TSGR2_95/Docs/R2-165174.zip" TargetMode="External" Id="R79b9dd0a9ed24293" /><Relationship Type="http://schemas.openxmlformats.org/officeDocument/2006/relationships/hyperlink" Target="http://webapp.etsi.org/teldir/ListPersDetails.asp?PersId=58554" TargetMode="External" Id="R694f8673855b4ab3" /><Relationship Type="http://schemas.openxmlformats.org/officeDocument/2006/relationships/hyperlink" Target="http://portal.3gpp.org/desktopmodules/Release/ReleaseDetails.aspx?releaseId=189" TargetMode="External" Id="R1d088702dcc04e16" /><Relationship Type="http://schemas.openxmlformats.org/officeDocument/2006/relationships/hyperlink" Target="http://portal.3gpp.org/desktopmodules/WorkItem/WorkItemDetails.aspx?workitemId=710062" TargetMode="External" Id="Rae8719c2d6d24ab4" /><Relationship Type="http://schemas.openxmlformats.org/officeDocument/2006/relationships/hyperlink" Target="http://www.3gpp.org/ftp/TSG_RAN/WG2_RL2/TSGR2_95/Docs/R2-165175.zip" TargetMode="External" Id="Rc18aaabcf6ee4225" /><Relationship Type="http://schemas.openxmlformats.org/officeDocument/2006/relationships/hyperlink" Target="http://webapp.etsi.org/teldir/ListPersDetails.asp?PersId=58115" TargetMode="External" Id="R701087f814584acb" /><Relationship Type="http://schemas.openxmlformats.org/officeDocument/2006/relationships/hyperlink" Target="http://portal.3gpp.org/desktopmodules/Release/ReleaseDetails.aspx?releaseId=189" TargetMode="External" Id="R57aa01182aa5475a" /><Relationship Type="http://schemas.openxmlformats.org/officeDocument/2006/relationships/hyperlink" Target="http://portal.3gpp.org/desktopmodules/WorkItem/WorkItemDetails.aspx?workitemId=710062" TargetMode="External" Id="R3544b48848994566" /><Relationship Type="http://schemas.openxmlformats.org/officeDocument/2006/relationships/hyperlink" Target="http://www.3gpp.org/ftp/TSG_RAN/WG2_RL2/TSGR2_95/Docs/R2-165176.zip" TargetMode="External" Id="R1bd5aee0eeb24bf4" /><Relationship Type="http://schemas.openxmlformats.org/officeDocument/2006/relationships/hyperlink" Target="http://webapp.etsi.org/teldir/ListPersDetails.asp?PersId=37498" TargetMode="External" Id="Ra0cf7eaa0f184062" /><Relationship Type="http://schemas.openxmlformats.org/officeDocument/2006/relationships/hyperlink" Target="http://portal.3gpp.org/desktopmodules/Release/ReleaseDetails.aspx?releaseId=189" TargetMode="External" Id="R32b73569195b4594" /><Relationship Type="http://schemas.openxmlformats.org/officeDocument/2006/relationships/hyperlink" Target="http://portal.3gpp.org/desktopmodules/WorkItem/WorkItemDetails.aspx?workitemId=720193" TargetMode="External" Id="R4502066e30e6407d" /><Relationship Type="http://schemas.openxmlformats.org/officeDocument/2006/relationships/hyperlink" Target="http://www.3gpp.org/ftp/TSG_RAN/WG2_RL2/TSGR2_95/Docs/R2-165177.zip" TargetMode="External" Id="R0d7cd22b499a493f" /><Relationship Type="http://schemas.openxmlformats.org/officeDocument/2006/relationships/hyperlink" Target="http://webapp.etsi.org/teldir/ListPersDetails.asp?PersId=37498" TargetMode="External" Id="R945eb00a168b4bb2" /><Relationship Type="http://schemas.openxmlformats.org/officeDocument/2006/relationships/hyperlink" Target="http://portal.3gpp.org/desktopmodules/Release/ReleaseDetails.aspx?releaseId=189" TargetMode="External" Id="R78ecdd1c8c44487c" /><Relationship Type="http://schemas.openxmlformats.org/officeDocument/2006/relationships/hyperlink" Target="http://portal.3gpp.org/desktopmodules/WorkItem/WorkItemDetails.aspx?workitemId=720190" TargetMode="External" Id="R54ad6b6ded6d4f3b" /><Relationship Type="http://schemas.openxmlformats.org/officeDocument/2006/relationships/hyperlink" Target="http://www.3gpp.org/ftp/TSG_RAN/WG2_RL2/TSGR2_95/Docs/R2-165178.zip" TargetMode="External" Id="Rb227a535de0b4f6d" /><Relationship Type="http://schemas.openxmlformats.org/officeDocument/2006/relationships/hyperlink" Target="http://webapp.etsi.org/teldir/ListPersDetails.asp?PersId=37498" TargetMode="External" Id="Ra010342cd60945d9" /><Relationship Type="http://schemas.openxmlformats.org/officeDocument/2006/relationships/hyperlink" Target="http://portal.3gpp.org/desktopmodules/Release/ReleaseDetails.aspx?releaseId=189" TargetMode="External" Id="R3194e44f0161454e" /><Relationship Type="http://schemas.openxmlformats.org/officeDocument/2006/relationships/hyperlink" Target="http://portal.3gpp.org/desktopmodules/WorkItem/WorkItemDetails.aspx?workitemId=720190" TargetMode="External" Id="Rf3deb30db78a4813" /><Relationship Type="http://schemas.openxmlformats.org/officeDocument/2006/relationships/hyperlink" Target="http://www.3gpp.org/ftp/TSG_RAN/WG2_RL2/TSGR2_95/Docs/R2-165179.zip" TargetMode="External" Id="R3f5b3cc36fdb4d34" /><Relationship Type="http://schemas.openxmlformats.org/officeDocument/2006/relationships/hyperlink" Target="http://webapp.etsi.org/teldir/ListPersDetails.asp?PersId=37498" TargetMode="External" Id="R3990a86adcbd4fc3" /><Relationship Type="http://schemas.openxmlformats.org/officeDocument/2006/relationships/hyperlink" Target="http://portal.3gpp.org/desktopmodules/Release/ReleaseDetails.aspx?releaseId=189" TargetMode="External" Id="R51ed6cf0e0b44e06" /><Relationship Type="http://schemas.openxmlformats.org/officeDocument/2006/relationships/hyperlink" Target="http://portal.3gpp.org/desktopmodules/WorkItem/WorkItemDetails.aspx?workitemId=710062" TargetMode="External" Id="Rdc4e9097a9484535" /><Relationship Type="http://schemas.openxmlformats.org/officeDocument/2006/relationships/hyperlink" Target="http://www.3gpp.org/ftp/TSG_RAN/WG2_RL2/TSGR2_95/Docs/R2-165180.zip" TargetMode="External" Id="R4cd74b13ebfe413a" /><Relationship Type="http://schemas.openxmlformats.org/officeDocument/2006/relationships/hyperlink" Target="http://webapp.etsi.org/teldir/ListPersDetails.asp?PersId=58115" TargetMode="External" Id="Rf93b084ba7734ce9" /><Relationship Type="http://schemas.openxmlformats.org/officeDocument/2006/relationships/hyperlink" Target="http://portal.3gpp.org/desktopmodules/Release/ReleaseDetails.aspx?releaseId=189" TargetMode="External" Id="R04ed834bb62a40e2" /><Relationship Type="http://schemas.openxmlformats.org/officeDocument/2006/relationships/hyperlink" Target="http://portal.3gpp.org/desktopmodules/WorkItem/WorkItemDetails.aspx?workitemId=710062" TargetMode="External" Id="R5364b68474f24695" /><Relationship Type="http://schemas.openxmlformats.org/officeDocument/2006/relationships/hyperlink" Target="http://www.3gpp.org/ftp/TSG_RAN/WG2_RL2/TSGR2_95/Docs/R2-165181.zip" TargetMode="External" Id="R339e9558677c4604" /><Relationship Type="http://schemas.openxmlformats.org/officeDocument/2006/relationships/hyperlink" Target="http://webapp.etsi.org/teldir/ListPersDetails.asp?PersId=40178" TargetMode="External" Id="R321f717eb3b04c80" /><Relationship Type="http://schemas.openxmlformats.org/officeDocument/2006/relationships/hyperlink" Target="http://portal.3gpp.org/desktopmodules/Release/ReleaseDetails.aspx?releaseId=189" TargetMode="External" Id="R72f1a369fbbe413a" /><Relationship Type="http://schemas.openxmlformats.org/officeDocument/2006/relationships/hyperlink" Target="http://portal.3gpp.org/desktopmodules/WorkItem/WorkItemDetails.aspx?workitemId=710178" TargetMode="External" Id="Raf126670afd4449f" /><Relationship Type="http://schemas.openxmlformats.org/officeDocument/2006/relationships/hyperlink" Target="http://www.3gpp.org/ftp/TSG_RAN/WG2_RL2/TSGR2_95/Docs/R2-165182.zip" TargetMode="External" Id="R2751ada2d0be4322" /><Relationship Type="http://schemas.openxmlformats.org/officeDocument/2006/relationships/hyperlink" Target="http://webapp.etsi.org/teldir/ListPersDetails.asp?PersId=40178" TargetMode="External" Id="R4b476915ad014da5" /><Relationship Type="http://schemas.openxmlformats.org/officeDocument/2006/relationships/hyperlink" Target="http://portal.3gpp.org/desktopmodules/Release/ReleaseDetails.aspx?releaseId=189" TargetMode="External" Id="Rbe9fd270a2eb4ba2" /><Relationship Type="http://schemas.openxmlformats.org/officeDocument/2006/relationships/hyperlink" Target="http://portal.3gpp.org/desktopmodules/WorkItem/WorkItemDetails.aspx?workitemId=710180" TargetMode="External" Id="R3a8143ba53654d71" /><Relationship Type="http://schemas.openxmlformats.org/officeDocument/2006/relationships/hyperlink" Target="http://www.3gpp.org/ftp/TSG_RAN/WG2_RL2/TSGR2_95/Docs/R2-165183.zip" TargetMode="External" Id="Rc464a17813cd4c64" /><Relationship Type="http://schemas.openxmlformats.org/officeDocument/2006/relationships/hyperlink" Target="http://webapp.etsi.org/teldir/ListPersDetails.asp?PersId=40178" TargetMode="External" Id="Ra0fb83aa45a24e19" /><Relationship Type="http://schemas.openxmlformats.org/officeDocument/2006/relationships/hyperlink" Target="http://portal.3gpp.org/desktopmodules/Release/ReleaseDetails.aspx?releaseId=189" TargetMode="External" Id="R1fbe3df4e3fb40e1" /><Relationship Type="http://schemas.openxmlformats.org/officeDocument/2006/relationships/hyperlink" Target="http://portal.3gpp.org/desktopmodules/WorkItem/WorkItemDetails.aspx?workitemId=710178" TargetMode="External" Id="Rbc4587b184ee4e39" /><Relationship Type="http://schemas.openxmlformats.org/officeDocument/2006/relationships/hyperlink" Target="http://www.3gpp.org/ftp/TSG_RAN/WG2_RL2/TSGR2_95/Docs/r2-165184.zip" TargetMode="External" Id="R3b56ddc07f0f4c83" /><Relationship Type="http://schemas.openxmlformats.org/officeDocument/2006/relationships/hyperlink" Target="http://webapp.etsi.org/teldir/ListPersDetails.asp?PersId=42122" TargetMode="External" Id="R2042553198e24554" /><Relationship Type="http://schemas.openxmlformats.org/officeDocument/2006/relationships/hyperlink" Target="http://portal.3gpp.org/desktopmodules/Release/ReleaseDetails.aspx?releaseId=187" TargetMode="External" Id="R997c2d0880c948df" /><Relationship Type="http://schemas.openxmlformats.org/officeDocument/2006/relationships/hyperlink" Target="http://portal.3gpp.org/desktopmodules/WorkItem/WorkItemDetails.aspx?workitemId=650133" TargetMode="External" Id="Red96e74f6b7644cb" /><Relationship Type="http://schemas.openxmlformats.org/officeDocument/2006/relationships/hyperlink" Target="http://www.3gpp.org/ftp/TSG_RAN/WG2_RL2/TSGR2_95/Docs/R2-165185.zip" TargetMode="External" Id="Rc62c0071220e40fa" /><Relationship Type="http://schemas.openxmlformats.org/officeDocument/2006/relationships/hyperlink" Target="http://webapp.etsi.org/teldir/ListPersDetails.asp?PersId=47223" TargetMode="External" Id="Rdf580cadcb6e4940" /><Relationship Type="http://schemas.openxmlformats.org/officeDocument/2006/relationships/hyperlink" Target="http://portal.3gpp.org/desktopmodules/Release/ReleaseDetails.aspx?releaseId=189" TargetMode="External" Id="R250c70cc929e4cde" /><Relationship Type="http://schemas.openxmlformats.org/officeDocument/2006/relationships/hyperlink" Target="http://portal.3gpp.org/desktopmodules/WorkItem/WorkItemDetails.aspx?workitemId=710180" TargetMode="External" Id="R012e5e3093464430" /><Relationship Type="http://schemas.openxmlformats.org/officeDocument/2006/relationships/hyperlink" Target="http://www.3gpp.org/ftp/TSG_RAN/WG2_RL2/TSGR2_95/Docs/r2-165186.zip" TargetMode="External" Id="R103db45c74494f9a" /><Relationship Type="http://schemas.openxmlformats.org/officeDocument/2006/relationships/hyperlink" Target="http://webapp.etsi.org/teldir/ListPersDetails.asp?PersId=42122" TargetMode="External" Id="R7c48d04a367147d3" /><Relationship Type="http://schemas.openxmlformats.org/officeDocument/2006/relationships/hyperlink" Target="http://portal.3gpp.org/desktopmodules/Release/ReleaseDetails.aspx?releaseId=189" TargetMode="External" Id="R50628541a7a34fb6" /><Relationship Type="http://schemas.openxmlformats.org/officeDocument/2006/relationships/hyperlink" Target="http://portal.3gpp.org/desktopmodules/WorkItem/WorkItemDetails.aspx?workitemId=710062" TargetMode="External" Id="Ra7b5d4faf39e427d" /><Relationship Type="http://schemas.openxmlformats.org/officeDocument/2006/relationships/hyperlink" Target="http://www.3gpp.org/ftp/TSG_RAN/WG2_RL2/TSGR2_95/Docs/r2-165187.zip" TargetMode="External" Id="R3ca0a456665f4acb" /><Relationship Type="http://schemas.openxmlformats.org/officeDocument/2006/relationships/hyperlink" Target="http://webapp.etsi.org/teldir/ListPersDetails.asp?PersId=42122" TargetMode="External" Id="R4f053e899d81472f" /><Relationship Type="http://schemas.openxmlformats.org/officeDocument/2006/relationships/hyperlink" Target="http://portal.3gpp.org/desktopmodules/Release/ReleaseDetails.aspx?releaseId=189" TargetMode="External" Id="R42d52e63edd34bd6" /><Relationship Type="http://schemas.openxmlformats.org/officeDocument/2006/relationships/hyperlink" Target="http://portal.3gpp.org/desktopmodules/WorkItem/WorkItemDetails.aspx?workitemId=710062" TargetMode="External" Id="R566387650c4b45d5" /><Relationship Type="http://schemas.openxmlformats.org/officeDocument/2006/relationships/hyperlink" Target="http://www.3gpp.org/ftp/TSG_RAN/WG2_RL2/TSGR2_95/Docs/r2-165188.zip" TargetMode="External" Id="R2f99b49045c04493" /><Relationship Type="http://schemas.openxmlformats.org/officeDocument/2006/relationships/hyperlink" Target="http://webapp.etsi.org/teldir/ListPersDetails.asp?PersId=42122" TargetMode="External" Id="R89258ece39444f2f" /><Relationship Type="http://schemas.openxmlformats.org/officeDocument/2006/relationships/hyperlink" Target="http://portal.3gpp.org/desktopmodules/Release/ReleaseDetails.aspx?releaseId=189" TargetMode="External" Id="Rbfe79cf87c8c48d6" /><Relationship Type="http://schemas.openxmlformats.org/officeDocument/2006/relationships/hyperlink" Target="http://portal.3gpp.org/desktopmodules/WorkItem/WorkItemDetails.aspx?workitemId=710062" TargetMode="External" Id="R014eb24812df4a87" /><Relationship Type="http://schemas.openxmlformats.org/officeDocument/2006/relationships/hyperlink" Target="http://www.3gpp.org/ftp/TSG_RAN/WG2_RL2/TSGR2_95/Docs/R2-165189.zip" TargetMode="External" Id="R5d85851805484ed9" /><Relationship Type="http://schemas.openxmlformats.org/officeDocument/2006/relationships/hyperlink" Target="http://webapp.etsi.org/teldir/ListPersDetails.asp?PersId=29801" TargetMode="External" Id="Rdc1af972cc26472b" /><Relationship Type="http://schemas.openxmlformats.org/officeDocument/2006/relationships/hyperlink" Target="http://portal.3gpp.org/desktopmodules/Release/ReleaseDetails.aspx?releaseId=187" TargetMode="External" Id="Rd0a577ebdc72406e" /><Relationship Type="http://schemas.openxmlformats.org/officeDocument/2006/relationships/hyperlink" Target="http://portal.3gpp.org/desktopmodules/WorkItem/WorkItemDetails.aspx?workitemId=670157" TargetMode="External" Id="Rfa55f31303c34a96" /><Relationship Type="http://schemas.openxmlformats.org/officeDocument/2006/relationships/hyperlink" Target="http://www.3gpp.org/ftp/TSG_RAN/WG2_RL2/TSGR2_95/Docs/R2-165190.zip" TargetMode="External" Id="R6fd702e7ec3743bd" /><Relationship Type="http://schemas.openxmlformats.org/officeDocument/2006/relationships/hyperlink" Target="http://webapp.etsi.org/teldir/ListPersDetails.asp?PersId=29801" TargetMode="External" Id="Rbf9a9c6d75a54277" /><Relationship Type="http://schemas.openxmlformats.org/officeDocument/2006/relationships/hyperlink" Target="http://portal.3gpp.org/ngppapp/CreateTdoc.aspx?mode=view&amp;contributionId=726643" TargetMode="External" Id="Ra76410ee1f2143c7" /><Relationship Type="http://schemas.openxmlformats.org/officeDocument/2006/relationships/hyperlink" Target="http://portal.3gpp.org/desktopmodules/Release/ReleaseDetails.aspx?releaseId=187" TargetMode="External" Id="Rf31ed74138444432" /><Relationship Type="http://schemas.openxmlformats.org/officeDocument/2006/relationships/hyperlink" Target="http://portal.3gpp.org/desktopmodules/Specifications/SpecificationDetails.aspx?specificationId=2440" TargetMode="External" Id="Rae9ec262ff624338" /><Relationship Type="http://schemas.openxmlformats.org/officeDocument/2006/relationships/hyperlink" Target="http://portal.3gpp.org/desktopmodules/WorkItem/WorkItemDetails.aspx?workitemId=670157" TargetMode="External" Id="R0c4ef01d8f364239" /><Relationship Type="http://schemas.openxmlformats.org/officeDocument/2006/relationships/hyperlink" Target="http://www.3gpp.org/ftp/TSG_RAN/WG2_RL2/TSGR2_95/Docs/R2-165191.zip" TargetMode="External" Id="Rb773622a8b66492b" /><Relationship Type="http://schemas.openxmlformats.org/officeDocument/2006/relationships/hyperlink" Target="http://webapp.etsi.org/teldir/ListPersDetails.asp?PersId=29801" TargetMode="External" Id="R00d91e95dd124cde" /><Relationship Type="http://schemas.openxmlformats.org/officeDocument/2006/relationships/hyperlink" Target="http://portal.3gpp.org/desktopmodules/Release/ReleaseDetails.aspx?releaseId=187" TargetMode="External" Id="Rc8bf3f3680614aac" /><Relationship Type="http://schemas.openxmlformats.org/officeDocument/2006/relationships/hyperlink" Target="http://portal.3gpp.org/desktopmodules/WorkItem/WorkItemDetails.aspx?workitemId=610034" TargetMode="External" Id="Rad167ac886d74897" /><Relationship Type="http://schemas.openxmlformats.org/officeDocument/2006/relationships/hyperlink" Target="http://www.3gpp.org/ftp/TSG_RAN/WG2_RL2/TSGR2_95/Docs/R2-165192.zip" TargetMode="External" Id="R8337f2773eea4e1e" /><Relationship Type="http://schemas.openxmlformats.org/officeDocument/2006/relationships/hyperlink" Target="http://webapp.etsi.org/teldir/ListPersDetails.asp?PersId=29801" TargetMode="External" Id="R79ac0ce380364cff" /><Relationship Type="http://schemas.openxmlformats.org/officeDocument/2006/relationships/hyperlink" Target="http://portal.3gpp.org/ngppapp/CreateTdoc.aspx?mode=view&amp;contributionId=726645" TargetMode="External" Id="R0f0fd79042034539" /><Relationship Type="http://schemas.openxmlformats.org/officeDocument/2006/relationships/hyperlink" Target="http://portal.3gpp.org/desktopmodules/Release/ReleaseDetails.aspx?releaseId=187" TargetMode="External" Id="R60e616a16cdd42e6" /><Relationship Type="http://schemas.openxmlformats.org/officeDocument/2006/relationships/hyperlink" Target="http://portal.3gpp.org/desktopmodules/Specifications/SpecificationDetails.aspx?specificationId=2440" TargetMode="External" Id="R7bc81a00a80643ad" /><Relationship Type="http://schemas.openxmlformats.org/officeDocument/2006/relationships/hyperlink" Target="http://www.3gpp.org/ftp/TSG_RAN/WG2_RL2/TSGR2_95/Docs/R2-165193.zip" TargetMode="External" Id="R35af237052774bec" /><Relationship Type="http://schemas.openxmlformats.org/officeDocument/2006/relationships/hyperlink" Target="http://webapp.etsi.org/teldir/ListPersDetails.asp?PersId=29801" TargetMode="External" Id="R2a124e9c2e604f57" /><Relationship Type="http://schemas.openxmlformats.org/officeDocument/2006/relationships/hyperlink" Target="http://portal.3gpp.org/ngppapp/CreateTdoc.aspx?mode=view&amp;contributionId=726648" TargetMode="External" Id="R34390edc389b45fe" /><Relationship Type="http://schemas.openxmlformats.org/officeDocument/2006/relationships/hyperlink" Target="http://portal.3gpp.org/desktopmodules/Release/ReleaseDetails.aspx?releaseId=187" TargetMode="External" Id="Rdfd641a15ffc4bfe" /><Relationship Type="http://schemas.openxmlformats.org/officeDocument/2006/relationships/hyperlink" Target="http://portal.3gpp.org/desktopmodules/Specifications/SpecificationDetails.aspx?specificationId=2440" TargetMode="External" Id="Re8d711194b364b5d" /><Relationship Type="http://schemas.openxmlformats.org/officeDocument/2006/relationships/hyperlink" Target="http://portal.3gpp.org/desktopmodules/WorkItem/WorkItemDetails.aspx?workitemId=650133" TargetMode="External" Id="R05311cca9c424a98" /><Relationship Type="http://schemas.openxmlformats.org/officeDocument/2006/relationships/hyperlink" Target="http://www.3gpp.org/ftp/TSG_RAN/WG2_RL2/TSGR2_95/Docs/R2-165194.zip" TargetMode="External" Id="Rf02f591174e04063" /><Relationship Type="http://schemas.openxmlformats.org/officeDocument/2006/relationships/hyperlink" Target="http://webapp.etsi.org/teldir/ListPersDetails.asp?PersId=29801" TargetMode="External" Id="R065b43e3fcd648df" /><Relationship Type="http://schemas.openxmlformats.org/officeDocument/2006/relationships/hyperlink" Target="http://portal.3gpp.org/desktopmodules/Release/ReleaseDetails.aspx?releaseId=189" TargetMode="External" Id="R0ba21ee16dd84218" /><Relationship Type="http://schemas.openxmlformats.org/officeDocument/2006/relationships/hyperlink" Target="http://portal.3gpp.org/desktopmodules/WorkItem/WorkItemDetails.aspx?workitemId=710057" TargetMode="External" Id="R0d227d12ccdd45ef" /><Relationship Type="http://schemas.openxmlformats.org/officeDocument/2006/relationships/hyperlink" Target="http://www.3gpp.org/ftp/TSG_RAN/WG2_RL2/TSGR2_95/Docs/R2-165195.zip" TargetMode="External" Id="Rd7fcd2307e5740ed" /><Relationship Type="http://schemas.openxmlformats.org/officeDocument/2006/relationships/hyperlink" Target="http://webapp.etsi.org/teldir/ListPersDetails.asp?PersId=60166" TargetMode="External" Id="R23dce4834bcc4ebd" /><Relationship Type="http://schemas.openxmlformats.org/officeDocument/2006/relationships/hyperlink" Target="http://portal.3gpp.org/desktopmodules/Release/ReleaseDetails.aspx?releaseId=189" TargetMode="External" Id="Rc19dcdf55624439d" /><Relationship Type="http://schemas.openxmlformats.org/officeDocument/2006/relationships/hyperlink" Target="http://portal.3gpp.org/desktopmodules/WorkItem/WorkItemDetails.aspx?workitemId=710062" TargetMode="External" Id="Rbd255b1345654ce7" /><Relationship Type="http://schemas.openxmlformats.org/officeDocument/2006/relationships/hyperlink" Target="http://www.3gpp.org/ftp/TSG_RAN/WG2_RL2/TSGR2_95/Docs/R2-165196.zip" TargetMode="External" Id="R0727fa1184ec4944" /><Relationship Type="http://schemas.openxmlformats.org/officeDocument/2006/relationships/hyperlink" Target="http://webapp.etsi.org/teldir/ListPersDetails.asp?PersId=55584" TargetMode="External" Id="R169cba0a12aa4e26" /><Relationship Type="http://schemas.openxmlformats.org/officeDocument/2006/relationships/hyperlink" Target="http://portal.3gpp.org/desktopmodules/Release/ReleaseDetails.aspx?releaseId=189" TargetMode="External" Id="R85f371808f7a4071" /><Relationship Type="http://schemas.openxmlformats.org/officeDocument/2006/relationships/hyperlink" Target="http://portal.3gpp.org/desktopmodules/WorkItem/WorkItemDetails.aspx?workitemId=710062" TargetMode="External" Id="R047b7b1e5e5d4602" /><Relationship Type="http://schemas.openxmlformats.org/officeDocument/2006/relationships/hyperlink" Target="http://www.3gpp.org/ftp/TSG_RAN/WG2_RL2/TSGR2_95/Docs/R2-165197.zip" TargetMode="External" Id="R6218cb6874514d0d" /><Relationship Type="http://schemas.openxmlformats.org/officeDocument/2006/relationships/hyperlink" Target="http://webapp.etsi.org/teldir/ListPersDetails.asp?PersId=64580" TargetMode="External" Id="R957a3d0e2b1d4346" /><Relationship Type="http://schemas.openxmlformats.org/officeDocument/2006/relationships/hyperlink" Target="http://portal.3gpp.org/desktopmodules/Release/ReleaseDetails.aspx?releaseId=189" TargetMode="External" Id="Rfec7f784afa442ea" /><Relationship Type="http://schemas.openxmlformats.org/officeDocument/2006/relationships/hyperlink" Target="http://portal.3gpp.org/desktopmodules/WorkItem/WorkItemDetails.aspx?workitemId=720192" TargetMode="External" Id="Rf178c56e82c84d62" /><Relationship Type="http://schemas.openxmlformats.org/officeDocument/2006/relationships/hyperlink" Target="http://www.3gpp.org/ftp/TSG_RAN/WG2_RL2/TSGR2_95/Docs/R2-165198.zip" TargetMode="External" Id="R086f86998b6d4756" /><Relationship Type="http://schemas.openxmlformats.org/officeDocument/2006/relationships/hyperlink" Target="http://webapp.etsi.org/teldir/ListPersDetails.asp?PersId=65836" TargetMode="External" Id="Rc504132aa861468d" /><Relationship Type="http://schemas.openxmlformats.org/officeDocument/2006/relationships/hyperlink" Target="http://portal.3gpp.org/desktopmodules/Release/ReleaseDetails.aspx?releaseId=189" TargetMode="External" Id="R6e8276c724304a5b" /><Relationship Type="http://schemas.openxmlformats.org/officeDocument/2006/relationships/hyperlink" Target="http://portal.3gpp.org/desktopmodules/WorkItem/WorkItemDetails.aspx?workitemId=710062" TargetMode="External" Id="R1d5580805a1a46c1" /><Relationship Type="http://schemas.openxmlformats.org/officeDocument/2006/relationships/hyperlink" Target="http://www.3gpp.org/ftp/TSG_RAN/WG2_RL2/TSGR2_95/Docs/R2-165199.zip" TargetMode="External" Id="R0199dbab213c478c" /><Relationship Type="http://schemas.openxmlformats.org/officeDocument/2006/relationships/hyperlink" Target="http://webapp.etsi.org/teldir/ListPersDetails.asp?PersId=60166" TargetMode="External" Id="Rdae347a6df924159" /><Relationship Type="http://schemas.openxmlformats.org/officeDocument/2006/relationships/hyperlink" Target="http://portal.3gpp.org/desktopmodules/Release/ReleaseDetails.aspx?releaseId=187" TargetMode="External" Id="R180543f3efd54c3a" /><Relationship Type="http://schemas.openxmlformats.org/officeDocument/2006/relationships/hyperlink" Target="http://portal.3gpp.org/desktopmodules/WorkItem/WorkItemDetails.aspx?workitemId=670158" TargetMode="External" Id="Re9747f8d0c404831" /><Relationship Type="http://schemas.openxmlformats.org/officeDocument/2006/relationships/hyperlink" Target="http://www.3gpp.org/ftp/TSG_RAN/WG2_RL2/TSGR2_95/Docs/R2-165200.zip" TargetMode="External" Id="R5e6407a2e83f448e" /><Relationship Type="http://schemas.openxmlformats.org/officeDocument/2006/relationships/hyperlink" Target="http://webapp.etsi.org/teldir/ListPersDetails.asp?PersId=45163" TargetMode="External" Id="R4101bf32e65f49ef" /><Relationship Type="http://schemas.openxmlformats.org/officeDocument/2006/relationships/hyperlink" Target="http://portal.3gpp.org/desktopmodules/Release/ReleaseDetails.aspx?releaseId=189" TargetMode="External" Id="Rd9ce29a213724b52" /><Relationship Type="http://schemas.openxmlformats.org/officeDocument/2006/relationships/hyperlink" Target="http://portal.3gpp.org/desktopmodules/WorkItem/WorkItemDetails.aspx?workitemId=710062" TargetMode="External" Id="R3064bc1355d04086" /><Relationship Type="http://schemas.openxmlformats.org/officeDocument/2006/relationships/hyperlink" Target="http://www.3gpp.org/ftp/TSG_RAN/WG2_RL2/TSGR2_95/Docs/R2-165201.zip" TargetMode="External" Id="R17094aa4ee17427c" /><Relationship Type="http://schemas.openxmlformats.org/officeDocument/2006/relationships/hyperlink" Target="http://webapp.etsi.org/teldir/ListPersDetails.asp?PersId=45163" TargetMode="External" Id="R0e4991d4ac784b88" /><Relationship Type="http://schemas.openxmlformats.org/officeDocument/2006/relationships/hyperlink" Target="http://portal.3gpp.org/desktopmodules/Release/ReleaseDetails.aspx?releaseId=189" TargetMode="External" Id="R228278b9f65b48e5" /><Relationship Type="http://schemas.openxmlformats.org/officeDocument/2006/relationships/hyperlink" Target="http://portal.3gpp.org/desktopmodules/WorkItem/WorkItemDetails.aspx?workitemId=710062" TargetMode="External" Id="R96c1db9a2d0c4806" /><Relationship Type="http://schemas.openxmlformats.org/officeDocument/2006/relationships/hyperlink" Target="http://www.3gpp.org/ftp/TSG_RAN/WG2_RL2/TSGR2_95/Docs/R2-165202.zip" TargetMode="External" Id="Rcaab9af9f43d4eda" /><Relationship Type="http://schemas.openxmlformats.org/officeDocument/2006/relationships/hyperlink" Target="http://webapp.etsi.org/teldir/ListPersDetails.asp?PersId=45163" TargetMode="External" Id="R341d800e762b456f" /><Relationship Type="http://schemas.openxmlformats.org/officeDocument/2006/relationships/hyperlink" Target="http://portal.3gpp.org/desktopmodules/Release/ReleaseDetails.aspx?releaseId=189" TargetMode="External" Id="Rb0872f90a6764cad" /><Relationship Type="http://schemas.openxmlformats.org/officeDocument/2006/relationships/hyperlink" Target="http://portal.3gpp.org/desktopmodules/WorkItem/WorkItemDetails.aspx?workitemId=710062" TargetMode="External" Id="Rfd651e8b69c7412b" /><Relationship Type="http://schemas.openxmlformats.org/officeDocument/2006/relationships/hyperlink" Target="http://www.3gpp.org/ftp/TSG_RAN/WG2_RL2/TSGR2_95/Docs/R2-165203.zip" TargetMode="External" Id="R394bf110cabc443e" /><Relationship Type="http://schemas.openxmlformats.org/officeDocument/2006/relationships/hyperlink" Target="http://webapp.etsi.org/teldir/ListPersDetails.asp?PersId=60033" TargetMode="External" Id="Rfe4e37dc15f44421" /><Relationship Type="http://schemas.openxmlformats.org/officeDocument/2006/relationships/hyperlink" Target="http://portal.3gpp.org/desktopmodules/Release/ReleaseDetails.aspx?releaseId=189" TargetMode="External" Id="R536c7aac5f1d410a" /><Relationship Type="http://schemas.openxmlformats.org/officeDocument/2006/relationships/hyperlink" Target="http://portal.3gpp.org/desktopmodules/WorkItem/WorkItemDetails.aspx?workitemId=710062" TargetMode="External" Id="R5946c42fb3ba4b6b" /><Relationship Type="http://schemas.openxmlformats.org/officeDocument/2006/relationships/hyperlink" Target="http://www.3gpp.org/ftp/TSG_RAN/WG2_RL2/TSGR2_95/Docs/R2-165204.zip" TargetMode="External" Id="R9206aca6372f4ca9" /><Relationship Type="http://schemas.openxmlformats.org/officeDocument/2006/relationships/hyperlink" Target="http://webapp.etsi.org/teldir/ListPersDetails.asp?PersId=47007" TargetMode="External" Id="R956f022f3ecb4d93" /><Relationship Type="http://schemas.openxmlformats.org/officeDocument/2006/relationships/hyperlink" Target="http://portal.3gpp.org/desktopmodules/Release/ReleaseDetails.aspx?releaseId=189" TargetMode="External" Id="R63299af996c447e1" /><Relationship Type="http://schemas.openxmlformats.org/officeDocument/2006/relationships/hyperlink" Target="http://portal.3gpp.org/desktopmodules/WorkItem/WorkItemDetails.aspx?workitemId=710180" TargetMode="External" Id="R53dd8d4c397e4f31" /><Relationship Type="http://schemas.openxmlformats.org/officeDocument/2006/relationships/hyperlink" Target="http://www.3gpp.org/ftp/TSG_RAN/WG2_RL2/TSGR2_95/Docs/R2-165205.zip" TargetMode="External" Id="R17fcff2322984e7f" /><Relationship Type="http://schemas.openxmlformats.org/officeDocument/2006/relationships/hyperlink" Target="http://webapp.etsi.org/teldir/ListPersDetails.asp?PersId=58616" TargetMode="External" Id="Rab885cf447dd4c0e" /><Relationship Type="http://schemas.openxmlformats.org/officeDocument/2006/relationships/hyperlink" Target="http://portal.3gpp.org/desktopmodules/Release/ReleaseDetails.aspx?releaseId=189" TargetMode="External" Id="R764f45a1d4874a3e" /><Relationship Type="http://schemas.openxmlformats.org/officeDocument/2006/relationships/hyperlink" Target="http://portal.3gpp.org/desktopmodules/WorkItem/WorkItemDetails.aspx?workitemId=700161" TargetMode="External" Id="R695c2f9b07e6445e" /><Relationship Type="http://schemas.openxmlformats.org/officeDocument/2006/relationships/hyperlink" Target="http://www.3gpp.org/ftp/TSG_RAN/WG2_RL2/TSGR2_95/Docs/R2-165206.zip" TargetMode="External" Id="Rf72817260a334f31" /><Relationship Type="http://schemas.openxmlformats.org/officeDocument/2006/relationships/hyperlink" Target="http://webapp.etsi.org/teldir/ListPersDetails.asp?PersId=48517" TargetMode="External" Id="R290d15996fa147f4" /><Relationship Type="http://schemas.openxmlformats.org/officeDocument/2006/relationships/hyperlink" Target="http://portal.3gpp.org/desktopmodules/Release/ReleaseDetails.aspx?releaseId=189" TargetMode="External" Id="R61b5828e86464bb5" /><Relationship Type="http://schemas.openxmlformats.org/officeDocument/2006/relationships/hyperlink" Target="http://portal.3gpp.org/desktopmodules/WorkItem/WorkItemDetails.aspx?workitemId=710062" TargetMode="External" Id="R79be40def7df456e" /><Relationship Type="http://schemas.openxmlformats.org/officeDocument/2006/relationships/hyperlink" Target="http://www.3gpp.org/ftp/TSG_RAN/WG2_RL2/TSGR2_95/Docs/R2-165207.zip" TargetMode="External" Id="R31645b1418174cb0" /><Relationship Type="http://schemas.openxmlformats.org/officeDocument/2006/relationships/hyperlink" Target="http://webapp.etsi.org/teldir/ListPersDetails.asp?PersId=59314" TargetMode="External" Id="Ra94915182b1f45b5" /><Relationship Type="http://schemas.openxmlformats.org/officeDocument/2006/relationships/hyperlink" Target="http://portal.3gpp.org/desktopmodules/Release/ReleaseDetails.aspx?releaseId=189" TargetMode="External" Id="Rb5cb3588fe2d41bb" /><Relationship Type="http://schemas.openxmlformats.org/officeDocument/2006/relationships/hyperlink" Target="http://portal.3gpp.org/desktopmodules/WorkItem/WorkItemDetails.aspx?workitemId=720193" TargetMode="External" Id="R8eb0c5c9e97841d8" /><Relationship Type="http://schemas.openxmlformats.org/officeDocument/2006/relationships/hyperlink" Target="http://www.3gpp.org/ftp/TSG_RAN/WG2_RL2/TSGR2_95/Docs/R2-165208.zip" TargetMode="External" Id="Rd3b1d4c6f79b48b4" /><Relationship Type="http://schemas.openxmlformats.org/officeDocument/2006/relationships/hyperlink" Target="http://webapp.etsi.org/teldir/ListPersDetails.asp?PersId=59314" TargetMode="External" Id="Re94c07c02510406d" /><Relationship Type="http://schemas.openxmlformats.org/officeDocument/2006/relationships/hyperlink" Target="http://portal.3gpp.org/desktopmodules/Release/ReleaseDetails.aspx?releaseId=189" TargetMode="External" Id="R28b7caf324774a96" /><Relationship Type="http://schemas.openxmlformats.org/officeDocument/2006/relationships/hyperlink" Target="http://portal.3gpp.org/desktopmodules/WorkItem/WorkItemDetails.aspx?workitemId=720193" TargetMode="External" Id="Rb1f1f8571c4c4119" /><Relationship Type="http://schemas.openxmlformats.org/officeDocument/2006/relationships/hyperlink" Target="http://www.3gpp.org/ftp/TSG_RAN/WG2_RL2/TSGR2_95/Docs/R2-165209.zip" TargetMode="External" Id="Rd8a3f42a597b4023" /><Relationship Type="http://schemas.openxmlformats.org/officeDocument/2006/relationships/hyperlink" Target="http://webapp.etsi.org/teldir/ListPersDetails.asp?PersId=60234" TargetMode="External" Id="R80ae2d358aa7483b" /><Relationship Type="http://schemas.openxmlformats.org/officeDocument/2006/relationships/hyperlink" Target="http://portal.3gpp.org/desktopmodules/Release/ReleaseDetails.aspx?releaseId=189" TargetMode="External" Id="R65c0670a580d4704" /><Relationship Type="http://schemas.openxmlformats.org/officeDocument/2006/relationships/hyperlink" Target="http://portal.3gpp.org/desktopmodules/WorkItem/WorkItemDetails.aspx?workitemId=720193" TargetMode="External" Id="R2a2e7048dd0940ce" /><Relationship Type="http://schemas.openxmlformats.org/officeDocument/2006/relationships/hyperlink" Target="http://www.3gpp.org/ftp/TSG_RAN/WG2_RL2/TSGR2_95/Docs/R2-165210.zip" TargetMode="External" Id="R986fcb6ef83b44d3" /><Relationship Type="http://schemas.openxmlformats.org/officeDocument/2006/relationships/hyperlink" Target="http://webapp.etsi.org/teldir/ListPersDetails.asp?PersId=59314" TargetMode="External" Id="R24b8ae931da74b8f" /><Relationship Type="http://schemas.openxmlformats.org/officeDocument/2006/relationships/hyperlink" Target="http://portal.3gpp.org/desktopmodules/Release/ReleaseDetails.aspx?releaseId=189" TargetMode="External" Id="R7b47725b115f4078" /><Relationship Type="http://schemas.openxmlformats.org/officeDocument/2006/relationships/hyperlink" Target="http://portal.3gpp.org/desktopmodules/WorkItem/WorkItemDetails.aspx?workitemId=720193" TargetMode="External" Id="R872c3996b27f40b3" /><Relationship Type="http://schemas.openxmlformats.org/officeDocument/2006/relationships/hyperlink" Target="http://www.3gpp.org/ftp/TSG_RAN/WG2_RL2/TSGR2_95/Docs/R2-165211.zip" TargetMode="External" Id="Rb3f41940c3034f34" /><Relationship Type="http://schemas.openxmlformats.org/officeDocument/2006/relationships/hyperlink" Target="http://webapp.etsi.org/teldir/ListPersDetails.asp?PersId=62843" TargetMode="External" Id="Refb4243d36204ace" /><Relationship Type="http://schemas.openxmlformats.org/officeDocument/2006/relationships/hyperlink" Target="http://portal.3gpp.org/desktopmodules/Release/ReleaseDetails.aspx?releaseId=189" TargetMode="External" Id="R9b2bb665d9c04495" /><Relationship Type="http://schemas.openxmlformats.org/officeDocument/2006/relationships/hyperlink" Target="http://portal.3gpp.org/desktopmodules/WorkItem/WorkItemDetails.aspx?workitemId=710062" TargetMode="External" Id="R94d5b48ab4f3490f" /><Relationship Type="http://schemas.openxmlformats.org/officeDocument/2006/relationships/hyperlink" Target="http://www.3gpp.org/ftp/TSG_RAN/WG2_RL2/TSGR2_95/Docs/R2-165212.zip" TargetMode="External" Id="R5396fc4afb754d43" /><Relationship Type="http://schemas.openxmlformats.org/officeDocument/2006/relationships/hyperlink" Target="http://webapp.etsi.org/teldir/ListPersDetails.asp?PersId=62843" TargetMode="External" Id="R993900acad7a4e6f" /><Relationship Type="http://schemas.openxmlformats.org/officeDocument/2006/relationships/hyperlink" Target="http://portal.3gpp.org/desktopmodules/Release/ReleaseDetails.aspx?releaseId=189" TargetMode="External" Id="R46dd7d78676f4364" /><Relationship Type="http://schemas.openxmlformats.org/officeDocument/2006/relationships/hyperlink" Target="http://portal.3gpp.org/desktopmodules/WorkItem/WorkItemDetails.aspx?workitemId=700161" TargetMode="External" Id="Rd4e64e03a3df4551" /><Relationship Type="http://schemas.openxmlformats.org/officeDocument/2006/relationships/hyperlink" Target="http://www.3gpp.org/ftp/TSG_RAN/WG2_RL2/TSGR2_95/Docs/R2-165213.zip" TargetMode="External" Id="R14e3be72e7164041" /><Relationship Type="http://schemas.openxmlformats.org/officeDocument/2006/relationships/hyperlink" Target="http://webapp.etsi.org/teldir/ListPersDetails.asp?PersId=62843" TargetMode="External" Id="R23ef8039007a43af" /><Relationship Type="http://schemas.openxmlformats.org/officeDocument/2006/relationships/hyperlink" Target="http://portal.3gpp.org/desktopmodules/Release/ReleaseDetails.aspx?releaseId=189" TargetMode="External" Id="R9f544b51c830434c" /><Relationship Type="http://schemas.openxmlformats.org/officeDocument/2006/relationships/hyperlink" Target="http://portal.3gpp.org/desktopmodules/WorkItem/WorkItemDetails.aspx?workitemId=710062" TargetMode="External" Id="R21895d35979540a0" /><Relationship Type="http://schemas.openxmlformats.org/officeDocument/2006/relationships/hyperlink" Target="http://www.3gpp.org/ftp/TSG_RAN/WG2_RL2/TSGR2_95/Docs/R2-165214.zip" TargetMode="External" Id="R39d92b5a95b04aec" /><Relationship Type="http://schemas.openxmlformats.org/officeDocument/2006/relationships/hyperlink" Target="http://webapp.etsi.org/teldir/ListPersDetails.asp?PersId=62843" TargetMode="External" Id="Rebd3332c97ec471b" /><Relationship Type="http://schemas.openxmlformats.org/officeDocument/2006/relationships/hyperlink" Target="http://portal.3gpp.org/desktopmodules/Release/ReleaseDetails.aspx?releaseId=189" TargetMode="External" Id="R869a63934d05497f" /><Relationship Type="http://schemas.openxmlformats.org/officeDocument/2006/relationships/hyperlink" Target="http://portal.3gpp.org/desktopmodules/WorkItem/WorkItemDetails.aspx?workitemId=710173" TargetMode="External" Id="R3e085a4f432f4b44" /><Relationship Type="http://schemas.openxmlformats.org/officeDocument/2006/relationships/hyperlink" Target="http://www.3gpp.org/ftp/TSG_RAN/WG2_RL2/TSGR2_95/Docs/R2-165215.zip" TargetMode="External" Id="Rb411487507b74120" /><Relationship Type="http://schemas.openxmlformats.org/officeDocument/2006/relationships/hyperlink" Target="http://webapp.etsi.org/teldir/ListPersDetails.asp?PersId=62843" TargetMode="External" Id="R9600dde004194f91" /><Relationship Type="http://schemas.openxmlformats.org/officeDocument/2006/relationships/hyperlink" Target="http://portal.3gpp.org/desktopmodules/Release/ReleaseDetails.aspx?releaseId=189" TargetMode="External" Id="Rdb77e392129f475b" /><Relationship Type="http://schemas.openxmlformats.org/officeDocument/2006/relationships/hyperlink" Target="http://portal.3gpp.org/desktopmodules/WorkItem/WorkItemDetails.aspx?workitemId=710173" TargetMode="External" Id="Re83c063a4d3540ff" /><Relationship Type="http://schemas.openxmlformats.org/officeDocument/2006/relationships/hyperlink" Target="http://www.3gpp.org/ftp/TSG_RAN/WG2_RL2/TSGR2_95/Docs/R2-165216.zip" TargetMode="External" Id="R56a89668f45546f1" /><Relationship Type="http://schemas.openxmlformats.org/officeDocument/2006/relationships/hyperlink" Target="http://webapp.etsi.org/teldir/ListPersDetails.asp?PersId=62843" TargetMode="External" Id="Rfe972adfd082452b" /><Relationship Type="http://schemas.openxmlformats.org/officeDocument/2006/relationships/hyperlink" Target="http://portal.3gpp.org/desktopmodules/Release/ReleaseDetails.aspx?releaseId=189" TargetMode="External" Id="R8225db8c46794874" /><Relationship Type="http://schemas.openxmlformats.org/officeDocument/2006/relationships/hyperlink" Target="http://portal.3gpp.org/desktopmodules/WorkItem/WorkItemDetails.aspx?workitemId=710062" TargetMode="External" Id="R496508ac6be34400" /><Relationship Type="http://schemas.openxmlformats.org/officeDocument/2006/relationships/hyperlink" Target="http://www.3gpp.org/ftp/TSG_RAN/WG2_RL2/TSGR2_95/Docs/R2-165217.zip" TargetMode="External" Id="Rdbbcb2ecfc2b4844" /><Relationship Type="http://schemas.openxmlformats.org/officeDocument/2006/relationships/hyperlink" Target="http://webapp.etsi.org/teldir/ListPersDetails.asp?PersId=62843" TargetMode="External" Id="R8367cf90cc054f1e" /><Relationship Type="http://schemas.openxmlformats.org/officeDocument/2006/relationships/hyperlink" Target="http://portal.3gpp.org/desktopmodules/Release/ReleaseDetails.aspx?releaseId=189" TargetMode="External" Id="Rfd81ce47958d41c5" /><Relationship Type="http://schemas.openxmlformats.org/officeDocument/2006/relationships/hyperlink" Target="http://portal.3gpp.org/desktopmodules/Specifications/SpecificationDetails.aspx?specificationId=3067" TargetMode="External" Id="R86642dff1c524d5c" /><Relationship Type="http://schemas.openxmlformats.org/officeDocument/2006/relationships/hyperlink" Target="http://portal.3gpp.org/desktopmodules/WorkItem/WorkItemDetails.aspx?workitemId=710057" TargetMode="External" Id="Re9b3e2d0d951447c" /><Relationship Type="http://schemas.openxmlformats.org/officeDocument/2006/relationships/hyperlink" Target="http://www.3gpp.org/ftp/TSG_RAN/WG2_RL2/TSGR2_95/Docs/R2-165218.zip" TargetMode="External" Id="R7948cd0456a54ccd" /><Relationship Type="http://schemas.openxmlformats.org/officeDocument/2006/relationships/hyperlink" Target="http://webapp.etsi.org/teldir/ListPersDetails.asp?PersId=62843" TargetMode="External" Id="Rbb4e45029c1f4e20" /><Relationship Type="http://schemas.openxmlformats.org/officeDocument/2006/relationships/hyperlink" Target="http://portal.3gpp.org/ngppapp/CreateTdoc.aspx?mode=view&amp;contributionId=726596" TargetMode="External" Id="R85a814c5af524438" /><Relationship Type="http://schemas.openxmlformats.org/officeDocument/2006/relationships/hyperlink" Target="http://portal.3gpp.org/desktopmodules/Release/ReleaseDetails.aspx?releaseId=189" TargetMode="External" Id="R918cb5fa739048db" /><Relationship Type="http://schemas.openxmlformats.org/officeDocument/2006/relationships/hyperlink" Target="http://portal.3gpp.org/desktopmodules/Specifications/SpecificationDetails.aspx?specificationId=3067" TargetMode="External" Id="R9436247ca26841e6" /><Relationship Type="http://schemas.openxmlformats.org/officeDocument/2006/relationships/hyperlink" Target="http://portal.3gpp.org/desktopmodules/WorkItem/WorkItemDetails.aspx?workitemId=710057" TargetMode="External" Id="Rfddbbe1ae45c4724" /><Relationship Type="http://schemas.openxmlformats.org/officeDocument/2006/relationships/hyperlink" Target="http://www.3gpp.org/ftp/TSG_RAN/WG2_RL2/TSGR2_95/Docs/R2-165219.zip" TargetMode="External" Id="R0293e026644a4260" /><Relationship Type="http://schemas.openxmlformats.org/officeDocument/2006/relationships/hyperlink" Target="http://webapp.etsi.org/teldir/ListPersDetails.asp?PersId=62843" TargetMode="External" Id="Rd094b55cf93843a5" /><Relationship Type="http://schemas.openxmlformats.org/officeDocument/2006/relationships/hyperlink" Target="http://portal.3gpp.org/desktopmodules/Release/ReleaseDetails.aspx?releaseId=189" TargetMode="External" Id="R0b519fae29de40fd" /><Relationship Type="http://schemas.openxmlformats.org/officeDocument/2006/relationships/hyperlink" Target="http://portal.3gpp.org/desktopmodules/WorkItem/WorkItemDetails.aspx?workitemId=710062" TargetMode="External" Id="R9cc065362dca40ac" /><Relationship Type="http://schemas.openxmlformats.org/officeDocument/2006/relationships/hyperlink" Target="http://www.3gpp.org/ftp/TSG_RAN/WG2_RL2/TSGR2_95/Docs/R2-165220.zip" TargetMode="External" Id="Rb0d9881eeffe4a8e" /><Relationship Type="http://schemas.openxmlformats.org/officeDocument/2006/relationships/hyperlink" Target="http://webapp.etsi.org/teldir/ListPersDetails.asp?PersId=59618" TargetMode="External" Id="R33b929388d4b4550" /><Relationship Type="http://schemas.openxmlformats.org/officeDocument/2006/relationships/hyperlink" Target="http://portal.3gpp.org/desktopmodules/Release/ReleaseDetails.aspx?releaseId=187" TargetMode="External" Id="R22866c5983c84046" /><Relationship Type="http://schemas.openxmlformats.org/officeDocument/2006/relationships/hyperlink" Target="http://portal.3gpp.org/desktopmodules/WorkItem/WorkItemDetails.aspx?workitemId=610034" TargetMode="External" Id="R04df0982dd254da6" /><Relationship Type="http://schemas.openxmlformats.org/officeDocument/2006/relationships/hyperlink" Target="http://www.3gpp.org/ftp/TSG_RAN/WG2_RL2/TSGR2_95/Docs/R2-165221.zip" TargetMode="External" Id="R1bd972770bc9467d" /><Relationship Type="http://schemas.openxmlformats.org/officeDocument/2006/relationships/hyperlink" Target="http://webapp.etsi.org/teldir/ListPersDetails.asp?PersId=59618" TargetMode="External" Id="R169db2f9c463440c" /><Relationship Type="http://schemas.openxmlformats.org/officeDocument/2006/relationships/hyperlink" Target="http://portal.3gpp.org/desktopmodules/Release/ReleaseDetails.aspx?releaseId=187" TargetMode="External" Id="R80379ab9002641f6" /><Relationship Type="http://schemas.openxmlformats.org/officeDocument/2006/relationships/hyperlink" Target="http://portal.3gpp.org/desktopmodules/Specifications/SpecificationDetails.aspx?specificationId=1180" TargetMode="External" Id="Refe7bad44d404e3a" /><Relationship Type="http://schemas.openxmlformats.org/officeDocument/2006/relationships/hyperlink" Target="http://portal.3gpp.org/desktopmodules/WorkItem/WorkItemDetails.aspx?workitemId=610034" TargetMode="External" Id="R2d7533bffc3b4e20" /><Relationship Type="http://schemas.openxmlformats.org/officeDocument/2006/relationships/hyperlink" Target="http://www.3gpp.org/ftp/TSG_RAN/WG2_RL2/TSGR2_95/Docs/R2-165222.zip" TargetMode="External" Id="R4428cd2aef0e47c5" /><Relationship Type="http://schemas.openxmlformats.org/officeDocument/2006/relationships/hyperlink" Target="http://webapp.etsi.org/teldir/ListPersDetails.asp?PersId=59618" TargetMode="External" Id="Rdf7b4ec19bef450f" /><Relationship Type="http://schemas.openxmlformats.org/officeDocument/2006/relationships/hyperlink" Target="http://portal.3gpp.org/ngppapp/CreateTdoc.aspx?mode=view&amp;contributionId=726558" TargetMode="External" Id="Rd54e2ea2db3447cd" /><Relationship Type="http://schemas.openxmlformats.org/officeDocument/2006/relationships/hyperlink" Target="http://portal.3gpp.org/desktopmodules/Release/ReleaseDetails.aspx?releaseId=189" TargetMode="External" Id="Rb7476a40ea394ece" /><Relationship Type="http://schemas.openxmlformats.org/officeDocument/2006/relationships/hyperlink" Target="http://portal.3gpp.org/desktopmodules/Specifications/SpecificationDetails.aspx?specificationId=1163" TargetMode="External" Id="Rf1cf2431719d444d" /><Relationship Type="http://schemas.openxmlformats.org/officeDocument/2006/relationships/hyperlink" Target="http://portal.3gpp.org/desktopmodules/WorkItem/WorkItemDetails.aspx?workitemId=700162" TargetMode="External" Id="Rbafddde5800e4c51" /><Relationship Type="http://schemas.openxmlformats.org/officeDocument/2006/relationships/hyperlink" Target="http://www.3gpp.org/ftp/TSG_RAN/WG2_RL2/TSGR2_95/Docs/R2-165223.zip" TargetMode="External" Id="Ra8903fe8bd7b4bed" /><Relationship Type="http://schemas.openxmlformats.org/officeDocument/2006/relationships/hyperlink" Target="http://webapp.etsi.org/teldir/ListPersDetails.asp?PersId=59618" TargetMode="External" Id="R3e170a57c0734b44" /><Relationship Type="http://schemas.openxmlformats.org/officeDocument/2006/relationships/hyperlink" Target="http://portal.3gpp.org/ngppapp/CreateTdoc.aspx?mode=view&amp;contributionId=726559" TargetMode="External" Id="R2b0737afc1b14a08" /><Relationship Type="http://schemas.openxmlformats.org/officeDocument/2006/relationships/hyperlink" Target="http://portal.3gpp.org/desktopmodules/Release/ReleaseDetails.aspx?releaseId=189" TargetMode="External" Id="Re36c4035060e40b5" /><Relationship Type="http://schemas.openxmlformats.org/officeDocument/2006/relationships/hyperlink" Target="http://portal.3gpp.org/desktopmodules/Specifications/SpecificationDetails.aspx?specificationId=1169" TargetMode="External" Id="Rec92b3778d5b4c7f" /><Relationship Type="http://schemas.openxmlformats.org/officeDocument/2006/relationships/hyperlink" Target="http://portal.3gpp.org/desktopmodules/WorkItem/WorkItemDetails.aspx?workitemId=700162" TargetMode="External" Id="Re76f2047d4c542cb" /><Relationship Type="http://schemas.openxmlformats.org/officeDocument/2006/relationships/hyperlink" Target="http://www.3gpp.org/ftp/TSG_RAN/WG2_RL2/TSGR2_95/Docs/R2-165224.zip" TargetMode="External" Id="Rec773a275b004cef" /><Relationship Type="http://schemas.openxmlformats.org/officeDocument/2006/relationships/hyperlink" Target="http://webapp.etsi.org/teldir/ListPersDetails.asp?PersId=59618" TargetMode="External" Id="Rd1b766f2fbde4681" /><Relationship Type="http://schemas.openxmlformats.org/officeDocument/2006/relationships/hyperlink" Target="http://portal.3gpp.org/ngppapp/CreateTdoc.aspx?mode=view&amp;contributionId=726515" TargetMode="External" Id="R93fedf9bb7f84a55" /><Relationship Type="http://schemas.openxmlformats.org/officeDocument/2006/relationships/hyperlink" Target="http://portal.3gpp.org/desktopmodules/Release/ReleaseDetails.aspx?releaseId=189" TargetMode="External" Id="R7f6345003c594682" /><Relationship Type="http://schemas.openxmlformats.org/officeDocument/2006/relationships/hyperlink" Target="http://portal.3gpp.org/desktopmodules/Specifications/SpecificationDetails.aspx?specificationId=1180" TargetMode="External" Id="R8d80548941bd4d26" /><Relationship Type="http://schemas.openxmlformats.org/officeDocument/2006/relationships/hyperlink" Target="http://portal.3gpp.org/desktopmodules/WorkItem/WorkItemDetails.aspx?workitemId=700162" TargetMode="External" Id="R4b246ab1d5e14355" /><Relationship Type="http://schemas.openxmlformats.org/officeDocument/2006/relationships/hyperlink" Target="http://www.3gpp.org/ftp/TSG_RAN/WG2_RL2/TSGR2_95/Docs/R2-165225.zip" TargetMode="External" Id="R751aba65bce14321" /><Relationship Type="http://schemas.openxmlformats.org/officeDocument/2006/relationships/hyperlink" Target="http://webapp.etsi.org/teldir/ListPersDetails.asp?PersId=59618" TargetMode="External" Id="Rc5f908a0255344f9" /><Relationship Type="http://schemas.openxmlformats.org/officeDocument/2006/relationships/hyperlink" Target="http://portal.3gpp.org/ngppapp/CreateTdoc.aspx?mode=view&amp;contributionId=726560" TargetMode="External" Id="R242474c02f744d9d" /><Relationship Type="http://schemas.openxmlformats.org/officeDocument/2006/relationships/hyperlink" Target="http://portal.3gpp.org/desktopmodules/Release/ReleaseDetails.aspx?releaseId=189" TargetMode="External" Id="R7d5b204b390c4613" /><Relationship Type="http://schemas.openxmlformats.org/officeDocument/2006/relationships/hyperlink" Target="http://portal.3gpp.org/desktopmodules/Specifications/SpecificationDetails.aspx?specificationId=1163" TargetMode="External" Id="R817c39547d234a4d" /><Relationship Type="http://schemas.openxmlformats.org/officeDocument/2006/relationships/hyperlink" Target="http://portal.3gpp.org/desktopmodules/WorkItem/WorkItemDetails.aspx?workitemId=700162" TargetMode="External" Id="Red6eca8a0d3f4e0b" /><Relationship Type="http://schemas.openxmlformats.org/officeDocument/2006/relationships/hyperlink" Target="http://www.3gpp.org/ftp/TSG_RAN/WG2_RL2/TSGR2_95/Docs/R2-165226.zip" TargetMode="External" Id="Rc95cac33fd5646b8" /><Relationship Type="http://schemas.openxmlformats.org/officeDocument/2006/relationships/hyperlink" Target="http://webapp.etsi.org/teldir/ListPersDetails.asp?PersId=59618" TargetMode="External" Id="R9a8a7f09bfc44d7c" /><Relationship Type="http://schemas.openxmlformats.org/officeDocument/2006/relationships/hyperlink" Target="http://portal.3gpp.org/ngppapp/CreateTdoc.aspx?mode=view&amp;contributionId=726561" TargetMode="External" Id="Rd54500674db74dae" /><Relationship Type="http://schemas.openxmlformats.org/officeDocument/2006/relationships/hyperlink" Target="http://portal.3gpp.org/desktopmodules/Release/ReleaseDetails.aspx?releaseId=189" TargetMode="External" Id="R35dbc7fe1fa646ed" /><Relationship Type="http://schemas.openxmlformats.org/officeDocument/2006/relationships/hyperlink" Target="http://portal.3gpp.org/desktopmodules/Specifications/SpecificationDetails.aspx?specificationId=1169" TargetMode="External" Id="Ra74cd66a60014494" /><Relationship Type="http://schemas.openxmlformats.org/officeDocument/2006/relationships/hyperlink" Target="http://portal.3gpp.org/desktopmodules/WorkItem/WorkItemDetails.aspx?workitemId=700162" TargetMode="External" Id="R1c3ebf90fc0e406b" /><Relationship Type="http://schemas.openxmlformats.org/officeDocument/2006/relationships/hyperlink" Target="http://www.3gpp.org/ftp/TSG_RAN/WG2_RL2/TSGR2_95/Docs/R2-165227.zip" TargetMode="External" Id="R2bd9c310bb014390" /><Relationship Type="http://schemas.openxmlformats.org/officeDocument/2006/relationships/hyperlink" Target="http://webapp.etsi.org/teldir/ListPersDetails.asp?PersId=59618" TargetMode="External" Id="R62e2e21d633c4e16" /><Relationship Type="http://schemas.openxmlformats.org/officeDocument/2006/relationships/hyperlink" Target="http://portal.3gpp.org/ngppapp/CreateTdoc.aspx?mode=view&amp;contributionId=726562" TargetMode="External" Id="R6d8f0941e83c4646" /><Relationship Type="http://schemas.openxmlformats.org/officeDocument/2006/relationships/hyperlink" Target="http://portal.3gpp.org/desktopmodules/Release/ReleaseDetails.aspx?releaseId=189" TargetMode="External" Id="Rb564ebe2752447b0" /><Relationship Type="http://schemas.openxmlformats.org/officeDocument/2006/relationships/hyperlink" Target="http://portal.3gpp.org/desktopmodules/Specifications/SpecificationDetails.aspx?specificationId=1180" TargetMode="External" Id="R2912485de25f422b" /><Relationship Type="http://schemas.openxmlformats.org/officeDocument/2006/relationships/hyperlink" Target="http://portal.3gpp.org/desktopmodules/WorkItem/WorkItemDetails.aspx?workitemId=700162" TargetMode="External" Id="R01e64df6981a4672" /><Relationship Type="http://schemas.openxmlformats.org/officeDocument/2006/relationships/hyperlink" Target="http://www.3gpp.org/ftp/TSG_RAN/WG2_RL2/TSGR2_95/Docs/R2-165228.zip" TargetMode="External" Id="Ra16b311f96ec4dba" /><Relationship Type="http://schemas.openxmlformats.org/officeDocument/2006/relationships/hyperlink" Target="http://webapp.etsi.org/teldir/ListPersDetails.asp?PersId=59618" TargetMode="External" Id="R40ec769b3cfd427e" /><Relationship Type="http://schemas.openxmlformats.org/officeDocument/2006/relationships/hyperlink" Target="http://portal.3gpp.org/desktopmodules/Release/ReleaseDetails.aspx?releaseId=189" TargetMode="External" Id="R721a30266db44f09" /><Relationship Type="http://schemas.openxmlformats.org/officeDocument/2006/relationships/hyperlink" Target="http://portal.3gpp.org/desktopmodules/WorkItem/WorkItemDetails.aspx?workitemId=720094" TargetMode="External" Id="Rfc5d2a37e3be4313" /><Relationship Type="http://schemas.openxmlformats.org/officeDocument/2006/relationships/hyperlink" Target="http://www.3gpp.org/ftp/TSG_RAN/WG2_RL2/TSGR2_95/Docs/R2-165229.zip" TargetMode="External" Id="R7db73a1cead64805" /><Relationship Type="http://schemas.openxmlformats.org/officeDocument/2006/relationships/hyperlink" Target="http://webapp.etsi.org/teldir/ListPersDetails.asp?PersId=59618" TargetMode="External" Id="Rfc8545cf992f4b39" /><Relationship Type="http://schemas.openxmlformats.org/officeDocument/2006/relationships/hyperlink" Target="http://portal.3gpp.org/desktopmodules/Release/ReleaseDetails.aspx?releaseId=189" TargetMode="External" Id="Rc3a1d18a101447c6" /><Relationship Type="http://schemas.openxmlformats.org/officeDocument/2006/relationships/hyperlink" Target="http://portal.3gpp.org/desktopmodules/WorkItem/WorkItemDetails.aspx?workitemId=720094" TargetMode="External" Id="R916b15af544c4bfc" /><Relationship Type="http://schemas.openxmlformats.org/officeDocument/2006/relationships/hyperlink" Target="http://www.3gpp.org/ftp/TSG_RAN/WG2_RL2/TSGR2_95/Docs/R2-165230.zip" TargetMode="External" Id="R4ab98277309747b7" /><Relationship Type="http://schemas.openxmlformats.org/officeDocument/2006/relationships/hyperlink" Target="http://webapp.etsi.org/teldir/ListPersDetails.asp?PersId=38890" TargetMode="External" Id="R417f107047b24d83" /><Relationship Type="http://schemas.openxmlformats.org/officeDocument/2006/relationships/hyperlink" Target="http://portal.3gpp.org/desktopmodules/Release/ReleaseDetails.aspx?releaseId=189" TargetMode="External" Id="Re61d623a0d36407a" /><Relationship Type="http://schemas.openxmlformats.org/officeDocument/2006/relationships/hyperlink" Target="http://portal.3gpp.org/desktopmodules/WorkItem/WorkItemDetails.aspx?workitemId=710063" TargetMode="External" Id="R8177ff279eea4b8b" /><Relationship Type="http://schemas.openxmlformats.org/officeDocument/2006/relationships/hyperlink" Target="http://www.3gpp.org/ftp/TSG_RAN/WG2_RL2/TSGR2_95/Docs/R2-165231.zip" TargetMode="External" Id="Rb93bdf2ac9cb42eb" /><Relationship Type="http://schemas.openxmlformats.org/officeDocument/2006/relationships/hyperlink" Target="http://webapp.etsi.org/teldir/ListPersDetails.asp?PersId=65708" TargetMode="External" Id="R6acf443e4dbe4cf0" /><Relationship Type="http://schemas.openxmlformats.org/officeDocument/2006/relationships/hyperlink" Target="http://portal.3gpp.org/desktopmodules/Release/ReleaseDetails.aspx?releaseId=189" TargetMode="External" Id="Rcc8e04dd65a144ad" /><Relationship Type="http://schemas.openxmlformats.org/officeDocument/2006/relationships/hyperlink" Target="http://portal.3gpp.org/desktopmodules/WorkItem/WorkItemDetails.aspx?workitemId=710173" TargetMode="External" Id="Ra62fb33f6a8f4d3b" /><Relationship Type="http://schemas.openxmlformats.org/officeDocument/2006/relationships/hyperlink" Target="http://www.3gpp.org/ftp/TSG_RAN/WG2_RL2/TSGR2_95/Docs/R2-165232.zip" TargetMode="External" Id="Raa0a6c7193314e02" /><Relationship Type="http://schemas.openxmlformats.org/officeDocument/2006/relationships/hyperlink" Target="http://webapp.etsi.org/teldir/ListPersDetails.asp?PersId=34959" TargetMode="External" Id="Rb93af5cf17d04b72" /><Relationship Type="http://schemas.openxmlformats.org/officeDocument/2006/relationships/hyperlink" Target="http://portal.3gpp.org/desktopmodules/Release/ReleaseDetails.aspx?releaseId=187" TargetMode="External" Id="R9a9102e9be3548ca" /><Relationship Type="http://schemas.openxmlformats.org/officeDocument/2006/relationships/hyperlink" Target="http://portal.3gpp.org/desktopmodules/Specifications/SpecificationDetails.aspx?specificationId=2432" TargetMode="External" Id="Rd46b959ba39b49a9" /><Relationship Type="http://schemas.openxmlformats.org/officeDocument/2006/relationships/hyperlink" Target="http://portal.3gpp.org/desktopmodules/WorkItem/WorkItemDetails.aspx?workitemId=680164" TargetMode="External" Id="Rd007d4886943485d" /><Relationship Type="http://schemas.openxmlformats.org/officeDocument/2006/relationships/hyperlink" Target="http://www.3gpp.org/ftp/TSG_RAN/WG2_RL2/TSGR2_95/Docs/R2-165233.zip" TargetMode="External" Id="Rae896c77706649b5" /><Relationship Type="http://schemas.openxmlformats.org/officeDocument/2006/relationships/hyperlink" Target="http://webapp.etsi.org/teldir/ListPersDetails.asp?PersId=38890" TargetMode="External" Id="Rbec0cee4a040402a" /><Relationship Type="http://schemas.openxmlformats.org/officeDocument/2006/relationships/hyperlink" Target="http://portal.3gpp.org/desktopmodules/Release/ReleaseDetails.aspx?releaseId=189" TargetMode="External" Id="R5ac0426af9d74587" /><Relationship Type="http://schemas.openxmlformats.org/officeDocument/2006/relationships/hyperlink" Target="http://portal.3gpp.org/desktopmodules/WorkItem/WorkItemDetails.aspx?workitemId=700161" TargetMode="External" Id="R7c61622056704e4a" /><Relationship Type="http://schemas.openxmlformats.org/officeDocument/2006/relationships/hyperlink" Target="http://www.3gpp.org/ftp/TSG_RAN/WG2_RL2/TSGR2_95/Docs/R2-165234.zip" TargetMode="External" Id="R51a9d7acb0b24c5e" /><Relationship Type="http://schemas.openxmlformats.org/officeDocument/2006/relationships/hyperlink" Target="http://webapp.etsi.org/teldir/ListPersDetails.asp?PersId=65708" TargetMode="External" Id="R06974b161c654801" /><Relationship Type="http://schemas.openxmlformats.org/officeDocument/2006/relationships/hyperlink" Target="http://portal.3gpp.org/desktopmodules/Release/ReleaseDetails.aspx?releaseId=189" TargetMode="External" Id="R1878d4bca6624a2e" /><Relationship Type="http://schemas.openxmlformats.org/officeDocument/2006/relationships/hyperlink" Target="http://portal.3gpp.org/desktopmodules/WorkItem/WorkItemDetails.aspx?workitemId=710178" TargetMode="External" Id="R0a2a8feba7fd43a5" /><Relationship Type="http://schemas.openxmlformats.org/officeDocument/2006/relationships/hyperlink" Target="http://www.3gpp.org/ftp/TSG_RAN/WG2_RL2/TSGR2_95/Docs/R2-165235.zip" TargetMode="External" Id="R7cf0a5fcccd44747" /><Relationship Type="http://schemas.openxmlformats.org/officeDocument/2006/relationships/hyperlink" Target="http://webapp.etsi.org/teldir/ListPersDetails.asp?PersId=68373" TargetMode="External" Id="Rf25f5fe6056b431a" /><Relationship Type="http://schemas.openxmlformats.org/officeDocument/2006/relationships/hyperlink" Target="http://portal.3gpp.org/desktopmodules/Release/ReleaseDetails.aspx?releaseId=189" TargetMode="External" Id="Rf0526170afc94f89" /><Relationship Type="http://schemas.openxmlformats.org/officeDocument/2006/relationships/hyperlink" Target="http://portal.3gpp.org/desktopmodules/WorkItem/WorkItemDetails.aspx?workitemId=700161" TargetMode="External" Id="Rb9d28de2de954c47" /><Relationship Type="http://schemas.openxmlformats.org/officeDocument/2006/relationships/hyperlink" Target="http://www.3gpp.org/ftp/TSG_RAN/WG2_RL2/TSGR2_95/Docs/R2-165236.zip" TargetMode="External" Id="R75c1b1c3776b4af5" /><Relationship Type="http://schemas.openxmlformats.org/officeDocument/2006/relationships/hyperlink" Target="http://webapp.etsi.org/teldir/ListPersDetails.asp?PersId=68373" TargetMode="External" Id="Re43c1740928143f1" /><Relationship Type="http://schemas.openxmlformats.org/officeDocument/2006/relationships/hyperlink" Target="http://portal.3gpp.org/desktopmodules/Release/ReleaseDetails.aspx?releaseId=189" TargetMode="External" Id="R908d788b4ab64b28" /><Relationship Type="http://schemas.openxmlformats.org/officeDocument/2006/relationships/hyperlink" Target="http://portal.3gpp.org/desktopmodules/WorkItem/WorkItemDetails.aspx?workitemId=720193" TargetMode="External" Id="R598ce030f9d54a30" /><Relationship Type="http://schemas.openxmlformats.org/officeDocument/2006/relationships/hyperlink" Target="http://www.3gpp.org/ftp/TSG_RAN/WG2_RL2/TSGR2_95/Docs/R2-165237.zip" TargetMode="External" Id="R4e7fbcb3dfa542f8" /><Relationship Type="http://schemas.openxmlformats.org/officeDocument/2006/relationships/hyperlink" Target="http://webapp.etsi.org/teldir/ListPersDetails.asp?PersId=60006" TargetMode="External" Id="R5a971b1fa36240f2" /><Relationship Type="http://schemas.openxmlformats.org/officeDocument/2006/relationships/hyperlink" Target="http://portal.3gpp.org/desktopmodules/Release/ReleaseDetails.aspx?releaseId=189" TargetMode="External" Id="R8cef488a073f45c2" /><Relationship Type="http://schemas.openxmlformats.org/officeDocument/2006/relationships/hyperlink" Target="http://portal.3gpp.org/desktopmodules/WorkItem/WorkItemDetails.aspx?workitemId=710175" TargetMode="External" Id="R6103c8994e7641e8" /><Relationship Type="http://schemas.openxmlformats.org/officeDocument/2006/relationships/hyperlink" Target="http://www.3gpp.org/ftp/TSG_RAN/WG2_RL2/TSGR2_95/Docs/R2-165238.zip" TargetMode="External" Id="R2ae8519da1424280" /><Relationship Type="http://schemas.openxmlformats.org/officeDocument/2006/relationships/hyperlink" Target="http://webapp.etsi.org/teldir/ListPersDetails.asp?PersId=68373" TargetMode="External" Id="Rd2cf35eada1145d4" /><Relationship Type="http://schemas.openxmlformats.org/officeDocument/2006/relationships/hyperlink" Target="http://portal.3gpp.org/desktopmodules/Release/ReleaseDetails.aspx?releaseId=189" TargetMode="External" Id="R320398972a9c4c30" /><Relationship Type="http://schemas.openxmlformats.org/officeDocument/2006/relationships/hyperlink" Target="http://portal.3gpp.org/desktopmodules/WorkItem/WorkItemDetails.aspx?workitemId=720193" TargetMode="External" Id="R8ed9f2de3b8a43e6" /><Relationship Type="http://schemas.openxmlformats.org/officeDocument/2006/relationships/hyperlink" Target="http://www.3gpp.org/ftp/TSG_RAN/WG2_RL2/TSGR2_95/Docs/R2-165239.zip" TargetMode="External" Id="R6556da2c9a284ee2" /><Relationship Type="http://schemas.openxmlformats.org/officeDocument/2006/relationships/hyperlink" Target="http://webapp.etsi.org/teldir/ListPersDetails.asp?PersId=43898" TargetMode="External" Id="R194e796589f849aa" /><Relationship Type="http://schemas.openxmlformats.org/officeDocument/2006/relationships/hyperlink" Target="http://portal.3gpp.org/ngppapp/CreateTdoc.aspx?mode=view&amp;contributionId=726576" TargetMode="External" Id="R5bf79eb23aa44c32" /><Relationship Type="http://schemas.openxmlformats.org/officeDocument/2006/relationships/hyperlink" Target="http://portal.3gpp.org/desktopmodules/Release/ReleaseDetails.aspx?releaseId=187" TargetMode="External" Id="R8c767d4beaad4a4c" /><Relationship Type="http://schemas.openxmlformats.org/officeDocument/2006/relationships/hyperlink" Target="http://portal.3gpp.org/desktopmodules/Specifications/SpecificationDetails.aspx?specificationId=2437" TargetMode="External" Id="Ra6482f1a56784066" /><Relationship Type="http://schemas.openxmlformats.org/officeDocument/2006/relationships/hyperlink" Target="http://portal.3gpp.org/desktopmodules/WorkItem/WorkItemDetails.aspx?workitemId=660174" TargetMode="External" Id="R3e14ff9728ce48d2" /><Relationship Type="http://schemas.openxmlformats.org/officeDocument/2006/relationships/hyperlink" Target="http://www.3gpp.org/ftp/TSG_RAN/WG2_RL2/TSGR2_95/Docs/R2-165240.zip" TargetMode="External" Id="R47883ba50d46444a" /><Relationship Type="http://schemas.openxmlformats.org/officeDocument/2006/relationships/hyperlink" Target="http://webapp.etsi.org/teldir/ListPersDetails.asp?PersId=43898" TargetMode="External" Id="Rd458b8cf373b4260" /><Relationship Type="http://schemas.openxmlformats.org/officeDocument/2006/relationships/hyperlink" Target="http://portal.3gpp.org/desktopmodules/Release/ReleaseDetails.aspx?releaseId=187" TargetMode="External" Id="R50fd8d57dc5e4a7c" /><Relationship Type="http://schemas.openxmlformats.org/officeDocument/2006/relationships/hyperlink" Target="http://portal.3gpp.org/desktopmodules/WorkItem/WorkItemDetails.aspx?workitemId=660174" TargetMode="External" Id="Ra4c381b1f3ea4936" /><Relationship Type="http://schemas.openxmlformats.org/officeDocument/2006/relationships/hyperlink" Target="http://www.3gpp.org/ftp/TSG_RAN/WG2_RL2/TSGR2_95/Docs/R2-165241.zip" TargetMode="External" Id="R3204a60921ca4513" /><Relationship Type="http://schemas.openxmlformats.org/officeDocument/2006/relationships/hyperlink" Target="http://webapp.etsi.org/teldir/ListPersDetails.asp?PersId=43898" TargetMode="External" Id="R562d6257cd23486d" /><Relationship Type="http://schemas.openxmlformats.org/officeDocument/2006/relationships/hyperlink" Target="http://portal.3gpp.org/desktopmodules/Release/ReleaseDetails.aspx?releaseId=189" TargetMode="External" Id="R5e0de60257154c33" /><Relationship Type="http://schemas.openxmlformats.org/officeDocument/2006/relationships/hyperlink" Target="http://portal.3gpp.org/desktopmodules/WorkItem/WorkItemDetails.aspx?workitemId=710063" TargetMode="External" Id="R3eca459356214e10" /><Relationship Type="http://schemas.openxmlformats.org/officeDocument/2006/relationships/hyperlink" Target="http://www.3gpp.org/ftp/TSG_RAN/WG2_RL2/TSGR2_95/Docs/R2-165242.zip" TargetMode="External" Id="R46aadbcd16c047bd" /><Relationship Type="http://schemas.openxmlformats.org/officeDocument/2006/relationships/hyperlink" Target="http://webapp.etsi.org/teldir/ListPersDetails.asp?PersId=43898" TargetMode="External" Id="R732ae82300ee4e44" /><Relationship Type="http://schemas.openxmlformats.org/officeDocument/2006/relationships/hyperlink" Target="http://portal.3gpp.org/desktopmodules/Release/ReleaseDetails.aspx?releaseId=189" TargetMode="External" Id="Ra80c557018764225" /><Relationship Type="http://schemas.openxmlformats.org/officeDocument/2006/relationships/hyperlink" Target="http://portal.3gpp.org/desktopmodules/WorkItem/WorkItemDetails.aspx?workitemId=710063" TargetMode="External" Id="R4d0c89f1a51c47d5" /><Relationship Type="http://schemas.openxmlformats.org/officeDocument/2006/relationships/hyperlink" Target="http://www.3gpp.org/ftp/TSG_RAN/WG2_RL2/TSGR2_95/Docs/R2-165243.zip" TargetMode="External" Id="R1a607889c0e04764" /><Relationship Type="http://schemas.openxmlformats.org/officeDocument/2006/relationships/hyperlink" Target="http://webapp.etsi.org/teldir/ListPersDetails.asp?PersId=43898" TargetMode="External" Id="R21da3498395241b9" /><Relationship Type="http://schemas.openxmlformats.org/officeDocument/2006/relationships/hyperlink" Target="http://portal.3gpp.org/desktopmodules/Release/ReleaseDetails.aspx?releaseId=189" TargetMode="External" Id="R2426d3c4eb30483a" /><Relationship Type="http://schemas.openxmlformats.org/officeDocument/2006/relationships/hyperlink" Target="http://portal.3gpp.org/desktopmodules/WorkItem/WorkItemDetails.aspx?workitemId=710063" TargetMode="External" Id="R499e5697f6ad4888" /><Relationship Type="http://schemas.openxmlformats.org/officeDocument/2006/relationships/hyperlink" Target="http://www.3gpp.org/ftp/TSG_RAN/WG2_RL2/TSGR2_95/Docs/R2-165244.zip" TargetMode="External" Id="R76cd14b4635141fa" /><Relationship Type="http://schemas.openxmlformats.org/officeDocument/2006/relationships/hyperlink" Target="http://webapp.etsi.org/teldir/ListPersDetails.asp?PersId=43898" TargetMode="External" Id="Rfa6745b9a0d74ca8" /><Relationship Type="http://schemas.openxmlformats.org/officeDocument/2006/relationships/hyperlink" Target="http://portal.3gpp.org/desktopmodules/Release/ReleaseDetails.aspx?releaseId=189" TargetMode="External" Id="Rc4e60d1306b34d33" /><Relationship Type="http://schemas.openxmlformats.org/officeDocument/2006/relationships/hyperlink" Target="http://portal.3gpp.org/desktopmodules/WorkItem/WorkItemDetails.aspx?workitemId=710063" TargetMode="External" Id="Re6d9d7e25db746b0" /><Relationship Type="http://schemas.openxmlformats.org/officeDocument/2006/relationships/hyperlink" Target="http://www.3gpp.org/ftp/TSG_RAN/WG2_RL2/TSGR2_95/Docs/R2-165245.zip" TargetMode="External" Id="Rdcf3ff3e690b4fa4" /><Relationship Type="http://schemas.openxmlformats.org/officeDocument/2006/relationships/hyperlink" Target="http://webapp.etsi.org/teldir/ListPersDetails.asp?PersId=68373" TargetMode="External" Id="R4d32775e4fd446b1" /><Relationship Type="http://schemas.openxmlformats.org/officeDocument/2006/relationships/hyperlink" Target="http://portal.3gpp.org/desktopmodules/Release/ReleaseDetails.aspx?releaseId=189" TargetMode="External" Id="R054302da744f4eca" /><Relationship Type="http://schemas.openxmlformats.org/officeDocument/2006/relationships/hyperlink" Target="http://portal.3gpp.org/desktopmodules/WorkItem/WorkItemDetails.aspx?workitemId=720193" TargetMode="External" Id="R165802352739449d" /><Relationship Type="http://schemas.openxmlformats.org/officeDocument/2006/relationships/hyperlink" Target="http://www.3gpp.org/ftp/TSG_RAN/WG2_RL2/TSGR2_95/Docs/R2-165246.zip" TargetMode="External" Id="Rbce2cc8ac7414ce5" /><Relationship Type="http://schemas.openxmlformats.org/officeDocument/2006/relationships/hyperlink" Target="http://webapp.etsi.org/teldir/ListPersDetails.asp?PersId=45167" TargetMode="External" Id="R642d9a05bc844b15" /><Relationship Type="http://schemas.openxmlformats.org/officeDocument/2006/relationships/hyperlink" Target="http://portal.3gpp.org/desktopmodules/Release/ReleaseDetails.aspx?releaseId=189" TargetMode="External" Id="Rb81ed59e429d486a" /><Relationship Type="http://schemas.openxmlformats.org/officeDocument/2006/relationships/hyperlink" Target="http://portal.3gpp.org/desktopmodules/WorkItem/WorkItemDetails.aspx?workitemId=710173" TargetMode="External" Id="Rdb70a99b62e64357" /><Relationship Type="http://schemas.openxmlformats.org/officeDocument/2006/relationships/hyperlink" Target="http://www.3gpp.org/ftp/TSG_RAN/WG2_RL2/TSGR2_95/Docs/R2-165247.zip" TargetMode="External" Id="Rc7058c07575d48e0" /><Relationship Type="http://schemas.openxmlformats.org/officeDocument/2006/relationships/hyperlink" Target="http://webapp.etsi.org/teldir/ListPersDetails.asp?PersId=45167" TargetMode="External" Id="R42db4e0812fd444d" /><Relationship Type="http://schemas.openxmlformats.org/officeDocument/2006/relationships/hyperlink" Target="http://portal.3gpp.org/desktopmodules/Release/ReleaseDetails.aspx?releaseId=189" TargetMode="External" Id="Rde548142ff5e4a02" /><Relationship Type="http://schemas.openxmlformats.org/officeDocument/2006/relationships/hyperlink" Target="http://portal.3gpp.org/desktopmodules/WorkItem/WorkItemDetails.aspx?workitemId=710173" TargetMode="External" Id="Rd688f57fbad8452e" /><Relationship Type="http://schemas.openxmlformats.org/officeDocument/2006/relationships/hyperlink" Target="http://www.3gpp.org/ftp/TSG_RAN/WG2_RL2/TSGR2_95/Docs/R2-165248.zip" TargetMode="External" Id="Re0fb723882c24fe9" /><Relationship Type="http://schemas.openxmlformats.org/officeDocument/2006/relationships/hyperlink" Target="http://webapp.etsi.org/teldir/ListPersDetails.asp?PersId=45167" TargetMode="External" Id="R8e8cd83c468845f7" /><Relationship Type="http://schemas.openxmlformats.org/officeDocument/2006/relationships/hyperlink" Target="http://portal.3gpp.org/desktopmodules/Release/ReleaseDetails.aspx?releaseId=189" TargetMode="External" Id="R96724e5f3e8d479f" /><Relationship Type="http://schemas.openxmlformats.org/officeDocument/2006/relationships/hyperlink" Target="http://portal.3gpp.org/desktopmodules/WorkItem/WorkItemDetails.aspx?workitemId=710173" TargetMode="External" Id="Ra00a6a1aa3194599" /><Relationship Type="http://schemas.openxmlformats.org/officeDocument/2006/relationships/hyperlink" Target="http://www.3gpp.org/ftp/TSG_RAN/WG2_RL2/TSGR2_95/Docs/R2-165249.zip" TargetMode="External" Id="R67895ae9639d47c6" /><Relationship Type="http://schemas.openxmlformats.org/officeDocument/2006/relationships/hyperlink" Target="http://webapp.etsi.org/teldir/ListPersDetails.asp?PersId=45167" TargetMode="External" Id="Ra6a37b6756da484f" /><Relationship Type="http://schemas.openxmlformats.org/officeDocument/2006/relationships/hyperlink" Target="http://portal.3gpp.org/desktopmodules/Release/ReleaseDetails.aspx?releaseId=189" TargetMode="External" Id="Rc3eced1ecb0f4fb5" /><Relationship Type="http://schemas.openxmlformats.org/officeDocument/2006/relationships/hyperlink" Target="http://portal.3gpp.org/desktopmodules/WorkItem/WorkItemDetails.aspx?workitemId=710173" TargetMode="External" Id="Rc0d32301a32746a5" /><Relationship Type="http://schemas.openxmlformats.org/officeDocument/2006/relationships/hyperlink" Target="http://www.3gpp.org/ftp/TSG_RAN/WG2_RL2/TSGR2_95/Docs/R2-165250.zip" TargetMode="External" Id="Rcf17f44e64d143d7" /><Relationship Type="http://schemas.openxmlformats.org/officeDocument/2006/relationships/hyperlink" Target="http://webapp.etsi.org/teldir/ListPersDetails.asp?PersId=45167" TargetMode="External" Id="R297f163e855945bb" /><Relationship Type="http://schemas.openxmlformats.org/officeDocument/2006/relationships/hyperlink" Target="http://portal.3gpp.org/desktopmodules/Release/ReleaseDetails.aspx?releaseId=189" TargetMode="External" Id="R48f98955732844fa" /><Relationship Type="http://schemas.openxmlformats.org/officeDocument/2006/relationships/hyperlink" Target="http://portal.3gpp.org/desktopmodules/WorkItem/WorkItemDetails.aspx?workitemId=710173" TargetMode="External" Id="R78ba483dfbc04120" /><Relationship Type="http://schemas.openxmlformats.org/officeDocument/2006/relationships/hyperlink" Target="http://www.3gpp.org/ftp/TSG_RAN/WG2_RL2/TSGR2_95/Docs/R2-165251.zip" TargetMode="External" Id="R4cc0d2ea95414af5" /><Relationship Type="http://schemas.openxmlformats.org/officeDocument/2006/relationships/hyperlink" Target="http://webapp.etsi.org/teldir/ListPersDetails.asp?PersId=45167" TargetMode="External" Id="R7ef6b1a97a3a4ac9" /><Relationship Type="http://schemas.openxmlformats.org/officeDocument/2006/relationships/hyperlink" Target="http://portal.3gpp.org/desktopmodules/Release/ReleaseDetails.aspx?releaseId=189" TargetMode="External" Id="R9b518336ae34458f" /><Relationship Type="http://schemas.openxmlformats.org/officeDocument/2006/relationships/hyperlink" Target="http://portal.3gpp.org/desktopmodules/Specifications/SpecificationDetails.aspx?specificationId=2430" TargetMode="External" Id="Rb7020f9b763c431a" /><Relationship Type="http://schemas.openxmlformats.org/officeDocument/2006/relationships/hyperlink" Target="http://portal.3gpp.org/desktopmodules/WorkItem/WorkItemDetails.aspx?workitemId=710173" TargetMode="External" Id="Rb705c932b4b74a49" /><Relationship Type="http://schemas.openxmlformats.org/officeDocument/2006/relationships/hyperlink" Target="http://www.3gpp.org/ftp/TSG_RAN/WG2_RL2/TSGR2_95/Docs/R2-165252.zip" TargetMode="External" Id="Ra71618de97b342bf" /><Relationship Type="http://schemas.openxmlformats.org/officeDocument/2006/relationships/hyperlink" Target="http://webapp.etsi.org/teldir/ListPersDetails.asp?PersId=45167" TargetMode="External" Id="R2550caa56e1945e7" /><Relationship Type="http://schemas.openxmlformats.org/officeDocument/2006/relationships/hyperlink" Target="http://portal.3gpp.org/desktopmodules/Release/ReleaseDetails.aspx?releaseId=187" TargetMode="External" Id="R1616f015f294407f" /><Relationship Type="http://schemas.openxmlformats.org/officeDocument/2006/relationships/hyperlink" Target="http://portal.3gpp.org/desktopmodules/Specifications/SpecificationDetails.aspx?specificationId=2440" TargetMode="External" Id="Rcba54b7e2edc4a7e" /><Relationship Type="http://schemas.openxmlformats.org/officeDocument/2006/relationships/hyperlink" Target="http://portal.3gpp.org/desktopmodules/WorkItem/WorkItemDetails.aspx?workitemId=610034" TargetMode="External" Id="Ra5bd0a2ec941493b" /><Relationship Type="http://schemas.openxmlformats.org/officeDocument/2006/relationships/hyperlink" Target="http://www.3gpp.org/ftp/TSG_RAN/WG2_RL2/TSGR2_95/Docs/R2-165253.zip" TargetMode="External" Id="R9294118b5b0b42ee" /><Relationship Type="http://schemas.openxmlformats.org/officeDocument/2006/relationships/hyperlink" Target="http://webapp.etsi.org/teldir/ListPersDetails.asp?PersId=45167" TargetMode="External" Id="R1811400358ac4025" /><Relationship Type="http://schemas.openxmlformats.org/officeDocument/2006/relationships/hyperlink" Target="http://portal.3gpp.org/desktopmodules/Release/ReleaseDetails.aspx?releaseId=187" TargetMode="External" Id="Re4b4291cebe44fe4" /><Relationship Type="http://schemas.openxmlformats.org/officeDocument/2006/relationships/hyperlink" Target="http://portal.3gpp.org/desktopmodules/Specifications/SpecificationDetails.aspx?specificationId=2430" TargetMode="External" Id="R842456c25a7a4b4c" /><Relationship Type="http://schemas.openxmlformats.org/officeDocument/2006/relationships/hyperlink" Target="http://portal.3gpp.org/desktopmodules/WorkItem/WorkItemDetails.aspx?workitemId=610034" TargetMode="External" Id="Rc73f52c53e7e42dd" /><Relationship Type="http://schemas.openxmlformats.org/officeDocument/2006/relationships/hyperlink" Target="http://www.3gpp.org/ftp/TSG_RAN/WG2_RL2/TSGR2_95/Docs/R2-165254.zip" TargetMode="External" Id="R1bd0c28ca8b54e4c" /><Relationship Type="http://schemas.openxmlformats.org/officeDocument/2006/relationships/hyperlink" Target="http://webapp.etsi.org/teldir/ListPersDetails.asp?PersId=38890" TargetMode="External" Id="R8639d53420f248a8" /><Relationship Type="http://schemas.openxmlformats.org/officeDocument/2006/relationships/hyperlink" Target="http://portal.3gpp.org/desktopmodules/Release/ReleaseDetails.aspx?releaseId=189" TargetMode="External" Id="Red12ef6e8e904ba3" /><Relationship Type="http://schemas.openxmlformats.org/officeDocument/2006/relationships/hyperlink" Target="http://portal.3gpp.org/desktopmodules/WorkItem/WorkItemDetails.aspx?workitemId=710063" TargetMode="External" Id="Rfa3925f6474f4cb5" /><Relationship Type="http://schemas.openxmlformats.org/officeDocument/2006/relationships/hyperlink" Target="http://www.3gpp.org/ftp/TSG_RAN/WG2_RL2/TSGR2_95/Docs/R2-165255.zip" TargetMode="External" Id="Rf31b07947d194851" /><Relationship Type="http://schemas.openxmlformats.org/officeDocument/2006/relationships/hyperlink" Target="http://webapp.etsi.org/teldir/ListPersDetails.asp?PersId=20628" TargetMode="External" Id="R8630402f8b3d4fff" /><Relationship Type="http://schemas.openxmlformats.org/officeDocument/2006/relationships/hyperlink" Target="http://portal.3gpp.org/ngppapp/CreateTdoc.aspx?mode=view&amp;contributionId=705560" TargetMode="External" Id="Rfa427adf755b4f5a" /><Relationship Type="http://schemas.openxmlformats.org/officeDocument/2006/relationships/hyperlink" Target="http://portal.3gpp.org/ngppapp/CreateTdoc.aspx?mode=view&amp;contributionId=726713" TargetMode="External" Id="R9fb0357e21664b1c" /><Relationship Type="http://schemas.openxmlformats.org/officeDocument/2006/relationships/hyperlink" Target="http://portal.3gpp.org/desktopmodules/Release/ReleaseDetails.aspx?releaseId=187" TargetMode="External" Id="R78f097a84353460c" /><Relationship Type="http://schemas.openxmlformats.org/officeDocument/2006/relationships/hyperlink" Target="http://portal.3gpp.org/desktopmodules/Specifications/SpecificationDetails.aspx?specificationId=2441" TargetMode="External" Id="R2d63f982434c4617" /><Relationship Type="http://schemas.openxmlformats.org/officeDocument/2006/relationships/hyperlink" Target="http://www.3gpp.org/ftp/TSG_RAN/WG2_RL2/TSGR2_95/Docs/R2-165256.zip" TargetMode="External" Id="Re5dd705b8a7d47bb" /><Relationship Type="http://schemas.openxmlformats.org/officeDocument/2006/relationships/hyperlink" Target="http://webapp.etsi.org/teldir/ListPersDetails.asp?PersId=68373" TargetMode="External" Id="Re01357b27b5040d6" /><Relationship Type="http://schemas.openxmlformats.org/officeDocument/2006/relationships/hyperlink" Target="http://portal.3gpp.org/desktopmodules/Release/ReleaseDetails.aspx?releaseId=189" TargetMode="External" Id="R95e68fb01abe49bf" /><Relationship Type="http://schemas.openxmlformats.org/officeDocument/2006/relationships/hyperlink" Target="http://portal.3gpp.org/desktopmodules/WorkItem/WorkItemDetails.aspx?workitemId=720193" TargetMode="External" Id="Rf2c53cc182d045e3" /><Relationship Type="http://schemas.openxmlformats.org/officeDocument/2006/relationships/hyperlink" Target="http://www.3gpp.org/ftp/TSG_RAN/WG2_RL2/TSGR2_95/Docs/R2-165257.zip" TargetMode="External" Id="Rb90c29232f214b14" /><Relationship Type="http://schemas.openxmlformats.org/officeDocument/2006/relationships/hyperlink" Target="http://webapp.etsi.org/teldir/ListPersDetails.asp?PersId=60234" TargetMode="External" Id="Rd67d05ddfd884394" /><Relationship Type="http://schemas.openxmlformats.org/officeDocument/2006/relationships/hyperlink" Target="http://portal.3gpp.org/desktopmodules/Release/ReleaseDetails.aspx?releaseId=189" TargetMode="External" Id="Rf4003910babe481d" /><Relationship Type="http://schemas.openxmlformats.org/officeDocument/2006/relationships/hyperlink" Target="http://portal.3gpp.org/desktopmodules/WorkItem/WorkItemDetails.aspx?workitemId=710062" TargetMode="External" Id="Rb80cf63865d64db3" /><Relationship Type="http://schemas.openxmlformats.org/officeDocument/2006/relationships/hyperlink" Target="http://www.3gpp.org/ftp/TSG_RAN/WG2_RL2/TSGR2_95/Docs/R2-165258.zip" TargetMode="External" Id="Rde92a723f88544c1" /><Relationship Type="http://schemas.openxmlformats.org/officeDocument/2006/relationships/hyperlink" Target="http://webapp.etsi.org/teldir/ListPersDetails.asp?PersId=48479" TargetMode="External" Id="Raa8839d40bcd4e48" /><Relationship Type="http://schemas.openxmlformats.org/officeDocument/2006/relationships/hyperlink" Target="http://portal.3gpp.org/desktopmodules/Release/ReleaseDetails.aspx?releaseId=189" TargetMode="External" Id="R4d6bdc75fe634f21" /><Relationship Type="http://schemas.openxmlformats.org/officeDocument/2006/relationships/hyperlink" Target="http://portal.3gpp.org/desktopmodules/WorkItem/WorkItemDetails.aspx?workitemId=710173" TargetMode="External" Id="R2fdc6d3be0ff4d79" /><Relationship Type="http://schemas.openxmlformats.org/officeDocument/2006/relationships/hyperlink" Target="http://www.3gpp.org/ftp/TSG_RAN/WG2_RL2/TSGR2_95/Docs/R2-165259.zip" TargetMode="External" Id="R9499a1191b8b4340" /><Relationship Type="http://schemas.openxmlformats.org/officeDocument/2006/relationships/hyperlink" Target="http://webapp.etsi.org/teldir/ListPersDetails.asp?PersId=38890" TargetMode="External" Id="R8f230b9b07a34dc7" /><Relationship Type="http://schemas.openxmlformats.org/officeDocument/2006/relationships/hyperlink" Target="http://portal.3gpp.org/desktopmodules/Release/ReleaseDetails.aspx?releaseId=189" TargetMode="External" Id="R36737dd0b2d7401b" /><Relationship Type="http://schemas.openxmlformats.org/officeDocument/2006/relationships/hyperlink" Target="http://portal.3gpp.org/desktopmodules/WorkItem/WorkItemDetails.aspx?workitemId=700161" TargetMode="External" Id="R73ea1ad67bb94471" /><Relationship Type="http://schemas.openxmlformats.org/officeDocument/2006/relationships/hyperlink" Target="http://www.3gpp.org/ftp/TSG_RAN/WG2_RL2/TSGR2_95/Docs/R2-165260.zip" TargetMode="External" Id="Rebb8360f074d4b1e" /><Relationship Type="http://schemas.openxmlformats.org/officeDocument/2006/relationships/hyperlink" Target="http://webapp.etsi.org/teldir/ListPersDetails.asp?PersId=20628" TargetMode="External" Id="R65dce32eed354830" /><Relationship Type="http://schemas.openxmlformats.org/officeDocument/2006/relationships/hyperlink" Target="http://portal.3gpp.org/desktopmodules/Release/ReleaseDetails.aspx?releaseId=189" TargetMode="External" Id="R506c8126e3ce49dd" /><Relationship Type="http://schemas.openxmlformats.org/officeDocument/2006/relationships/hyperlink" Target="http://portal.3gpp.org/desktopmodules/WorkItem/WorkItemDetails.aspx?workitemId=710172" TargetMode="External" Id="R559db8fe4e7646d9" /><Relationship Type="http://schemas.openxmlformats.org/officeDocument/2006/relationships/hyperlink" Target="http://www.3gpp.org/ftp/TSG_RAN/WG2_RL2/TSGR2_95/Docs/R2-165261.zip" TargetMode="External" Id="Rd44700381e6146d5" /><Relationship Type="http://schemas.openxmlformats.org/officeDocument/2006/relationships/hyperlink" Target="http://webapp.etsi.org/teldir/ListPersDetails.asp?PersId=45163" TargetMode="External" Id="R63a75bd21b414e3a" /><Relationship Type="http://schemas.openxmlformats.org/officeDocument/2006/relationships/hyperlink" Target="http://portal.3gpp.org/desktopmodules/Release/ReleaseDetails.aspx?releaseId=189" TargetMode="External" Id="Re4ecfa2c185d43c4" /><Relationship Type="http://schemas.openxmlformats.org/officeDocument/2006/relationships/hyperlink" Target="http://portal.3gpp.org/desktopmodules/WorkItem/WorkItemDetails.aspx?workitemId=700160" TargetMode="External" Id="Rc97aab9f2cfa4820" /><Relationship Type="http://schemas.openxmlformats.org/officeDocument/2006/relationships/hyperlink" Target="http://www.3gpp.org/ftp/TSG_RAN/WG2_RL2/TSGR2_95/Docs/R2-165262.zip" TargetMode="External" Id="Rd2529a84c84b47db" /><Relationship Type="http://schemas.openxmlformats.org/officeDocument/2006/relationships/hyperlink" Target="http://webapp.etsi.org/teldir/ListPersDetails.asp?PersId=38890" TargetMode="External" Id="R531d4e47743340f0" /><Relationship Type="http://schemas.openxmlformats.org/officeDocument/2006/relationships/hyperlink" Target="http://portal.3gpp.org/desktopmodules/Release/ReleaseDetails.aspx?releaseId=189" TargetMode="External" Id="R212fe7f1ad2c4042" /><Relationship Type="http://schemas.openxmlformats.org/officeDocument/2006/relationships/hyperlink" Target="http://portal.3gpp.org/desktopmodules/WorkItem/WorkItemDetails.aspx?workitemId=710063" TargetMode="External" Id="Re4e28ce8d9a14eff" /><Relationship Type="http://schemas.openxmlformats.org/officeDocument/2006/relationships/hyperlink" Target="http://www.3gpp.org/ftp/TSG_RAN/WG2_RL2/TSGR2_95/Docs/R2-165263.zip" TargetMode="External" Id="R4cc7bdd246344ef0" /><Relationship Type="http://schemas.openxmlformats.org/officeDocument/2006/relationships/hyperlink" Target="http://webapp.etsi.org/teldir/ListPersDetails.asp?PersId=20628" TargetMode="External" Id="R2f7992e609a74e66" /><Relationship Type="http://schemas.openxmlformats.org/officeDocument/2006/relationships/hyperlink" Target="http://portal.3gpp.org/desktopmodules/Release/ReleaseDetails.aspx?releaseId=189" TargetMode="External" Id="R242731b4cb444c50" /><Relationship Type="http://schemas.openxmlformats.org/officeDocument/2006/relationships/hyperlink" Target="http://portal.3gpp.org/desktopmodules/Specifications/SpecificationDetails.aspx?specificationId=2441" TargetMode="External" Id="R3b12761bd9fc42d3" /><Relationship Type="http://schemas.openxmlformats.org/officeDocument/2006/relationships/hyperlink" Target="http://portal.3gpp.org/desktopmodules/WorkItem/WorkItemDetails.aspx?workitemId=710172" TargetMode="External" Id="R9d5a638c29324dc1" /><Relationship Type="http://schemas.openxmlformats.org/officeDocument/2006/relationships/hyperlink" Target="http://www.3gpp.org/ftp/TSG_RAN/WG2_RL2/TSGR2_95/Docs/R2-165264.zip" TargetMode="External" Id="R2a726631ce884acd" /><Relationship Type="http://schemas.openxmlformats.org/officeDocument/2006/relationships/hyperlink" Target="http://webapp.etsi.org/teldir/ListPersDetails.asp?PersId=61870" TargetMode="External" Id="Rdf24e1efc51848c6" /><Relationship Type="http://schemas.openxmlformats.org/officeDocument/2006/relationships/hyperlink" Target="http://portal.3gpp.org/desktopmodules/Release/ReleaseDetails.aspx?releaseId=189" TargetMode="External" Id="Rfc12bc34091f43d2" /><Relationship Type="http://schemas.openxmlformats.org/officeDocument/2006/relationships/hyperlink" Target="http://portal.3gpp.org/desktopmodules/WorkItem/WorkItemDetails.aspx?workitemId=720193" TargetMode="External" Id="R938bc9ad90744526" /><Relationship Type="http://schemas.openxmlformats.org/officeDocument/2006/relationships/hyperlink" Target="http://www.3gpp.org/ftp/TSG_RAN/WG2_RL2/TSGR2_95/Docs/R2-165265.zip" TargetMode="External" Id="R3d31615343d04434" /><Relationship Type="http://schemas.openxmlformats.org/officeDocument/2006/relationships/hyperlink" Target="http://webapp.etsi.org/teldir/ListPersDetails.asp?PersId=38890" TargetMode="External" Id="Rd4bafb6981de453e" /><Relationship Type="http://schemas.openxmlformats.org/officeDocument/2006/relationships/hyperlink" Target="http://portal.3gpp.org/desktopmodules/Release/ReleaseDetails.aspx?releaseId=189" TargetMode="External" Id="R04b3f2ea92f54520" /><Relationship Type="http://schemas.openxmlformats.org/officeDocument/2006/relationships/hyperlink" Target="http://portal.3gpp.org/desktopmodules/WorkItem/WorkItemDetails.aspx?workitemId=720190" TargetMode="External" Id="R92a5413ceca64d0c" /><Relationship Type="http://schemas.openxmlformats.org/officeDocument/2006/relationships/hyperlink" Target="http://www.3gpp.org/ftp/TSG_RAN/WG2_RL2/TSGR2_95/Docs/R2-165266.zip" TargetMode="External" Id="R0227f428690d42b6" /><Relationship Type="http://schemas.openxmlformats.org/officeDocument/2006/relationships/hyperlink" Target="http://webapp.etsi.org/teldir/ListPersDetails.asp?PersId=38890" TargetMode="External" Id="R346b47a52d984a13" /><Relationship Type="http://schemas.openxmlformats.org/officeDocument/2006/relationships/hyperlink" Target="http://portal.3gpp.org/desktopmodules/Release/ReleaseDetails.aspx?releaseId=189" TargetMode="External" Id="R4c011fc48b044c03" /><Relationship Type="http://schemas.openxmlformats.org/officeDocument/2006/relationships/hyperlink" Target="http://portal.3gpp.org/desktopmodules/WorkItem/WorkItemDetails.aspx?workitemId=710180" TargetMode="External" Id="R0446ea32332e4c4a" /><Relationship Type="http://schemas.openxmlformats.org/officeDocument/2006/relationships/hyperlink" Target="http://www.3gpp.org/ftp/TSG_RAN/WG2_RL2/TSGR2_95/Docs/R2-165267.zip" TargetMode="External" Id="R2f281018bd294244" /><Relationship Type="http://schemas.openxmlformats.org/officeDocument/2006/relationships/hyperlink" Target="http://webapp.etsi.org/teldir/ListPersDetails.asp?PersId=38890" TargetMode="External" Id="Rf0ead536f13f4d9f" /><Relationship Type="http://schemas.openxmlformats.org/officeDocument/2006/relationships/hyperlink" Target="http://portal.3gpp.org/desktopmodules/Release/ReleaseDetails.aspx?releaseId=189" TargetMode="External" Id="R1e16314b8ea64ec7" /><Relationship Type="http://schemas.openxmlformats.org/officeDocument/2006/relationships/hyperlink" Target="http://portal.3gpp.org/desktopmodules/WorkItem/WorkItemDetails.aspx?workitemId=710180" TargetMode="External" Id="R18efc869d7974a23" /><Relationship Type="http://schemas.openxmlformats.org/officeDocument/2006/relationships/hyperlink" Target="http://www.3gpp.org/ftp/TSG_RAN/WG2_RL2/TSGR2_95/Docs/R2-165268.zip" TargetMode="External" Id="R87983b63d7664fd9" /><Relationship Type="http://schemas.openxmlformats.org/officeDocument/2006/relationships/hyperlink" Target="http://webapp.etsi.org/teldir/ListPersDetails.asp?PersId=38890" TargetMode="External" Id="R16906f0d48fa4de1" /><Relationship Type="http://schemas.openxmlformats.org/officeDocument/2006/relationships/hyperlink" Target="http://portal.3gpp.org/desktopmodules/Release/ReleaseDetails.aspx?releaseId=189" TargetMode="External" Id="Rfd2350a0dfb94a6e" /><Relationship Type="http://schemas.openxmlformats.org/officeDocument/2006/relationships/hyperlink" Target="http://portal.3gpp.org/desktopmodules/WorkItem/WorkItemDetails.aspx?workitemId=710057" TargetMode="External" Id="R2f74fdd406564095" /><Relationship Type="http://schemas.openxmlformats.org/officeDocument/2006/relationships/hyperlink" Target="http://www.3gpp.org/ftp/TSG_RAN/WG2_RL2/TSGR2_95/Docs/R2-165269.zip" TargetMode="External" Id="R4b619eb2e9d74eda" /><Relationship Type="http://schemas.openxmlformats.org/officeDocument/2006/relationships/hyperlink" Target="http://webapp.etsi.org/teldir/ListPersDetails.asp?PersId=38890" TargetMode="External" Id="Rff4a1e8048f34a50" /><Relationship Type="http://schemas.openxmlformats.org/officeDocument/2006/relationships/hyperlink" Target="http://portal.3gpp.org/ngppapp/CreateTdoc.aspx?mode=view&amp;contributionId=726514" TargetMode="External" Id="R5344000ab1544030" /><Relationship Type="http://schemas.openxmlformats.org/officeDocument/2006/relationships/hyperlink" Target="http://portal.3gpp.org/desktopmodules/Release/ReleaseDetails.aspx?releaseId=189" TargetMode="External" Id="Rea72c21530bd44fd" /><Relationship Type="http://schemas.openxmlformats.org/officeDocument/2006/relationships/hyperlink" Target="http://portal.3gpp.org/desktopmodules/WorkItem/WorkItemDetails.aspx?workitemId=710178" TargetMode="External" Id="R89a5d7d5f0d0453a" /><Relationship Type="http://schemas.openxmlformats.org/officeDocument/2006/relationships/hyperlink" Target="http://www.3gpp.org/ftp/TSG_RAN/WG2_RL2/TSGR2_95/Docs/R2-165270.zip" TargetMode="External" Id="R15a765416b7742c2" /><Relationship Type="http://schemas.openxmlformats.org/officeDocument/2006/relationships/hyperlink" Target="http://webapp.etsi.org/teldir/ListPersDetails.asp?PersId=38890" TargetMode="External" Id="Rf798271637ae4bbf" /><Relationship Type="http://schemas.openxmlformats.org/officeDocument/2006/relationships/hyperlink" Target="http://portal.3gpp.org/desktopmodules/Release/ReleaseDetails.aspx?releaseId=189" TargetMode="External" Id="R22df8b68b9b448cc" /><Relationship Type="http://schemas.openxmlformats.org/officeDocument/2006/relationships/hyperlink" Target="http://portal.3gpp.org/desktopmodules/WorkItem/WorkItemDetails.aspx?workitemId=710178" TargetMode="External" Id="Rf603a05a561a4784" /><Relationship Type="http://schemas.openxmlformats.org/officeDocument/2006/relationships/hyperlink" Target="http://www.3gpp.org/ftp/TSG_RAN/WG2_RL2/TSGR2_95/Docs/R2-165271.zip" TargetMode="External" Id="R00b35c2ffa844d02" /><Relationship Type="http://schemas.openxmlformats.org/officeDocument/2006/relationships/hyperlink" Target="http://webapp.etsi.org/teldir/ListPersDetails.asp?PersId=38890" TargetMode="External" Id="R49f07336483642a3" /><Relationship Type="http://schemas.openxmlformats.org/officeDocument/2006/relationships/hyperlink" Target="http://portal.3gpp.org/desktopmodules/Release/ReleaseDetails.aspx?releaseId=189" TargetMode="External" Id="Rf12894e139c449d8" /><Relationship Type="http://schemas.openxmlformats.org/officeDocument/2006/relationships/hyperlink" Target="http://portal.3gpp.org/desktopmodules/WorkItem/WorkItemDetails.aspx?workitemId=710178" TargetMode="External" Id="R2579bf414e86470f" /><Relationship Type="http://schemas.openxmlformats.org/officeDocument/2006/relationships/hyperlink" Target="http://www.3gpp.org/ftp/TSG_RAN/WG2_RL2/TSGR2_95/Docs/R2-165272.zip" TargetMode="External" Id="Raa840690f3884c57" /><Relationship Type="http://schemas.openxmlformats.org/officeDocument/2006/relationships/hyperlink" Target="http://webapp.etsi.org/teldir/ListPersDetails.asp?PersId=69942" TargetMode="External" Id="Rffed4e025e2c4cc6" /><Relationship Type="http://schemas.openxmlformats.org/officeDocument/2006/relationships/hyperlink" Target="http://portal.3gpp.org/desktopmodules/Release/ReleaseDetails.aspx?releaseId=187" TargetMode="External" Id="R6fca7f705f2d474b" /><Relationship Type="http://schemas.openxmlformats.org/officeDocument/2006/relationships/hyperlink" Target="http://portal.3gpp.org/desktopmodules/Specifications/SpecificationDetails.aspx?specificationId=1175" TargetMode="External" Id="R95fe61473dee4aa8" /><Relationship Type="http://schemas.openxmlformats.org/officeDocument/2006/relationships/hyperlink" Target="http://portal.3gpp.org/desktopmodules/WorkItem/WorkItemDetails.aspx?workitemId=610034" TargetMode="External" Id="Rc1b7dd0893a84c1d" /><Relationship Type="http://schemas.openxmlformats.org/officeDocument/2006/relationships/hyperlink" Target="http://www.3gpp.org/ftp/TSG_RAN/WG2_RL2/TSGR2_95/Docs/R2-165273.zip" TargetMode="External" Id="Rf8938d67ca314aa7" /><Relationship Type="http://schemas.openxmlformats.org/officeDocument/2006/relationships/hyperlink" Target="http://webapp.etsi.org/teldir/ListPersDetails.asp?PersId=38890" TargetMode="External" Id="R03ea827b819b4501" /><Relationship Type="http://schemas.openxmlformats.org/officeDocument/2006/relationships/hyperlink" Target="http://portal.3gpp.org/desktopmodules/Release/ReleaseDetails.aspx?releaseId=189" TargetMode="External" Id="Rfb60abd18c9b458b" /><Relationship Type="http://schemas.openxmlformats.org/officeDocument/2006/relationships/hyperlink" Target="http://portal.3gpp.org/desktopmodules/WorkItem/WorkItemDetails.aspx?workitemId=710178" TargetMode="External" Id="R767754efb6c8468d" /><Relationship Type="http://schemas.openxmlformats.org/officeDocument/2006/relationships/hyperlink" Target="http://www.3gpp.org/ftp/TSG_RAN/WG2_RL2/TSGR2_95/Docs/R2-165274.zip" TargetMode="External" Id="R8438f106cf9e4606" /><Relationship Type="http://schemas.openxmlformats.org/officeDocument/2006/relationships/hyperlink" Target="http://webapp.etsi.org/teldir/ListPersDetails.asp?PersId=38890" TargetMode="External" Id="R9230e50b0ddb44bc" /><Relationship Type="http://schemas.openxmlformats.org/officeDocument/2006/relationships/hyperlink" Target="http://portal.3gpp.org/desktopmodules/Release/ReleaseDetails.aspx?releaseId=189" TargetMode="External" Id="Rec5f6a0cb9774da5" /><Relationship Type="http://schemas.openxmlformats.org/officeDocument/2006/relationships/hyperlink" Target="http://portal.3gpp.org/desktopmodules/WorkItem/WorkItemDetails.aspx?workitemId=710178" TargetMode="External" Id="Rfe89a39f8b0f489f" /><Relationship Type="http://schemas.openxmlformats.org/officeDocument/2006/relationships/hyperlink" Target="http://www.3gpp.org/ftp/TSG_RAN/WG2_RL2/TSGR2_95/Docs/R2-165275.zip" TargetMode="External" Id="R937a9e9a7cec4198" /><Relationship Type="http://schemas.openxmlformats.org/officeDocument/2006/relationships/hyperlink" Target="http://webapp.etsi.org/teldir/ListPersDetails.asp?PersId=38890" TargetMode="External" Id="Rbde26ce5a87b4cda" /><Relationship Type="http://schemas.openxmlformats.org/officeDocument/2006/relationships/hyperlink" Target="http://portal.3gpp.org/desktopmodules/Release/ReleaseDetails.aspx?releaseId=189" TargetMode="External" Id="R6559b4b3ac154507" /><Relationship Type="http://schemas.openxmlformats.org/officeDocument/2006/relationships/hyperlink" Target="http://portal.3gpp.org/desktopmodules/WorkItem/WorkItemDetails.aspx?workitemId=710178" TargetMode="External" Id="R102b785bec294ad9" /><Relationship Type="http://schemas.openxmlformats.org/officeDocument/2006/relationships/hyperlink" Target="http://www.3gpp.org/ftp/TSG_RAN/WG2_RL2/TSGR2_95/Docs/R2-165276.zip" TargetMode="External" Id="Rea0ab8a7aa1b4ad3" /><Relationship Type="http://schemas.openxmlformats.org/officeDocument/2006/relationships/hyperlink" Target="http://webapp.etsi.org/teldir/ListPersDetails.asp?PersId=69942" TargetMode="External" Id="R179164d9e29d4f37" /><Relationship Type="http://schemas.openxmlformats.org/officeDocument/2006/relationships/hyperlink" Target="http://portal.3gpp.org/desktopmodules/Release/ReleaseDetails.aspx?releaseId=189" TargetMode="External" Id="R461e2cff6cf5406b" /><Relationship Type="http://schemas.openxmlformats.org/officeDocument/2006/relationships/hyperlink" Target="http://portal.3gpp.org/desktopmodules/WorkItem/WorkItemDetails.aspx?workitemId=710058" TargetMode="External" Id="R30217984e9594905" /><Relationship Type="http://schemas.openxmlformats.org/officeDocument/2006/relationships/hyperlink" Target="http://www.3gpp.org/ftp/TSG_RAN/WG2_RL2/TSGR2_95/Docs/R2-165277.zip" TargetMode="External" Id="Rb0a74fa0cd114753" /><Relationship Type="http://schemas.openxmlformats.org/officeDocument/2006/relationships/hyperlink" Target="http://webapp.etsi.org/teldir/ListPersDetails.asp?PersId=66802" TargetMode="External" Id="Rfba6bbb4e91641b1" /><Relationship Type="http://schemas.openxmlformats.org/officeDocument/2006/relationships/hyperlink" Target="http://portal.3gpp.org/desktopmodules/Release/ReleaseDetails.aspx?releaseId=189" TargetMode="External" Id="R607118235bd549e9" /><Relationship Type="http://schemas.openxmlformats.org/officeDocument/2006/relationships/hyperlink" Target="http://portal.3gpp.org/desktopmodules/WorkItem/WorkItemDetails.aspx?workitemId=710062" TargetMode="External" Id="R7cc029940fae4260" /><Relationship Type="http://schemas.openxmlformats.org/officeDocument/2006/relationships/hyperlink" Target="http://www.3gpp.org/ftp/TSG_RAN/WG2_RL2/TSGR2_95/Docs/R2-165278.zip" TargetMode="External" Id="Rd072add3bea947e6" /><Relationship Type="http://schemas.openxmlformats.org/officeDocument/2006/relationships/hyperlink" Target="http://webapp.etsi.org/teldir/ListPersDetails.asp?PersId=45163" TargetMode="External" Id="Rc24959cea28a4815" /><Relationship Type="http://schemas.openxmlformats.org/officeDocument/2006/relationships/hyperlink" Target="http://portal.3gpp.org/desktopmodules/Release/ReleaseDetails.aspx?releaseId=189" TargetMode="External" Id="Rc2f6214ae43b4100" /><Relationship Type="http://schemas.openxmlformats.org/officeDocument/2006/relationships/hyperlink" Target="http://portal.3gpp.org/desktopmodules/WorkItem/WorkItemDetails.aspx?workitemId=700160" TargetMode="External" Id="R2d1d963657cc4f73" /><Relationship Type="http://schemas.openxmlformats.org/officeDocument/2006/relationships/hyperlink" Target="http://www.3gpp.org/ftp/TSG_RAN/WG2_RL2/TSGR2_95/Docs/R2-165279.zip" TargetMode="External" Id="R43146d64edfc40be" /><Relationship Type="http://schemas.openxmlformats.org/officeDocument/2006/relationships/hyperlink" Target="http://webapp.etsi.org/teldir/ListPersDetails.asp?PersId=38890" TargetMode="External" Id="R83550db4540b419e" /><Relationship Type="http://schemas.openxmlformats.org/officeDocument/2006/relationships/hyperlink" Target="http://portal.3gpp.org/desktopmodules/Release/ReleaseDetails.aspx?releaseId=189" TargetMode="External" Id="Rb5a2665f87ef4538" /><Relationship Type="http://schemas.openxmlformats.org/officeDocument/2006/relationships/hyperlink" Target="http://portal.3gpp.org/desktopmodules/WorkItem/WorkItemDetails.aspx?workitemId=700161" TargetMode="External" Id="R074fd0b5ec264521" /><Relationship Type="http://schemas.openxmlformats.org/officeDocument/2006/relationships/hyperlink" Target="http://www.3gpp.org/ftp/TSG_RAN/WG2_RL2/TSGR2_95/Docs/R2-165280.zip" TargetMode="External" Id="Rb513246b38c84205" /><Relationship Type="http://schemas.openxmlformats.org/officeDocument/2006/relationships/hyperlink" Target="http://webapp.etsi.org/teldir/ListPersDetails.asp?PersId=69942" TargetMode="External" Id="Rc833337fd7d14f5f" /><Relationship Type="http://schemas.openxmlformats.org/officeDocument/2006/relationships/hyperlink" Target="http://portal.3gpp.org/desktopmodules/Release/ReleaseDetails.aspx?releaseId=189" TargetMode="External" Id="R15108835ab534af7" /><Relationship Type="http://schemas.openxmlformats.org/officeDocument/2006/relationships/hyperlink" Target="http://portal.3gpp.org/desktopmodules/WorkItem/WorkItemDetails.aspx?workitemId=710058" TargetMode="External" Id="Rb19c7783f7f54269" /><Relationship Type="http://schemas.openxmlformats.org/officeDocument/2006/relationships/hyperlink" Target="http://www.3gpp.org/ftp/TSG_RAN/WG2_RL2/TSGR2_95/Docs/R2-165281.zip" TargetMode="External" Id="R0c85f1c27e3d4add" /><Relationship Type="http://schemas.openxmlformats.org/officeDocument/2006/relationships/hyperlink" Target="http://webapp.etsi.org/teldir/ListPersDetails.asp?PersId=45163" TargetMode="External" Id="Ra93efd226d6f4c21" /><Relationship Type="http://schemas.openxmlformats.org/officeDocument/2006/relationships/hyperlink" Target="http://portal.3gpp.org/ngppapp/CreateTdoc.aspx?mode=view&amp;contributionId=726704" TargetMode="External" Id="Rd896109505ff46ae" /><Relationship Type="http://schemas.openxmlformats.org/officeDocument/2006/relationships/hyperlink" Target="http://portal.3gpp.org/desktopmodules/Release/ReleaseDetails.aspx?releaseId=187" TargetMode="External" Id="R02401acc15bc4bb9" /><Relationship Type="http://schemas.openxmlformats.org/officeDocument/2006/relationships/hyperlink" Target="http://portal.3gpp.org/desktopmodules/Specifications/SpecificationDetails.aspx?specificationId=2430" TargetMode="External" Id="Ra3bd14c9edd14179" /><Relationship Type="http://schemas.openxmlformats.org/officeDocument/2006/relationships/hyperlink" Target="http://portal.3gpp.org/desktopmodules/WorkItem/WorkItemDetails.aspx?workitemId=700160" TargetMode="External" Id="Rdb497ad4b5674e5a" /><Relationship Type="http://schemas.openxmlformats.org/officeDocument/2006/relationships/hyperlink" Target="http://www.3gpp.org/ftp/TSG_RAN/WG2_RL2/TSGR2_95/Docs/R2-165282.zip" TargetMode="External" Id="R5fd6d88dfbf94b73" /><Relationship Type="http://schemas.openxmlformats.org/officeDocument/2006/relationships/hyperlink" Target="http://webapp.etsi.org/teldir/ListPersDetails.asp?PersId=65276" TargetMode="External" Id="R67e9a91863744174" /><Relationship Type="http://schemas.openxmlformats.org/officeDocument/2006/relationships/hyperlink" Target="http://portal.3gpp.org/desktopmodules/Release/ReleaseDetails.aspx?releaseId=189" TargetMode="External" Id="R968a129e01734414" /><Relationship Type="http://schemas.openxmlformats.org/officeDocument/2006/relationships/hyperlink" Target="http://portal.3gpp.org/desktopmodules/WorkItem/WorkItemDetails.aspx?workitemId=710062" TargetMode="External" Id="R26a24739957e424a" /><Relationship Type="http://schemas.openxmlformats.org/officeDocument/2006/relationships/hyperlink" Target="http://www.3gpp.org/ftp/TSG_RAN/WG2_RL2/TSGR2_95/Docs/R2-165283.zip" TargetMode="External" Id="R4f117b8c77a147a7" /><Relationship Type="http://schemas.openxmlformats.org/officeDocument/2006/relationships/hyperlink" Target="http://webapp.etsi.org/teldir/ListPersDetails.asp?PersId=65276" TargetMode="External" Id="Rec28824162bd4d9e" /><Relationship Type="http://schemas.openxmlformats.org/officeDocument/2006/relationships/hyperlink" Target="http://portal.3gpp.org/desktopmodules/Release/ReleaseDetails.aspx?releaseId=189" TargetMode="External" Id="Rb0ed4e78ed3d435c" /><Relationship Type="http://schemas.openxmlformats.org/officeDocument/2006/relationships/hyperlink" Target="http://portal.3gpp.org/desktopmodules/WorkItem/WorkItemDetails.aspx?workitemId=710062" TargetMode="External" Id="R075390cb29ff4229" /><Relationship Type="http://schemas.openxmlformats.org/officeDocument/2006/relationships/hyperlink" Target="http://www.3gpp.org/ftp/TSG_RAN/WG2_RL2/TSGR2_95/Docs/R2-165284.zip" TargetMode="External" Id="R73cf49a003db4e88" /><Relationship Type="http://schemas.openxmlformats.org/officeDocument/2006/relationships/hyperlink" Target="http://webapp.etsi.org/teldir/ListPersDetails.asp?PersId=65276" TargetMode="External" Id="R9c17d8540fd44fcf" /><Relationship Type="http://schemas.openxmlformats.org/officeDocument/2006/relationships/hyperlink" Target="http://portal.3gpp.org/ngppapp/CreateTdoc.aspx?mode=view&amp;contributionId=726706" TargetMode="External" Id="Rc7d8798691a14c31" /><Relationship Type="http://schemas.openxmlformats.org/officeDocument/2006/relationships/hyperlink" Target="http://portal.3gpp.org/desktopmodules/Release/ReleaseDetails.aspx?releaseId=189" TargetMode="External" Id="R26a2a4a61f994d78" /><Relationship Type="http://schemas.openxmlformats.org/officeDocument/2006/relationships/hyperlink" Target="http://portal.3gpp.org/desktopmodules/WorkItem/WorkItemDetails.aspx?workitemId=710062" TargetMode="External" Id="R263786f2c92e412e" /><Relationship Type="http://schemas.openxmlformats.org/officeDocument/2006/relationships/hyperlink" Target="http://www.3gpp.org/ftp/TSG_RAN/WG2_RL2/TSGR2_95/Docs/R2-165285.zip" TargetMode="External" Id="Rf6d62b34a2844786" /><Relationship Type="http://schemas.openxmlformats.org/officeDocument/2006/relationships/hyperlink" Target="http://webapp.etsi.org/teldir/ListPersDetails.asp?PersId=59049" TargetMode="External" Id="R7c45e2506edf4924" /><Relationship Type="http://schemas.openxmlformats.org/officeDocument/2006/relationships/hyperlink" Target="http://portal.3gpp.org/desktopmodules/Release/ReleaseDetails.aspx?releaseId=189" TargetMode="External" Id="R0ae69d4a64284d4c" /><Relationship Type="http://schemas.openxmlformats.org/officeDocument/2006/relationships/hyperlink" Target="http://portal.3gpp.org/desktopmodules/WorkItem/WorkItemDetails.aspx?workitemId=710063" TargetMode="External" Id="Rf6d3cc2acf8c4985" /><Relationship Type="http://schemas.openxmlformats.org/officeDocument/2006/relationships/hyperlink" Target="http://www.3gpp.org/ftp/TSG_RAN/WG2_RL2/TSGR2_95/Docs/R2-165286.zip" TargetMode="External" Id="Raf7b2d93b6294f00" /><Relationship Type="http://schemas.openxmlformats.org/officeDocument/2006/relationships/hyperlink" Target="http://webapp.etsi.org/teldir/ListPersDetails.asp?PersId=65850" TargetMode="External" Id="R1260005d4fa54889" /><Relationship Type="http://schemas.openxmlformats.org/officeDocument/2006/relationships/hyperlink" Target="http://portal.3gpp.org/desktopmodules/Release/ReleaseDetails.aspx?releaseId=189" TargetMode="External" Id="R9685cbbb1a074b77" /><Relationship Type="http://schemas.openxmlformats.org/officeDocument/2006/relationships/hyperlink" Target="http://portal.3gpp.org/desktopmodules/WorkItem/WorkItemDetails.aspx?workitemId=710062" TargetMode="External" Id="R4d1e64b572fa43d0" /><Relationship Type="http://schemas.openxmlformats.org/officeDocument/2006/relationships/hyperlink" Target="http://www.3gpp.org/ftp/TSG_RAN/WG2_RL2/TSGR2_95/Docs/R2-165287.zip" TargetMode="External" Id="R60ea76cc6c1e471f" /><Relationship Type="http://schemas.openxmlformats.org/officeDocument/2006/relationships/hyperlink" Target="http://webapp.etsi.org/teldir/ListPersDetails.asp?PersId=65850" TargetMode="External" Id="R2f484c7a84e74cd2" /><Relationship Type="http://schemas.openxmlformats.org/officeDocument/2006/relationships/hyperlink" Target="http://portal.3gpp.org/desktopmodules/Release/ReleaseDetails.aspx?releaseId=189" TargetMode="External" Id="R01f94085c4f844f9" /><Relationship Type="http://schemas.openxmlformats.org/officeDocument/2006/relationships/hyperlink" Target="http://portal.3gpp.org/desktopmodules/WorkItem/WorkItemDetails.aspx?workitemId=710062" TargetMode="External" Id="R1cd527910d6344da" /><Relationship Type="http://schemas.openxmlformats.org/officeDocument/2006/relationships/hyperlink" Target="http://www.3gpp.org/ftp/TSG_RAN/WG2_RL2/TSGR2_95/Docs/R2-165288.zip" TargetMode="External" Id="Rd34e6db881c84aff" /><Relationship Type="http://schemas.openxmlformats.org/officeDocument/2006/relationships/hyperlink" Target="http://webapp.etsi.org/teldir/ListPersDetails.asp?PersId=59049" TargetMode="External" Id="Ra112d88b8fa84aab" /><Relationship Type="http://schemas.openxmlformats.org/officeDocument/2006/relationships/hyperlink" Target="http://portal.3gpp.org/desktopmodules/Release/ReleaseDetails.aspx?releaseId=189" TargetMode="External" Id="R6bbf5311af504001" /><Relationship Type="http://schemas.openxmlformats.org/officeDocument/2006/relationships/hyperlink" Target="http://portal.3gpp.org/desktopmodules/WorkItem/WorkItemDetails.aspx?workitemId=700161" TargetMode="External" Id="R0b031346726f4554" /><Relationship Type="http://schemas.openxmlformats.org/officeDocument/2006/relationships/hyperlink" Target="http://www.3gpp.org/ftp/TSG_RAN/WG2_RL2/TSGR2_95/Docs/R2-165289.zip" TargetMode="External" Id="Rb2c77d0df74d4c40" /><Relationship Type="http://schemas.openxmlformats.org/officeDocument/2006/relationships/hyperlink" Target="http://webapp.etsi.org/teldir/ListPersDetails.asp?PersId=65850" TargetMode="External" Id="R3f55c18d8ffa4f3f" /><Relationship Type="http://schemas.openxmlformats.org/officeDocument/2006/relationships/hyperlink" Target="http://portal.3gpp.org/desktopmodules/Release/ReleaseDetails.aspx?releaseId=189" TargetMode="External" Id="R971819122d744800" /><Relationship Type="http://schemas.openxmlformats.org/officeDocument/2006/relationships/hyperlink" Target="http://portal.3gpp.org/desktopmodules/WorkItem/WorkItemDetails.aspx?workitemId=710062" TargetMode="External" Id="Rea92830641cf42ee" /><Relationship Type="http://schemas.openxmlformats.org/officeDocument/2006/relationships/hyperlink" Target="http://www.3gpp.org/ftp/TSG_RAN/WG2_RL2/TSGR2_95/Docs/R2-165290.zip" TargetMode="External" Id="R1a9b9bad0a3240e8" /><Relationship Type="http://schemas.openxmlformats.org/officeDocument/2006/relationships/hyperlink" Target="http://webapp.etsi.org/teldir/ListPersDetails.asp?PersId=58032" TargetMode="External" Id="R07a90841ce7143fa" /><Relationship Type="http://schemas.openxmlformats.org/officeDocument/2006/relationships/hyperlink" Target="http://portal.3gpp.org/desktopmodules/Release/ReleaseDetails.aspx?releaseId=186" TargetMode="External" Id="R7c2cddbd5d2d4d71" /><Relationship Type="http://schemas.openxmlformats.org/officeDocument/2006/relationships/hyperlink" Target="http://portal.3gpp.org/desktopmodules/Specifications/SpecificationDetails.aspx?specificationId=2440" TargetMode="External" Id="R6ef05feb84264f80" /><Relationship Type="http://schemas.openxmlformats.org/officeDocument/2006/relationships/hyperlink" Target="http://portal.3gpp.org/desktopmodules/WorkItem/WorkItemDetails.aspx?workitemId=630130" TargetMode="External" Id="R9ce9e26c4af64aeb" /><Relationship Type="http://schemas.openxmlformats.org/officeDocument/2006/relationships/hyperlink" Target="http://www.3gpp.org/ftp/TSG_RAN/WG2_RL2/TSGR2_95/Docs/R2-165291.zip" TargetMode="External" Id="R767b9bd3a4a54b33" /><Relationship Type="http://schemas.openxmlformats.org/officeDocument/2006/relationships/hyperlink" Target="http://webapp.etsi.org/teldir/ListPersDetails.asp?PersId=58032" TargetMode="External" Id="R0fb0a820cc224ad5" /><Relationship Type="http://schemas.openxmlformats.org/officeDocument/2006/relationships/hyperlink" Target="http://portal.3gpp.org/desktopmodules/Release/ReleaseDetails.aspx?releaseId=187" TargetMode="External" Id="Rfae62ce5f2cb4a48" /><Relationship Type="http://schemas.openxmlformats.org/officeDocument/2006/relationships/hyperlink" Target="http://portal.3gpp.org/desktopmodules/Specifications/SpecificationDetails.aspx?specificationId=2440" TargetMode="External" Id="Rf02de7607cb04595" /><Relationship Type="http://schemas.openxmlformats.org/officeDocument/2006/relationships/hyperlink" Target="http://portal.3gpp.org/desktopmodules/WorkItem/WorkItemDetails.aspx?workitemId=630130" TargetMode="External" Id="R1538c4bec3d84e45" /><Relationship Type="http://schemas.openxmlformats.org/officeDocument/2006/relationships/hyperlink" Target="http://www.3gpp.org/ftp/TSG_RAN/WG2_RL2/TSGR2_95/Docs/R2-165292.zip" TargetMode="External" Id="Rfc32c5532d8c4b4e" /><Relationship Type="http://schemas.openxmlformats.org/officeDocument/2006/relationships/hyperlink" Target="http://webapp.etsi.org/teldir/ListPersDetails.asp?PersId=58032" TargetMode="External" Id="Rc7b36c2a957b45c5" /><Relationship Type="http://schemas.openxmlformats.org/officeDocument/2006/relationships/hyperlink" Target="http://portal.3gpp.org/desktopmodules/Release/ReleaseDetails.aspx?releaseId=186" TargetMode="External" Id="R3a0144049d1143bd" /><Relationship Type="http://schemas.openxmlformats.org/officeDocument/2006/relationships/hyperlink" Target="http://portal.3gpp.org/desktopmodules/Specifications/SpecificationDetails.aspx?specificationId=2440" TargetMode="External" Id="Reba582b8a0714ba2" /><Relationship Type="http://schemas.openxmlformats.org/officeDocument/2006/relationships/hyperlink" Target="http://portal.3gpp.org/desktopmodules/WorkItem/WorkItemDetails.aspx?workitemId=630130" TargetMode="External" Id="R3cd62bffb24e4508" /><Relationship Type="http://schemas.openxmlformats.org/officeDocument/2006/relationships/hyperlink" Target="http://www.3gpp.org/ftp/TSG_RAN/WG2_RL2/TSGR2_95/Docs/R2-165293.zip" TargetMode="External" Id="R3d032a9af4f34c65" /><Relationship Type="http://schemas.openxmlformats.org/officeDocument/2006/relationships/hyperlink" Target="http://webapp.etsi.org/teldir/ListPersDetails.asp?PersId=58032" TargetMode="External" Id="R164aa5ac01124c2c" /><Relationship Type="http://schemas.openxmlformats.org/officeDocument/2006/relationships/hyperlink" Target="http://portal.3gpp.org/desktopmodules/Release/ReleaseDetails.aspx?releaseId=187" TargetMode="External" Id="R7f7baf69c2ab4cc9" /><Relationship Type="http://schemas.openxmlformats.org/officeDocument/2006/relationships/hyperlink" Target="http://portal.3gpp.org/desktopmodules/Specifications/SpecificationDetails.aspx?specificationId=2440" TargetMode="External" Id="Rd296175bf5db4b22" /><Relationship Type="http://schemas.openxmlformats.org/officeDocument/2006/relationships/hyperlink" Target="http://portal.3gpp.org/desktopmodules/WorkItem/WorkItemDetails.aspx?workitemId=630130" TargetMode="External" Id="Rfd5f6eba1b9d4e60" /><Relationship Type="http://schemas.openxmlformats.org/officeDocument/2006/relationships/hyperlink" Target="http://www.3gpp.org/ftp/TSG_RAN/WG2_RL2/TSGR2_95/Docs/R2-165294.zip" TargetMode="External" Id="R41f0dc6c3ce2436b" /><Relationship Type="http://schemas.openxmlformats.org/officeDocument/2006/relationships/hyperlink" Target="http://webapp.etsi.org/teldir/ListPersDetails.asp?PersId=60304" TargetMode="External" Id="Rbb7e3a7460fe49c1" /><Relationship Type="http://schemas.openxmlformats.org/officeDocument/2006/relationships/hyperlink" Target="http://portal.3gpp.org/desktopmodules/Release/ReleaseDetails.aspx?releaseId=189" TargetMode="External" Id="R724fb5d56eb34ec1" /><Relationship Type="http://schemas.openxmlformats.org/officeDocument/2006/relationships/hyperlink" Target="http://portal.3gpp.org/desktopmodules/WorkItem/WorkItemDetails.aspx?workitemId=710062" TargetMode="External" Id="R8d55b249907b40ec" /><Relationship Type="http://schemas.openxmlformats.org/officeDocument/2006/relationships/hyperlink" Target="http://www.3gpp.org/ftp/TSG_RAN/WG2_RL2/TSGR2_95/Docs/R2-165295.zip" TargetMode="External" Id="R3223488149a7455d" /><Relationship Type="http://schemas.openxmlformats.org/officeDocument/2006/relationships/hyperlink" Target="http://webapp.etsi.org/teldir/ListPersDetails.asp?PersId=54995" TargetMode="External" Id="Rf7010e0dab1944a9" /><Relationship Type="http://schemas.openxmlformats.org/officeDocument/2006/relationships/hyperlink" Target="http://portal.3gpp.org/ngppapp/CreateTdoc.aspx?mode=view&amp;contributionId=726732" TargetMode="External" Id="R10d99ce4349942ab" /><Relationship Type="http://schemas.openxmlformats.org/officeDocument/2006/relationships/hyperlink" Target="http://portal.3gpp.org/desktopmodules/Release/ReleaseDetails.aspx?releaseId=187" TargetMode="External" Id="R5b2d3aa0b03d47cf" /><Relationship Type="http://schemas.openxmlformats.org/officeDocument/2006/relationships/hyperlink" Target="http://portal.3gpp.org/desktopmodules/Specifications/SpecificationDetails.aspx?specificationId=2437" TargetMode="External" Id="Rfa0735f3427347e7" /><Relationship Type="http://schemas.openxmlformats.org/officeDocument/2006/relationships/hyperlink" Target="http://portal.3gpp.org/desktopmodules/WorkItem/WorkItemDetails.aspx?workitemId=650133" TargetMode="External" Id="R3a931195a7d24368" /><Relationship Type="http://schemas.openxmlformats.org/officeDocument/2006/relationships/hyperlink" Target="http://www.3gpp.org/ftp/TSG_RAN/WG2_RL2/TSGR2_95/Docs/R2-165296.zip" TargetMode="External" Id="R687572c136af481f" /><Relationship Type="http://schemas.openxmlformats.org/officeDocument/2006/relationships/hyperlink" Target="http://webapp.etsi.org/teldir/ListPersDetails.asp?PersId=54995" TargetMode="External" Id="Rb0dae8fdd5394109" /><Relationship Type="http://schemas.openxmlformats.org/officeDocument/2006/relationships/hyperlink" Target="http://portal.3gpp.org/desktopmodules/Release/ReleaseDetails.aspx?releaseId=187" TargetMode="External" Id="Rfa3014f8779d4b97" /><Relationship Type="http://schemas.openxmlformats.org/officeDocument/2006/relationships/hyperlink" Target="http://portal.3gpp.org/desktopmodules/Specifications/SpecificationDetails.aspx?specificationId=2437" TargetMode="External" Id="Rdcc18477ee354527" /><Relationship Type="http://schemas.openxmlformats.org/officeDocument/2006/relationships/hyperlink" Target="http://www.3gpp.org/ftp/TSG_RAN/WG2_RL2/TSGR2_95/Docs/R2-165297.zip" TargetMode="External" Id="Rd3be3ce674b442dd" /><Relationship Type="http://schemas.openxmlformats.org/officeDocument/2006/relationships/hyperlink" Target="http://webapp.etsi.org/teldir/ListPersDetails.asp?PersId=62843" TargetMode="External" Id="Re3b807f2ea024fc2" /><Relationship Type="http://schemas.openxmlformats.org/officeDocument/2006/relationships/hyperlink" Target="http://portal.3gpp.org/desktopmodules/Release/ReleaseDetails.aspx?releaseId=189" TargetMode="External" Id="R0ae97060c8c4402e" /><Relationship Type="http://schemas.openxmlformats.org/officeDocument/2006/relationships/hyperlink" Target="http://portal.3gpp.org/desktopmodules/Specifications/SpecificationDetails.aspx?specificationId=3067" TargetMode="External" Id="Rf2dcb98ec140415c" /><Relationship Type="http://schemas.openxmlformats.org/officeDocument/2006/relationships/hyperlink" Target="http://portal.3gpp.org/desktopmodules/WorkItem/WorkItemDetails.aspx?workitemId=710057" TargetMode="External" Id="Rac87cc89e4ea481a" /><Relationship Type="http://schemas.openxmlformats.org/officeDocument/2006/relationships/hyperlink" Target="http://www.3gpp.org/ftp/TSG_RAN/WG2_RL2/TSGR2_95/Docs/R2-165298.zip" TargetMode="External" Id="Rbdfa02e8f7ba42ca" /><Relationship Type="http://schemas.openxmlformats.org/officeDocument/2006/relationships/hyperlink" Target="http://webapp.etsi.org/teldir/ListPersDetails.asp?PersId=54995" TargetMode="External" Id="Ra61eeace3a7d4d59" /><Relationship Type="http://schemas.openxmlformats.org/officeDocument/2006/relationships/hyperlink" Target="http://portal.3gpp.org/desktopmodules/Release/ReleaseDetails.aspx?releaseId=187" TargetMode="External" Id="Rf6846aa376e14288" /><Relationship Type="http://schemas.openxmlformats.org/officeDocument/2006/relationships/hyperlink" Target="http://portal.3gpp.org/desktopmodules/Specifications/SpecificationDetails.aspx?specificationId=2438" TargetMode="External" Id="R96bec018733d4477" /><Relationship Type="http://schemas.openxmlformats.org/officeDocument/2006/relationships/hyperlink" Target="http://www.3gpp.org/ftp/TSG_RAN/WG2_RL2/TSGR2_95/Docs/R2-165299.zip" TargetMode="External" Id="Rd0f2d97f89924cff" /><Relationship Type="http://schemas.openxmlformats.org/officeDocument/2006/relationships/hyperlink" Target="http://webapp.etsi.org/teldir/ListPersDetails.asp?PersId=59049" TargetMode="External" Id="Rb6f18e7be1e642bf" /><Relationship Type="http://schemas.openxmlformats.org/officeDocument/2006/relationships/hyperlink" Target="http://portal.3gpp.org/desktopmodules/Release/ReleaseDetails.aspx?releaseId=189" TargetMode="External" Id="R57f542f4921543bc" /><Relationship Type="http://schemas.openxmlformats.org/officeDocument/2006/relationships/hyperlink" Target="http://portal.3gpp.org/desktopmodules/WorkItem/WorkItemDetails.aspx?workitemId=710062" TargetMode="External" Id="R1a23b1bd8db441bc" /><Relationship Type="http://schemas.openxmlformats.org/officeDocument/2006/relationships/hyperlink" Target="http://www.3gpp.org/ftp/TSG_RAN/WG2_RL2/TSGR2_95/Docs/R2-165300.zip" TargetMode="External" Id="Ref522290c8bb443c" /><Relationship Type="http://schemas.openxmlformats.org/officeDocument/2006/relationships/hyperlink" Target="http://webapp.etsi.org/teldir/ListPersDetails.asp?PersId=54995" TargetMode="External" Id="Rcdd66922663f43a0" /><Relationship Type="http://schemas.openxmlformats.org/officeDocument/2006/relationships/hyperlink" Target="http://portal.3gpp.org/desktopmodules/Release/ReleaseDetails.aspx?releaseId=187" TargetMode="External" Id="Ra356c9acd8144009" /><Relationship Type="http://schemas.openxmlformats.org/officeDocument/2006/relationships/hyperlink" Target="http://portal.3gpp.org/desktopmodules/Specifications/SpecificationDetails.aspx?specificationId=2439" TargetMode="External" Id="R3b2a3a69d18b444f" /><Relationship Type="http://schemas.openxmlformats.org/officeDocument/2006/relationships/hyperlink" Target="http://www.3gpp.org/ftp/TSG_RAN/WG2_RL2/TSGR2_95/Docs/R2-165301.zip" TargetMode="External" Id="Rd012e4fbcf5e4ce9" /><Relationship Type="http://schemas.openxmlformats.org/officeDocument/2006/relationships/hyperlink" Target="http://webapp.etsi.org/teldir/ListPersDetails.asp?PersId=54995" TargetMode="External" Id="R544051baa266496f" /><Relationship Type="http://schemas.openxmlformats.org/officeDocument/2006/relationships/hyperlink" Target="http://portal.3gpp.org/ngppapp/CreateTdoc.aspx?mode=view&amp;contributionId=726692" TargetMode="External" Id="R7ce1534f0809403d" /><Relationship Type="http://schemas.openxmlformats.org/officeDocument/2006/relationships/hyperlink" Target="http://portal.3gpp.org/desktopmodules/Release/ReleaseDetails.aspx?releaseId=187" TargetMode="External" Id="R8520ec197f57406e" /><Relationship Type="http://schemas.openxmlformats.org/officeDocument/2006/relationships/hyperlink" Target="http://portal.3gpp.org/desktopmodules/Specifications/SpecificationDetails.aspx?specificationId=2440" TargetMode="External" Id="Rf2f0a4b83941460e" /><Relationship Type="http://schemas.openxmlformats.org/officeDocument/2006/relationships/hyperlink" Target="http://www.3gpp.org/ftp/TSG_RAN/WG2_RL2/TSGR2_95/Docs/R2-165302.zip" TargetMode="External" Id="R29f68378ff68423d" /><Relationship Type="http://schemas.openxmlformats.org/officeDocument/2006/relationships/hyperlink" Target="http://webapp.etsi.org/teldir/ListPersDetails.asp?PersId=54995" TargetMode="External" Id="R177727632b9b4e16" /><Relationship Type="http://schemas.openxmlformats.org/officeDocument/2006/relationships/hyperlink" Target="http://portal.3gpp.org/desktopmodules/Release/ReleaseDetails.aspx?releaseId=189" TargetMode="External" Id="Rb08fda9b43934899" /><Relationship Type="http://schemas.openxmlformats.org/officeDocument/2006/relationships/hyperlink" Target="http://portal.3gpp.org/desktopmodules/WorkItem/WorkItemDetails.aspx?workitemId=710062" TargetMode="External" Id="R17bb6bde71844662" /><Relationship Type="http://schemas.openxmlformats.org/officeDocument/2006/relationships/hyperlink" Target="http://www.3gpp.org/ftp/TSG_RAN/WG2_RL2/TSGR2_95/Docs/R2-165303.zip" TargetMode="External" Id="R2c17dcc859594a6c" /><Relationship Type="http://schemas.openxmlformats.org/officeDocument/2006/relationships/hyperlink" Target="http://webapp.etsi.org/teldir/ListPersDetails.asp?PersId=48479" TargetMode="External" Id="Rcad060b68973472a" /><Relationship Type="http://schemas.openxmlformats.org/officeDocument/2006/relationships/hyperlink" Target="http://portal.3gpp.org/desktopmodules/Release/ReleaseDetails.aspx?releaseId=189" TargetMode="External" Id="Rd00b58d3c6354ab9" /><Relationship Type="http://schemas.openxmlformats.org/officeDocument/2006/relationships/hyperlink" Target="http://portal.3gpp.org/desktopmodules/WorkItem/WorkItemDetails.aspx?workitemId=710173" TargetMode="External" Id="R3d1f9e47efa24fc5" /><Relationship Type="http://schemas.openxmlformats.org/officeDocument/2006/relationships/hyperlink" Target="http://www.3gpp.org/ftp/TSG_RAN/WG2_RL2/TSGR2_95/Docs/R2-165304.zip" TargetMode="External" Id="R744493724b7d43ce" /><Relationship Type="http://schemas.openxmlformats.org/officeDocument/2006/relationships/hyperlink" Target="http://webapp.etsi.org/teldir/ListPersDetails.asp?PersId=54995" TargetMode="External" Id="Re9e957f96c4d4930" /><Relationship Type="http://schemas.openxmlformats.org/officeDocument/2006/relationships/hyperlink" Target="http://portal.3gpp.org/desktopmodules/Release/ReleaseDetails.aspx?releaseId=189" TargetMode="External" Id="R8bcb1351dd3b4467" /><Relationship Type="http://schemas.openxmlformats.org/officeDocument/2006/relationships/hyperlink" Target="http://portal.3gpp.org/desktopmodules/WorkItem/WorkItemDetails.aspx?workitemId=710062" TargetMode="External" Id="R39b917fb6ff74d04" /><Relationship Type="http://schemas.openxmlformats.org/officeDocument/2006/relationships/hyperlink" Target="http://www.3gpp.org/ftp/TSG_RAN/WG2_RL2/TSGR2_95/Docs/R2-165305.zip" TargetMode="External" Id="R757b1355c05347ee" /><Relationship Type="http://schemas.openxmlformats.org/officeDocument/2006/relationships/hyperlink" Target="http://webapp.etsi.org/teldir/ListPersDetails.asp?PersId=60906" TargetMode="External" Id="R99f45b9d937342f0" /><Relationship Type="http://schemas.openxmlformats.org/officeDocument/2006/relationships/hyperlink" Target="http://portal.3gpp.org/desktopmodules/Release/ReleaseDetails.aspx?releaseId=189" TargetMode="External" Id="Rb6d6a390369e458d" /><Relationship Type="http://schemas.openxmlformats.org/officeDocument/2006/relationships/hyperlink" Target="http://portal.3gpp.org/desktopmodules/WorkItem/WorkItemDetails.aspx?workitemId=710062" TargetMode="External" Id="R67ec08a558014eb5" /><Relationship Type="http://schemas.openxmlformats.org/officeDocument/2006/relationships/hyperlink" Target="http://www.3gpp.org/ftp/TSG_RAN/WG2_RL2/TSGR2_95/Docs/R2-165306.zip" TargetMode="External" Id="R9b22022ea9744dc6" /><Relationship Type="http://schemas.openxmlformats.org/officeDocument/2006/relationships/hyperlink" Target="http://webapp.etsi.org/teldir/ListPersDetails.asp?PersId=37638" TargetMode="External" Id="Rf692f9d94b8c41ba" /><Relationship Type="http://schemas.openxmlformats.org/officeDocument/2006/relationships/hyperlink" Target="http://portal.3gpp.org/desktopmodules/Release/ReleaseDetails.aspx?releaseId=187" TargetMode="External" Id="R513c28f6bf2d45aa" /><Relationship Type="http://schemas.openxmlformats.org/officeDocument/2006/relationships/hyperlink" Target="http://portal.3gpp.org/desktopmodules/WorkItem/WorkItemDetails.aspx?workitemId=610034" TargetMode="External" Id="R3a39297f2cf14bbf" /><Relationship Type="http://schemas.openxmlformats.org/officeDocument/2006/relationships/hyperlink" Target="http://www.3gpp.org/ftp/TSG_RAN/WG2_RL2/TSGR2_95/Docs/R2-165307.zip" TargetMode="External" Id="Ra49826f42d444133" /><Relationship Type="http://schemas.openxmlformats.org/officeDocument/2006/relationships/hyperlink" Target="http://webapp.etsi.org/teldir/ListPersDetails.asp?PersId=37638" TargetMode="External" Id="Rf238500fb94a4df8" /><Relationship Type="http://schemas.openxmlformats.org/officeDocument/2006/relationships/hyperlink" Target="http://portal.3gpp.org/desktopmodules/Release/ReleaseDetails.aspx?releaseId=187" TargetMode="External" Id="Redbc32dd70474c0c" /><Relationship Type="http://schemas.openxmlformats.org/officeDocument/2006/relationships/hyperlink" Target="http://portal.3gpp.org/desktopmodules/Specifications/SpecificationDetails.aspx?specificationId=2440" TargetMode="External" Id="R932670127f404f9e" /><Relationship Type="http://schemas.openxmlformats.org/officeDocument/2006/relationships/hyperlink" Target="http://portal.3gpp.org/desktopmodules/WorkItem/WorkItemDetails.aspx?workitemId=680271" TargetMode="External" Id="R6b44ff965cfc43f7" /><Relationship Type="http://schemas.openxmlformats.org/officeDocument/2006/relationships/hyperlink" Target="http://www.3gpp.org/ftp/TSG_RAN/WG2_RL2/TSGR2_95/Docs/R2-165308.zip" TargetMode="External" Id="Rd5334c63feb84dbc" /><Relationship Type="http://schemas.openxmlformats.org/officeDocument/2006/relationships/hyperlink" Target="http://webapp.etsi.org/teldir/ListPersDetails.asp?PersId=37638" TargetMode="External" Id="R6e0edab597f941e8" /><Relationship Type="http://schemas.openxmlformats.org/officeDocument/2006/relationships/hyperlink" Target="http://portal.3gpp.org/desktopmodules/Release/ReleaseDetails.aspx?releaseId=187" TargetMode="External" Id="Rc30607dff1464e4a" /><Relationship Type="http://schemas.openxmlformats.org/officeDocument/2006/relationships/hyperlink" Target="http://portal.3gpp.org/desktopmodules/Specifications/SpecificationDetails.aspx?specificationId=2440" TargetMode="External" Id="R0799b6f4fd074ef3" /><Relationship Type="http://schemas.openxmlformats.org/officeDocument/2006/relationships/hyperlink" Target="http://portal.3gpp.org/desktopmodules/WorkItem/WorkItemDetails.aspx?workitemId=660279" TargetMode="External" Id="Re4e7e944e80041c9" /><Relationship Type="http://schemas.openxmlformats.org/officeDocument/2006/relationships/hyperlink" Target="http://www.3gpp.org/ftp/TSG_RAN/WG2_RL2/TSGR2_95/Docs/R2-165309.zip" TargetMode="External" Id="R026e2fad034040a3" /><Relationship Type="http://schemas.openxmlformats.org/officeDocument/2006/relationships/hyperlink" Target="http://webapp.etsi.org/teldir/ListPersDetails.asp?PersId=37638" TargetMode="External" Id="R7da953e4ae2a4ac8" /><Relationship Type="http://schemas.openxmlformats.org/officeDocument/2006/relationships/hyperlink" Target="http://portal.3gpp.org/desktopmodules/Release/ReleaseDetails.aspx?releaseId=187" TargetMode="External" Id="R90192e3ab32549fd" /><Relationship Type="http://schemas.openxmlformats.org/officeDocument/2006/relationships/hyperlink" Target="http://portal.3gpp.org/desktopmodules/Specifications/SpecificationDetails.aspx?specificationId=2432" TargetMode="External" Id="Rb402143c6ec94795" /><Relationship Type="http://schemas.openxmlformats.org/officeDocument/2006/relationships/hyperlink" Target="http://portal.3gpp.org/desktopmodules/WorkItem/WorkItemDetails.aspx?workitemId=670156" TargetMode="External" Id="R093ffec9bb4b45e0" /><Relationship Type="http://schemas.openxmlformats.org/officeDocument/2006/relationships/hyperlink" Target="http://www.3gpp.org/ftp/TSG_RAN/WG2_RL2/TSGR2_95/Docs/R2-165310.zip" TargetMode="External" Id="R4c80b1884db44bba" /><Relationship Type="http://schemas.openxmlformats.org/officeDocument/2006/relationships/hyperlink" Target="http://webapp.etsi.org/teldir/ListPersDetails.asp?PersId=64681" TargetMode="External" Id="R119b6819b7a848e5" /><Relationship Type="http://schemas.openxmlformats.org/officeDocument/2006/relationships/hyperlink" Target="http://portal.3gpp.org/desktopmodules/Release/ReleaseDetails.aspx?releaseId=189" TargetMode="External" Id="R09658efd53184fdf" /><Relationship Type="http://schemas.openxmlformats.org/officeDocument/2006/relationships/hyperlink" Target="http://portal.3gpp.org/desktopmodules/WorkItem/WorkItemDetails.aspx?workitemId=720190" TargetMode="External" Id="R29a8c1146f69477b" /><Relationship Type="http://schemas.openxmlformats.org/officeDocument/2006/relationships/hyperlink" Target="http://www.3gpp.org/ftp/TSG_RAN/WG2_RL2/TSGR2_95/Docs/R2-165311.zip" TargetMode="External" Id="R8b008dcc604243dd" /><Relationship Type="http://schemas.openxmlformats.org/officeDocument/2006/relationships/hyperlink" Target="http://webapp.etsi.org/teldir/ListPersDetails.asp?PersId=45163" TargetMode="External" Id="R234c25c4f5634981" /><Relationship Type="http://schemas.openxmlformats.org/officeDocument/2006/relationships/hyperlink" Target="http://portal.3gpp.org/desktopmodules/Release/ReleaseDetails.aspx?releaseId=189" TargetMode="External" Id="Rc36d314df85b455f" /><Relationship Type="http://schemas.openxmlformats.org/officeDocument/2006/relationships/hyperlink" Target="http://portal.3gpp.org/desktopmodules/WorkItem/WorkItemDetails.aspx?workitemId=710062" TargetMode="External" Id="Rcd788e922601498d" /><Relationship Type="http://schemas.openxmlformats.org/officeDocument/2006/relationships/hyperlink" Target="http://www.3gpp.org/ftp/TSG_RAN/WG2_RL2/TSGR2_95/Docs/R2-165312.zip" TargetMode="External" Id="R0e0ee1d3e4234840" /><Relationship Type="http://schemas.openxmlformats.org/officeDocument/2006/relationships/hyperlink" Target="http://webapp.etsi.org/teldir/ListPersDetails.asp?PersId=62310" TargetMode="External" Id="R127b6a167f944d78" /><Relationship Type="http://schemas.openxmlformats.org/officeDocument/2006/relationships/hyperlink" Target="http://portal.3gpp.org/desktopmodules/Release/ReleaseDetails.aspx?releaseId=189" TargetMode="External" Id="R11bc204392544536" /><Relationship Type="http://schemas.openxmlformats.org/officeDocument/2006/relationships/hyperlink" Target="http://portal.3gpp.org/desktopmodules/WorkItem/WorkItemDetails.aspx?workitemId=710062" TargetMode="External" Id="Rd5f18dbbe4f4430a" /><Relationship Type="http://schemas.openxmlformats.org/officeDocument/2006/relationships/hyperlink" Target="http://www.3gpp.org/ftp/TSG_RAN/WG2_RL2/TSGR2_95/Docs/R2-165313.zip" TargetMode="External" Id="R1613bcf19b0f4a99" /><Relationship Type="http://schemas.openxmlformats.org/officeDocument/2006/relationships/hyperlink" Target="http://webapp.etsi.org/teldir/ListPersDetails.asp?PersId=32991" TargetMode="External" Id="R03c9a7de1f1347e8" /><Relationship Type="http://schemas.openxmlformats.org/officeDocument/2006/relationships/hyperlink" Target="http://portal.3gpp.org/ngppapp/CreateTdoc.aspx?mode=view&amp;contributionId=726580" TargetMode="External" Id="Ra8897a0877934d4d" /><Relationship Type="http://schemas.openxmlformats.org/officeDocument/2006/relationships/hyperlink" Target="http://portal.3gpp.org/desktopmodules/Release/ReleaseDetails.aspx?releaseId=189" TargetMode="External" Id="Rb8378f3e241f4577" /><Relationship Type="http://schemas.openxmlformats.org/officeDocument/2006/relationships/hyperlink" Target="http://portal.3gpp.org/desktopmodules/Specifications/SpecificationDetails.aspx?specificationId=2440" TargetMode="External" Id="R2f0e2ccb54f04e2a" /><Relationship Type="http://schemas.openxmlformats.org/officeDocument/2006/relationships/hyperlink" Target="http://portal.3gpp.org/desktopmodules/WorkItem/WorkItemDetails.aspx?workitemId=710180" TargetMode="External" Id="Rb41cebe54feb4a98" /><Relationship Type="http://schemas.openxmlformats.org/officeDocument/2006/relationships/hyperlink" Target="http://www.3gpp.org/ftp/TSG_RAN/WG2_RL2/TSGR2_95/Docs/R2-165314.zip" TargetMode="External" Id="R5040596288e5414a" /><Relationship Type="http://schemas.openxmlformats.org/officeDocument/2006/relationships/hyperlink" Target="http://webapp.etsi.org/teldir/ListPersDetails.asp?PersId=46046" TargetMode="External" Id="Rc82d319315104c9b" /><Relationship Type="http://schemas.openxmlformats.org/officeDocument/2006/relationships/hyperlink" Target="http://portal.3gpp.org/desktopmodules/Release/ReleaseDetails.aspx?releaseId=189" TargetMode="External" Id="R034e0bad18544a54" /><Relationship Type="http://schemas.openxmlformats.org/officeDocument/2006/relationships/hyperlink" Target="http://portal.3gpp.org/desktopmodules/WorkItem/WorkItemDetails.aspx?workitemId=700160" TargetMode="External" Id="R93125205ed064a8b" /><Relationship Type="http://schemas.openxmlformats.org/officeDocument/2006/relationships/hyperlink" Target="http://www.3gpp.org/ftp/TSG_RAN/WG2_RL2/TSGR2_95/Docs/R2-165315.zip" TargetMode="External" Id="R563500b3bd384477" /><Relationship Type="http://schemas.openxmlformats.org/officeDocument/2006/relationships/hyperlink" Target="http://webapp.etsi.org/teldir/ListPersDetails.asp?PersId=46046" TargetMode="External" Id="R773a4751ffcc4345" /><Relationship Type="http://schemas.openxmlformats.org/officeDocument/2006/relationships/hyperlink" Target="http://portal.3gpp.org/desktopmodules/Release/ReleaseDetails.aspx?releaseId=189" TargetMode="External" Id="R1338b3d22d1c4ed3" /><Relationship Type="http://schemas.openxmlformats.org/officeDocument/2006/relationships/hyperlink" Target="http://portal.3gpp.org/desktopmodules/WorkItem/WorkItemDetails.aspx?workitemId=700160" TargetMode="External" Id="Ra58394e7f66b413d" /><Relationship Type="http://schemas.openxmlformats.org/officeDocument/2006/relationships/hyperlink" Target="http://www.3gpp.org/ftp/TSG_RAN/WG2_RL2/TSGR2_95/Docs/R2-165316.zip" TargetMode="External" Id="R97468018178e4c84" /><Relationship Type="http://schemas.openxmlformats.org/officeDocument/2006/relationships/hyperlink" Target="http://webapp.etsi.org/teldir/ListPersDetails.asp?PersId=46046" TargetMode="External" Id="R440bb0c949954e6f" /><Relationship Type="http://schemas.openxmlformats.org/officeDocument/2006/relationships/hyperlink" Target="http://portal.3gpp.org/desktopmodules/Release/ReleaseDetails.aspx?releaseId=189" TargetMode="External" Id="Rd6a96754f0724d78" /><Relationship Type="http://schemas.openxmlformats.org/officeDocument/2006/relationships/hyperlink" Target="http://portal.3gpp.org/desktopmodules/WorkItem/WorkItemDetails.aspx?workitemId=700160" TargetMode="External" Id="R6a97a29bfd1d4388" /><Relationship Type="http://schemas.openxmlformats.org/officeDocument/2006/relationships/hyperlink" Target="http://www.3gpp.org/ftp/TSG_RAN/WG2_RL2/TSGR2_95/Docs/R2-165317.zip" TargetMode="External" Id="Rb721ee1306c4437b" /><Relationship Type="http://schemas.openxmlformats.org/officeDocument/2006/relationships/hyperlink" Target="http://webapp.etsi.org/teldir/ListPersDetails.asp?PersId=46046" TargetMode="External" Id="R01ef1a50e5f14a13" /><Relationship Type="http://schemas.openxmlformats.org/officeDocument/2006/relationships/hyperlink" Target="http://portal.3gpp.org/desktopmodules/Release/ReleaseDetails.aspx?releaseId=189" TargetMode="External" Id="Re48d8ca71cfe4bc5" /><Relationship Type="http://schemas.openxmlformats.org/officeDocument/2006/relationships/hyperlink" Target="http://portal.3gpp.org/desktopmodules/WorkItem/WorkItemDetails.aspx?workitemId=700160" TargetMode="External" Id="Re43a485825174631" /><Relationship Type="http://schemas.openxmlformats.org/officeDocument/2006/relationships/hyperlink" Target="http://www.3gpp.org/ftp/TSG_RAN/WG2_RL2/TSGR2_95/Docs/R2-165318.zip" TargetMode="External" Id="R78861bf33ba7499c" /><Relationship Type="http://schemas.openxmlformats.org/officeDocument/2006/relationships/hyperlink" Target="http://webapp.etsi.org/teldir/ListPersDetails.asp?PersId=46046" TargetMode="External" Id="Re9112e877d3940c5" /><Relationship Type="http://schemas.openxmlformats.org/officeDocument/2006/relationships/hyperlink" Target="http://portal.3gpp.org/desktopmodules/Release/ReleaseDetails.aspx?releaseId=187" TargetMode="External" Id="R3297cdd88f6340c8" /><Relationship Type="http://schemas.openxmlformats.org/officeDocument/2006/relationships/hyperlink" Target="http://portal.3gpp.org/desktopmodules/Specifications/SpecificationDetails.aspx?specificationId=2437" TargetMode="External" Id="Rebcf20b833e54ee4" /><Relationship Type="http://schemas.openxmlformats.org/officeDocument/2006/relationships/hyperlink" Target="http://portal.3gpp.org/desktopmodules/WorkItem/WorkItemDetails.aspx?workitemId=680160" TargetMode="External" Id="R539643300d784b7d" /><Relationship Type="http://schemas.openxmlformats.org/officeDocument/2006/relationships/hyperlink" Target="http://www.3gpp.org/ftp/TSG_RAN/WG2_RL2/TSGR2_95/Docs/R2-165319.zip" TargetMode="External" Id="R0255598d2b83433d" /><Relationship Type="http://schemas.openxmlformats.org/officeDocument/2006/relationships/hyperlink" Target="http://webapp.etsi.org/teldir/ListPersDetails.asp?PersId=46046" TargetMode="External" Id="Rc3e7a869015241c7" /><Relationship Type="http://schemas.openxmlformats.org/officeDocument/2006/relationships/hyperlink" Target="http://portal.3gpp.org/desktopmodules/Release/ReleaseDetails.aspx?releaseId=189" TargetMode="External" Id="Rda4193a27b5f4592" /><Relationship Type="http://schemas.openxmlformats.org/officeDocument/2006/relationships/hyperlink" Target="http://portal.3gpp.org/desktopmodules/Specifications/SpecificationDetails.aspx?specificationId=2437" TargetMode="External" Id="Ra9362b4a2dba41ec" /><Relationship Type="http://schemas.openxmlformats.org/officeDocument/2006/relationships/hyperlink" Target="http://portal.3gpp.org/desktopmodules/WorkItem/WorkItemDetails.aspx?workitemId=700160" TargetMode="External" Id="R4439aa142c334c3f" /><Relationship Type="http://schemas.openxmlformats.org/officeDocument/2006/relationships/hyperlink" Target="http://www.3gpp.org/ftp/TSG_RAN/WG2_RL2/TSGR2_95/Docs/R2-165320.zip" TargetMode="External" Id="R799dff8550a541c8" /><Relationship Type="http://schemas.openxmlformats.org/officeDocument/2006/relationships/hyperlink" Target="http://webapp.etsi.org/teldir/ListPersDetails.asp?PersId=46046" TargetMode="External" Id="R205b8a352f2144b6" /><Relationship Type="http://schemas.openxmlformats.org/officeDocument/2006/relationships/hyperlink" Target="http://portal.3gpp.org/desktopmodules/Release/ReleaseDetails.aspx?releaseId=187" TargetMode="External" Id="R8195ce8ae6c94ff8" /><Relationship Type="http://schemas.openxmlformats.org/officeDocument/2006/relationships/hyperlink" Target="http://portal.3gpp.org/desktopmodules/Specifications/SpecificationDetails.aspx?specificationId=2437" TargetMode="External" Id="Rc879ded527ef4e88" /><Relationship Type="http://schemas.openxmlformats.org/officeDocument/2006/relationships/hyperlink" Target="http://portal.3gpp.org/desktopmodules/WorkItem/WorkItemDetails.aspx?workitemId=680160" TargetMode="External" Id="R89e512c21f6541ed" /><Relationship Type="http://schemas.openxmlformats.org/officeDocument/2006/relationships/hyperlink" Target="http://www.3gpp.org/ftp/TSG_RAN/WG2_RL2/TSGR2_95/Docs/R2-165321.zip" TargetMode="External" Id="Rf30ecfe92d1a4310" /><Relationship Type="http://schemas.openxmlformats.org/officeDocument/2006/relationships/hyperlink" Target="http://webapp.etsi.org/teldir/ListPersDetails.asp?PersId=46046" TargetMode="External" Id="R552e79d9f663417a" /><Relationship Type="http://schemas.openxmlformats.org/officeDocument/2006/relationships/hyperlink" Target="http://portal.3gpp.org/desktopmodules/Release/ReleaseDetails.aspx?releaseId=187" TargetMode="External" Id="R4d75a958ab5b45cc" /><Relationship Type="http://schemas.openxmlformats.org/officeDocument/2006/relationships/hyperlink" Target="http://portal.3gpp.org/desktopmodules/Specifications/SpecificationDetails.aspx?specificationId=2437" TargetMode="External" Id="Rb26b37167c914094" /><Relationship Type="http://schemas.openxmlformats.org/officeDocument/2006/relationships/hyperlink" Target="http://portal.3gpp.org/desktopmodules/WorkItem/WorkItemDetails.aspx?workitemId=680160" TargetMode="External" Id="Ra90a83bd30a14be7" /><Relationship Type="http://schemas.openxmlformats.org/officeDocument/2006/relationships/hyperlink" Target="http://www.3gpp.org/ftp/TSG_RAN/WG2_RL2/TSGR2_95/Docs/R2-165322.zip" TargetMode="External" Id="R005ba605da1f4634" /><Relationship Type="http://schemas.openxmlformats.org/officeDocument/2006/relationships/hyperlink" Target="http://webapp.etsi.org/teldir/ListPersDetails.asp?PersId=46046" TargetMode="External" Id="R3cb3bfefae014861" /><Relationship Type="http://schemas.openxmlformats.org/officeDocument/2006/relationships/hyperlink" Target="http://portal.3gpp.org/desktopmodules/Release/ReleaseDetails.aspx?releaseId=189" TargetMode="External" Id="Ra7a43f2c02d245dd" /><Relationship Type="http://schemas.openxmlformats.org/officeDocument/2006/relationships/hyperlink" Target="http://portal.3gpp.org/desktopmodules/WorkItem/WorkItemDetails.aspx?workitemId=710175" TargetMode="External" Id="R612c2800033348c4" /><Relationship Type="http://schemas.openxmlformats.org/officeDocument/2006/relationships/hyperlink" Target="http://www.3gpp.org/ftp/TSG_RAN/WG2_RL2/TSGR2_95/Docs/R2-165323.zip" TargetMode="External" Id="Rf7c3ee810ff6480e" /><Relationship Type="http://schemas.openxmlformats.org/officeDocument/2006/relationships/hyperlink" Target="http://webapp.etsi.org/teldir/ListPersDetails.asp?PersId=46046" TargetMode="External" Id="R9a4e44036e404f9e" /><Relationship Type="http://schemas.openxmlformats.org/officeDocument/2006/relationships/hyperlink" Target="http://portal.3gpp.org/desktopmodules/Release/ReleaseDetails.aspx?releaseId=187" TargetMode="External" Id="R23008934edf34479" /><Relationship Type="http://schemas.openxmlformats.org/officeDocument/2006/relationships/hyperlink" Target="http://portal.3gpp.org/desktopmodules/WorkItem/WorkItemDetails.aspx?workitemId=670158" TargetMode="External" Id="Rdc43121352f1447e" /><Relationship Type="http://schemas.openxmlformats.org/officeDocument/2006/relationships/hyperlink" Target="http://www.3gpp.org/ftp/TSG_RAN/WG2_RL2/TSGR2_95/Docs/R2-165324.zip" TargetMode="External" Id="R185e2198c6e94f6b" /><Relationship Type="http://schemas.openxmlformats.org/officeDocument/2006/relationships/hyperlink" Target="http://webapp.etsi.org/teldir/ListPersDetails.asp?PersId=46046" TargetMode="External" Id="Re0116e7608634b19" /><Relationship Type="http://schemas.openxmlformats.org/officeDocument/2006/relationships/hyperlink" Target="http://portal.3gpp.org/ngppapp/CreateTdoc.aspx?mode=view&amp;contributionId=726681" TargetMode="External" Id="Rb16802a5bfe14b67" /><Relationship Type="http://schemas.openxmlformats.org/officeDocument/2006/relationships/hyperlink" Target="http://portal.3gpp.org/desktopmodules/Release/ReleaseDetails.aspx?releaseId=187" TargetMode="External" Id="Ra52d7cba405b4526" /><Relationship Type="http://schemas.openxmlformats.org/officeDocument/2006/relationships/hyperlink" Target="http://portal.3gpp.org/desktopmodules/WorkItem/WorkItemDetails.aspx?workitemId=670158" TargetMode="External" Id="Rf6302683cf044b21" /><Relationship Type="http://schemas.openxmlformats.org/officeDocument/2006/relationships/hyperlink" Target="http://www.3gpp.org/ftp/TSG_RAN/WG2_RL2/TSGR2_95/Docs/R2-165325.zip" TargetMode="External" Id="R06af688519a64f7a" /><Relationship Type="http://schemas.openxmlformats.org/officeDocument/2006/relationships/hyperlink" Target="http://webapp.etsi.org/teldir/ListPersDetails.asp?PersId=46046" TargetMode="External" Id="R8dc5f3db38c84fa4" /><Relationship Type="http://schemas.openxmlformats.org/officeDocument/2006/relationships/hyperlink" Target="http://portal.3gpp.org/desktopmodules/Release/ReleaseDetails.aspx?releaseId=187" TargetMode="External" Id="R12e0917f26274030" /><Relationship Type="http://schemas.openxmlformats.org/officeDocument/2006/relationships/hyperlink" Target="http://www.3gpp.org/ftp/TSG_RAN/WG2_RL2/TSGR2_95/Docs/R2-165326.zip" TargetMode="External" Id="R24199038760b4560" /><Relationship Type="http://schemas.openxmlformats.org/officeDocument/2006/relationships/hyperlink" Target="http://webapp.etsi.org/teldir/ListPersDetails.asp?PersId=46046" TargetMode="External" Id="Rc736208a8ec24871" /><Relationship Type="http://schemas.openxmlformats.org/officeDocument/2006/relationships/hyperlink" Target="http://portal.3gpp.org/desktopmodules/Release/ReleaseDetails.aspx?releaseId=187" TargetMode="External" Id="Rb4c5c1351cae4a58" /><Relationship Type="http://schemas.openxmlformats.org/officeDocument/2006/relationships/hyperlink" Target="http://portal.3gpp.org/desktopmodules/Specifications/SpecificationDetails.aspx?specificationId=2434" TargetMode="External" Id="Rc224bd4fadea49d8" /><Relationship Type="http://schemas.openxmlformats.org/officeDocument/2006/relationships/hyperlink" Target="http://www.3gpp.org/ftp/TSG_RAN/WG2_RL2/TSGR2_95/Docs/R2-165327.zip" TargetMode="External" Id="R29a7bcf59b764392" /><Relationship Type="http://schemas.openxmlformats.org/officeDocument/2006/relationships/hyperlink" Target="http://webapp.etsi.org/teldir/ListPersDetails.asp?PersId=46046" TargetMode="External" Id="Rd443afa5eebe4f15" /><Relationship Type="http://schemas.openxmlformats.org/officeDocument/2006/relationships/hyperlink" Target="http://portal.3gpp.org/desktopmodules/Release/ReleaseDetails.aspx?releaseId=187" TargetMode="External" Id="Rdaa0f53e3d9d4e69" /><Relationship Type="http://schemas.openxmlformats.org/officeDocument/2006/relationships/hyperlink" Target="http://portal.3gpp.org/desktopmodules/Specifications/SpecificationDetails.aspx?specificationId=2440" TargetMode="External" Id="R757a88dfa5b147f2" /><Relationship Type="http://schemas.openxmlformats.org/officeDocument/2006/relationships/hyperlink" Target="http://www.3gpp.org/ftp/TSG_RAN/WG2_RL2/TSGR2_95/Docs/R2-165328.zip" TargetMode="External" Id="R07ddb71b4c404fb9" /><Relationship Type="http://schemas.openxmlformats.org/officeDocument/2006/relationships/hyperlink" Target="http://webapp.etsi.org/teldir/ListPersDetails.asp?PersId=46046" TargetMode="External" Id="R7c59dc7228e146f8" /><Relationship Type="http://schemas.openxmlformats.org/officeDocument/2006/relationships/hyperlink" Target="http://portal.3gpp.org/desktopmodules/Release/ReleaseDetails.aspx?releaseId=189" TargetMode="External" Id="R0d333819231648c8" /><Relationship Type="http://schemas.openxmlformats.org/officeDocument/2006/relationships/hyperlink" Target="http://portal.3gpp.org/desktopmodules/WorkItem/WorkItemDetails.aspx?workitemId=710062" TargetMode="External" Id="Rbef70d20a9e54b6f" /><Relationship Type="http://schemas.openxmlformats.org/officeDocument/2006/relationships/hyperlink" Target="http://www.3gpp.org/ftp/TSG_RAN/WG2_RL2/TSGR2_95/Docs/R2-165329.zip" TargetMode="External" Id="Rbaf04575b16e408d" /><Relationship Type="http://schemas.openxmlformats.org/officeDocument/2006/relationships/hyperlink" Target="http://webapp.etsi.org/teldir/ListPersDetails.asp?PersId=46046" TargetMode="External" Id="Rbee840576c7b4dda" /><Relationship Type="http://schemas.openxmlformats.org/officeDocument/2006/relationships/hyperlink" Target="http://portal.3gpp.org/desktopmodules/Release/ReleaseDetails.aspx?releaseId=189" TargetMode="External" Id="R150f282a0f4942a8" /><Relationship Type="http://schemas.openxmlformats.org/officeDocument/2006/relationships/hyperlink" Target="http://portal.3gpp.org/desktopmodules/WorkItem/WorkItemDetails.aspx?workitemId=710062" TargetMode="External" Id="R8ae042d94e0f42e7" /><Relationship Type="http://schemas.openxmlformats.org/officeDocument/2006/relationships/hyperlink" Target="http://www.3gpp.org/ftp/TSG_RAN/WG2_RL2/TSGR2_95/Docs/R2-165330.zip" TargetMode="External" Id="Rbdcf51b0bca848fe" /><Relationship Type="http://schemas.openxmlformats.org/officeDocument/2006/relationships/hyperlink" Target="http://webapp.etsi.org/teldir/ListPersDetails.asp?PersId=46046" TargetMode="External" Id="R33ec07cc7f0c45e1" /><Relationship Type="http://schemas.openxmlformats.org/officeDocument/2006/relationships/hyperlink" Target="http://portal.3gpp.org/desktopmodules/Release/ReleaseDetails.aspx?releaseId=189" TargetMode="External" Id="Rdbd8653381534bcc" /><Relationship Type="http://schemas.openxmlformats.org/officeDocument/2006/relationships/hyperlink" Target="http://portal.3gpp.org/desktopmodules/WorkItem/WorkItemDetails.aspx?workitemId=710062" TargetMode="External" Id="Re9277da7a8ec4e92" /><Relationship Type="http://schemas.openxmlformats.org/officeDocument/2006/relationships/hyperlink" Target="http://www.3gpp.org/ftp/TSG_RAN/WG2_RL2/TSGR2_95/Docs/R2-165331.zip" TargetMode="External" Id="R97a49727acd74ac8" /><Relationship Type="http://schemas.openxmlformats.org/officeDocument/2006/relationships/hyperlink" Target="http://webapp.etsi.org/teldir/ListPersDetails.asp?PersId=46046" TargetMode="External" Id="R23301e88a8094d2e" /><Relationship Type="http://schemas.openxmlformats.org/officeDocument/2006/relationships/hyperlink" Target="http://portal.3gpp.org/desktopmodules/Release/ReleaseDetails.aspx?releaseId=189" TargetMode="External" Id="R2b7c6a4499664b84" /><Relationship Type="http://schemas.openxmlformats.org/officeDocument/2006/relationships/hyperlink" Target="http://portal.3gpp.org/desktopmodules/WorkItem/WorkItemDetails.aspx?workitemId=710062" TargetMode="External" Id="Rc54d34674b4f4b2b" /><Relationship Type="http://schemas.openxmlformats.org/officeDocument/2006/relationships/hyperlink" Target="http://www.3gpp.org/ftp/TSG_RAN/WG2_RL2/TSGR2_95/Docs/R2-165332.zip" TargetMode="External" Id="R163a77885cea48b9" /><Relationship Type="http://schemas.openxmlformats.org/officeDocument/2006/relationships/hyperlink" Target="http://webapp.etsi.org/teldir/ListPersDetails.asp?PersId=46046" TargetMode="External" Id="Rb66d5af9deb341a1" /><Relationship Type="http://schemas.openxmlformats.org/officeDocument/2006/relationships/hyperlink" Target="http://portal.3gpp.org/desktopmodules/Release/ReleaseDetails.aspx?releaseId=189" TargetMode="External" Id="R085cc11560cc43a9" /><Relationship Type="http://schemas.openxmlformats.org/officeDocument/2006/relationships/hyperlink" Target="http://portal.3gpp.org/desktopmodules/WorkItem/WorkItemDetails.aspx?workitemId=710062" TargetMode="External" Id="Rbabfcbfe2e2242aa" /><Relationship Type="http://schemas.openxmlformats.org/officeDocument/2006/relationships/hyperlink" Target="http://www.3gpp.org/ftp/TSG_RAN/WG2_RL2/TSGR2_95/Docs/R2-165333.zip" TargetMode="External" Id="Re39f658f679d4fbd" /><Relationship Type="http://schemas.openxmlformats.org/officeDocument/2006/relationships/hyperlink" Target="http://webapp.etsi.org/teldir/ListPersDetails.asp?PersId=46046" TargetMode="External" Id="R42ab6983b1b549ec" /><Relationship Type="http://schemas.openxmlformats.org/officeDocument/2006/relationships/hyperlink" Target="http://portal.3gpp.org/desktopmodules/Release/ReleaseDetails.aspx?releaseId=189" TargetMode="External" Id="R13ec7ff8f95b427e" /><Relationship Type="http://schemas.openxmlformats.org/officeDocument/2006/relationships/hyperlink" Target="http://portal.3gpp.org/desktopmodules/WorkItem/WorkItemDetails.aspx?workitemId=710062" TargetMode="External" Id="R44a7e4fcd90845a9" /><Relationship Type="http://schemas.openxmlformats.org/officeDocument/2006/relationships/hyperlink" Target="http://www.3gpp.org/ftp/TSG_RAN/WG2_RL2/TSGR2_95/Docs/R2-165334.zip" TargetMode="External" Id="R4bf5acc8d75541ec" /><Relationship Type="http://schemas.openxmlformats.org/officeDocument/2006/relationships/hyperlink" Target="http://webapp.etsi.org/teldir/ListPersDetails.asp?PersId=46046" TargetMode="External" Id="Ref37d30d3bc04387" /><Relationship Type="http://schemas.openxmlformats.org/officeDocument/2006/relationships/hyperlink" Target="http://portal.3gpp.org/desktopmodules/Release/ReleaseDetails.aspx?releaseId=189" TargetMode="External" Id="R28c7772ec93d4fa5" /><Relationship Type="http://schemas.openxmlformats.org/officeDocument/2006/relationships/hyperlink" Target="http://portal.3gpp.org/desktopmodules/WorkItem/WorkItemDetails.aspx?workitemId=710062" TargetMode="External" Id="R715bd77b88d1489a" /><Relationship Type="http://schemas.openxmlformats.org/officeDocument/2006/relationships/hyperlink" Target="http://www.3gpp.org/ftp/TSG_RAN/WG2_RL2/TSGR2_95/Docs/R2-165335.zip" TargetMode="External" Id="R8a830696f7514803" /><Relationship Type="http://schemas.openxmlformats.org/officeDocument/2006/relationships/hyperlink" Target="http://webapp.etsi.org/teldir/ListPersDetails.asp?PersId=46046" TargetMode="External" Id="R22a79c5ad24a4c3b" /><Relationship Type="http://schemas.openxmlformats.org/officeDocument/2006/relationships/hyperlink" Target="http://portal.3gpp.org/desktopmodules/Release/ReleaseDetails.aspx?releaseId=189" TargetMode="External" Id="R4d757b9b1707466a" /><Relationship Type="http://schemas.openxmlformats.org/officeDocument/2006/relationships/hyperlink" Target="http://portal.3gpp.org/desktopmodules/WorkItem/WorkItemDetails.aspx?workitemId=710062" TargetMode="External" Id="R848d56042bc64fb0" /><Relationship Type="http://schemas.openxmlformats.org/officeDocument/2006/relationships/hyperlink" Target="http://www.3gpp.org/ftp/TSG_RAN/WG2_RL2/TSGR2_95/Docs/R2-165336.zip" TargetMode="External" Id="R75c5772347b64f3d" /><Relationship Type="http://schemas.openxmlformats.org/officeDocument/2006/relationships/hyperlink" Target="http://webapp.etsi.org/teldir/ListPersDetails.asp?PersId=46046" TargetMode="External" Id="R23b140aed9064fab" /><Relationship Type="http://schemas.openxmlformats.org/officeDocument/2006/relationships/hyperlink" Target="http://portal.3gpp.org/desktopmodules/Release/ReleaseDetails.aspx?releaseId=189" TargetMode="External" Id="R684001c0116b4133" /><Relationship Type="http://schemas.openxmlformats.org/officeDocument/2006/relationships/hyperlink" Target="http://portal.3gpp.org/desktopmodules/WorkItem/WorkItemDetails.aspx?workitemId=710062" TargetMode="External" Id="Re09a214ef68b4387" /><Relationship Type="http://schemas.openxmlformats.org/officeDocument/2006/relationships/hyperlink" Target="http://www.3gpp.org/ftp/TSG_RAN/WG2_RL2/TSGR2_95/Docs/R2-165337.zip" TargetMode="External" Id="R41528b0f7de141fd" /><Relationship Type="http://schemas.openxmlformats.org/officeDocument/2006/relationships/hyperlink" Target="http://webapp.etsi.org/teldir/ListPersDetails.asp?PersId=46046" TargetMode="External" Id="Re13a253d960b4f92" /><Relationship Type="http://schemas.openxmlformats.org/officeDocument/2006/relationships/hyperlink" Target="http://portal.3gpp.org/desktopmodules/Release/ReleaseDetails.aspx?releaseId=189" TargetMode="External" Id="Rdafae7a4ea2e427a" /><Relationship Type="http://schemas.openxmlformats.org/officeDocument/2006/relationships/hyperlink" Target="http://portal.3gpp.org/desktopmodules/WorkItem/WorkItemDetails.aspx?workitemId=710062" TargetMode="External" Id="R9b3b4f7667a54170" /><Relationship Type="http://schemas.openxmlformats.org/officeDocument/2006/relationships/hyperlink" Target="http://www.3gpp.org/ftp/TSG_RAN/WG2_RL2/TSGR2_95/Docs/R2-165338.zip" TargetMode="External" Id="R901f867ad6dc4368" /><Relationship Type="http://schemas.openxmlformats.org/officeDocument/2006/relationships/hyperlink" Target="http://webapp.etsi.org/teldir/ListPersDetails.asp?PersId=46046" TargetMode="External" Id="R270a3fd293ce438e" /><Relationship Type="http://schemas.openxmlformats.org/officeDocument/2006/relationships/hyperlink" Target="http://portal.3gpp.org/desktopmodules/Release/ReleaseDetails.aspx?releaseId=189" TargetMode="External" Id="Raf52f2296c0f433c" /><Relationship Type="http://schemas.openxmlformats.org/officeDocument/2006/relationships/hyperlink" Target="http://portal.3gpp.org/desktopmodules/WorkItem/WorkItemDetails.aspx?workitemId=710062" TargetMode="External" Id="R5717ba929c8d4c44" /><Relationship Type="http://schemas.openxmlformats.org/officeDocument/2006/relationships/hyperlink" Target="http://www.3gpp.org/ftp/TSG_RAN/WG2_RL2/TSGR2_95/Docs/R2-165339.zip" TargetMode="External" Id="Ra58bca11cf4546ed" /><Relationship Type="http://schemas.openxmlformats.org/officeDocument/2006/relationships/hyperlink" Target="http://webapp.etsi.org/teldir/ListPersDetails.asp?PersId=46046" TargetMode="External" Id="Reb822ff409614268" /><Relationship Type="http://schemas.openxmlformats.org/officeDocument/2006/relationships/hyperlink" Target="http://portal.3gpp.org/desktopmodules/Release/ReleaseDetails.aspx?releaseId=189" TargetMode="External" Id="R1a71e62926af4c44" /><Relationship Type="http://schemas.openxmlformats.org/officeDocument/2006/relationships/hyperlink" Target="http://portal.3gpp.org/desktopmodules/WorkItem/WorkItemDetails.aspx?workitemId=710062" TargetMode="External" Id="R493cae1716e54bae" /><Relationship Type="http://schemas.openxmlformats.org/officeDocument/2006/relationships/hyperlink" Target="http://www.3gpp.org/ftp/TSG_RAN/WG2_RL2/TSGR2_95/Docs/R2-165340.zip" TargetMode="External" Id="R1a3f3605d96d4729" /><Relationship Type="http://schemas.openxmlformats.org/officeDocument/2006/relationships/hyperlink" Target="http://webapp.etsi.org/teldir/ListPersDetails.asp?PersId=46046" TargetMode="External" Id="Re042cca407344956" /><Relationship Type="http://schemas.openxmlformats.org/officeDocument/2006/relationships/hyperlink" Target="http://portal.3gpp.org/desktopmodules/Release/ReleaseDetails.aspx?releaseId=189" TargetMode="External" Id="Rc2f6a31866ba4221" /><Relationship Type="http://schemas.openxmlformats.org/officeDocument/2006/relationships/hyperlink" Target="http://portal.3gpp.org/desktopmodules/WorkItem/WorkItemDetails.aspx?workitemId=710062" TargetMode="External" Id="Rdaf1a20f63dc42f9" /><Relationship Type="http://schemas.openxmlformats.org/officeDocument/2006/relationships/hyperlink" Target="http://www.3gpp.org/ftp/TSG_RAN/WG2_RL2/TSGR2_95/Docs/R2-165341.zip" TargetMode="External" Id="Rea55172c91b7425b" /><Relationship Type="http://schemas.openxmlformats.org/officeDocument/2006/relationships/hyperlink" Target="http://webapp.etsi.org/teldir/ListPersDetails.asp?PersId=46046" TargetMode="External" Id="Rc09b3132279c4c42" /><Relationship Type="http://schemas.openxmlformats.org/officeDocument/2006/relationships/hyperlink" Target="http://portal.3gpp.org/desktopmodules/Release/ReleaseDetails.aspx?releaseId=189" TargetMode="External" Id="Re84678e1a6d547d0" /><Relationship Type="http://schemas.openxmlformats.org/officeDocument/2006/relationships/hyperlink" Target="http://portal.3gpp.org/desktopmodules/WorkItem/WorkItemDetails.aspx?workitemId=710062" TargetMode="External" Id="R6dcfa3613601467c" /><Relationship Type="http://schemas.openxmlformats.org/officeDocument/2006/relationships/hyperlink" Target="http://www.3gpp.org/ftp/TSG_RAN/WG2_RL2/TSGR2_95/Docs/R2-165342.zip" TargetMode="External" Id="R39a37a27a8c44f41" /><Relationship Type="http://schemas.openxmlformats.org/officeDocument/2006/relationships/hyperlink" Target="http://webapp.etsi.org/teldir/ListPersDetails.asp?PersId=46046" TargetMode="External" Id="Rf6a8706832344ed2" /><Relationship Type="http://schemas.openxmlformats.org/officeDocument/2006/relationships/hyperlink" Target="http://portal.3gpp.org/desktopmodules/Release/ReleaseDetails.aspx?releaseId=189" TargetMode="External" Id="R8e66918421194da3" /><Relationship Type="http://schemas.openxmlformats.org/officeDocument/2006/relationships/hyperlink" Target="http://portal.3gpp.org/desktopmodules/WorkItem/WorkItemDetails.aspx?workitemId=710062" TargetMode="External" Id="Rfde61e91d1554860" /><Relationship Type="http://schemas.openxmlformats.org/officeDocument/2006/relationships/hyperlink" Target="http://www.3gpp.org/ftp/TSG_RAN/WG2_RL2/TSGR2_95/Docs/R2-165343.zip" TargetMode="External" Id="R7008ebc1c9384b69" /><Relationship Type="http://schemas.openxmlformats.org/officeDocument/2006/relationships/hyperlink" Target="http://webapp.etsi.org/teldir/ListPersDetails.asp?PersId=46046" TargetMode="External" Id="Ra26a62ad2bd64db0" /><Relationship Type="http://schemas.openxmlformats.org/officeDocument/2006/relationships/hyperlink" Target="http://portal.3gpp.org/desktopmodules/Release/ReleaseDetails.aspx?releaseId=189" TargetMode="External" Id="R16d82b6337504a40" /><Relationship Type="http://schemas.openxmlformats.org/officeDocument/2006/relationships/hyperlink" Target="http://portal.3gpp.org/desktopmodules/WorkItem/WorkItemDetails.aspx?workitemId=710062" TargetMode="External" Id="R9cb24e254d2c4635" /><Relationship Type="http://schemas.openxmlformats.org/officeDocument/2006/relationships/hyperlink" Target="http://www.3gpp.org/ftp/TSG_RAN/WG2_RL2/TSGR2_95/Docs/R2-165344.zip" TargetMode="External" Id="R148fceae01c04eb1" /><Relationship Type="http://schemas.openxmlformats.org/officeDocument/2006/relationships/hyperlink" Target="http://webapp.etsi.org/teldir/ListPersDetails.asp?PersId=46046" TargetMode="External" Id="Rf2139cca1dc04556" /><Relationship Type="http://schemas.openxmlformats.org/officeDocument/2006/relationships/hyperlink" Target="http://portal.3gpp.org/desktopmodules/Release/ReleaseDetails.aspx?releaseId=189" TargetMode="External" Id="R25b1f121e2704b60" /><Relationship Type="http://schemas.openxmlformats.org/officeDocument/2006/relationships/hyperlink" Target="http://portal.3gpp.org/desktopmodules/WorkItem/WorkItemDetails.aspx?workitemId=710062" TargetMode="External" Id="R8ddefbdc07844186" /><Relationship Type="http://schemas.openxmlformats.org/officeDocument/2006/relationships/hyperlink" Target="http://www.3gpp.org/ftp/TSG_RAN/WG2_RL2/TSGR2_95/Docs/R2-165345.zip" TargetMode="External" Id="R56b19c9acd3748b9" /><Relationship Type="http://schemas.openxmlformats.org/officeDocument/2006/relationships/hyperlink" Target="http://webapp.etsi.org/teldir/ListPersDetails.asp?PersId=62310" TargetMode="External" Id="Rece7586331434ea4" /><Relationship Type="http://schemas.openxmlformats.org/officeDocument/2006/relationships/hyperlink" Target="http://portal.3gpp.org/desktopmodules/Release/ReleaseDetails.aspx?releaseId=189" TargetMode="External" Id="Ra0393f45549d44a0" /><Relationship Type="http://schemas.openxmlformats.org/officeDocument/2006/relationships/hyperlink" Target="http://portal.3gpp.org/desktopmodules/WorkItem/WorkItemDetails.aspx?workitemId=710062" TargetMode="External" Id="R9b0b0542bf654251" /><Relationship Type="http://schemas.openxmlformats.org/officeDocument/2006/relationships/hyperlink" Target="http://www.3gpp.org/ftp/TSG_RAN/WG2_RL2/TSGR2_95/Docs/R2-165346.zip" TargetMode="External" Id="R512796ecf9f448a5" /><Relationship Type="http://schemas.openxmlformats.org/officeDocument/2006/relationships/hyperlink" Target="http://webapp.etsi.org/teldir/ListPersDetails.asp?PersId=32991" TargetMode="External" Id="R75c55c0d1a3847c4" /><Relationship Type="http://schemas.openxmlformats.org/officeDocument/2006/relationships/hyperlink" Target="http://portal.3gpp.org/desktopmodules/Release/ReleaseDetails.aspx?releaseId=189" TargetMode="External" Id="R3131c8be3d134e41" /><Relationship Type="http://schemas.openxmlformats.org/officeDocument/2006/relationships/hyperlink" Target="http://portal.3gpp.org/desktopmodules/Specifications/SpecificationDetails.aspx?specificationId=2437" TargetMode="External" Id="R03bdaba6532942cf" /><Relationship Type="http://schemas.openxmlformats.org/officeDocument/2006/relationships/hyperlink" Target="http://portal.3gpp.org/desktopmodules/WorkItem/WorkItemDetails.aspx?workitemId=710180" TargetMode="External" Id="R4c7ba4a6268548bb" /><Relationship Type="http://schemas.openxmlformats.org/officeDocument/2006/relationships/hyperlink" Target="http://www.3gpp.org/ftp/TSG_RAN/WG2_RL2/TSGR2_95/Docs/R2-165347.zip" TargetMode="External" Id="R113d3373289a4b7d" /><Relationship Type="http://schemas.openxmlformats.org/officeDocument/2006/relationships/hyperlink" Target="http://webapp.etsi.org/teldir/ListPersDetails.asp?PersId=62310" TargetMode="External" Id="R791ec2a9e38b45a7" /><Relationship Type="http://schemas.openxmlformats.org/officeDocument/2006/relationships/hyperlink" Target="http://portal.3gpp.org/desktopmodules/Release/ReleaseDetails.aspx?releaseId=189" TargetMode="External" Id="R11a106416fa24e80" /><Relationship Type="http://schemas.openxmlformats.org/officeDocument/2006/relationships/hyperlink" Target="http://portal.3gpp.org/desktopmodules/WorkItem/WorkItemDetails.aspx?workitemId=700161" TargetMode="External" Id="R5e8343ba6fe34d24" /><Relationship Type="http://schemas.openxmlformats.org/officeDocument/2006/relationships/hyperlink" Target="http://www.3gpp.org/ftp/TSG_RAN/WG2_RL2/TSGR2_95/Docs/R2-165348.zip" TargetMode="External" Id="R991bbc68ded94383" /><Relationship Type="http://schemas.openxmlformats.org/officeDocument/2006/relationships/hyperlink" Target="http://webapp.etsi.org/teldir/ListPersDetails.asp?PersId=32991" TargetMode="External" Id="Rbd0364170af24254" /><Relationship Type="http://schemas.openxmlformats.org/officeDocument/2006/relationships/hyperlink" Target="http://portal.3gpp.org/desktopmodules/Release/ReleaseDetails.aspx?releaseId=189" TargetMode="External" Id="R6f20bef246e34ba9" /><Relationship Type="http://schemas.openxmlformats.org/officeDocument/2006/relationships/hyperlink" Target="http://portal.3gpp.org/desktopmodules/Specifications/SpecificationDetails.aspx?specificationId=2434" TargetMode="External" Id="R9f4d86853baf4875" /><Relationship Type="http://schemas.openxmlformats.org/officeDocument/2006/relationships/hyperlink" Target="http://portal.3gpp.org/desktopmodules/WorkItem/WorkItemDetails.aspx?workitemId=710180" TargetMode="External" Id="R7bc5700a67e2497c" /><Relationship Type="http://schemas.openxmlformats.org/officeDocument/2006/relationships/hyperlink" Target="http://www.3gpp.org/ftp/TSG_RAN/WG2_RL2/TSGR2_95/Docs/R2-165349.zip" TargetMode="External" Id="R2a294c1807c644e9" /><Relationship Type="http://schemas.openxmlformats.org/officeDocument/2006/relationships/hyperlink" Target="http://webapp.etsi.org/teldir/ListPersDetails.asp?PersId=32991" TargetMode="External" Id="Rf84c875754e34f33" /><Relationship Type="http://schemas.openxmlformats.org/officeDocument/2006/relationships/hyperlink" Target="http://portal.3gpp.org/desktopmodules/Release/ReleaseDetails.aspx?releaseId=189" TargetMode="External" Id="Re6a7bc0a36924e11" /><Relationship Type="http://schemas.openxmlformats.org/officeDocument/2006/relationships/hyperlink" Target="http://portal.3gpp.org/desktopmodules/Specifications/SpecificationDetails.aspx?specificationId=2440" TargetMode="External" Id="R4104f4fdcb1c46cc" /><Relationship Type="http://schemas.openxmlformats.org/officeDocument/2006/relationships/hyperlink" Target="http://portal.3gpp.org/desktopmodules/WorkItem/WorkItemDetails.aspx?workitemId=710180" TargetMode="External" Id="Rc4a59434324c4dd3" /><Relationship Type="http://schemas.openxmlformats.org/officeDocument/2006/relationships/hyperlink" Target="http://www.3gpp.org/ftp/TSG_RAN/WG2_RL2/TSGR2_95/Docs/R2-165350.zip" TargetMode="External" Id="R3e1fcdb31d614399" /><Relationship Type="http://schemas.openxmlformats.org/officeDocument/2006/relationships/hyperlink" Target="http://webapp.etsi.org/teldir/ListPersDetails.asp?PersId=38917" TargetMode="External" Id="Ra2262a4717eb4e90" /><Relationship Type="http://schemas.openxmlformats.org/officeDocument/2006/relationships/hyperlink" Target="http://portal.3gpp.org/desktopmodules/Release/ReleaseDetails.aspx?releaseId=187" TargetMode="External" Id="R4369d2b70b974802" /><Relationship Type="http://schemas.openxmlformats.org/officeDocument/2006/relationships/hyperlink" Target="http://portal.3gpp.org/desktopmodules/Specifications/SpecificationDetails.aspx?specificationId=2440" TargetMode="External" Id="Rf24b864ea0d24cb2" /><Relationship Type="http://schemas.openxmlformats.org/officeDocument/2006/relationships/hyperlink" Target="http://portal.3gpp.org/desktopmodules/WorkItem/WorkItemDetails.aspx?workitemId=610034" TargetMode="External" Id="R8374d8e186fe4f3e" /><Relationship Type="http://schemas.openxmlformats.org/officeDocument/2006/relationships/hyperlink" Target="http://www.3gpp.org/ftp/TSG_RAN/WG2_RL2/TSGR2_95/Docs/R2-165351.zip" TargetMode="External" Id="R904ecfbed37349b3" /><Relationship Type="http://schemas.openxmlformats.org/officeDocument/2006/relationships/hyperlink" Target="http://webapp.etsi.org/teldir/ListPersDetails.asp?PersId=32991" TargetMode="External" Id="R834aa87b6c2841a1" /><Relationship Type="http://schemas.openxmlformats.org/officeDocument/2006/relationships/hyperlink" Target="http://portal.3gpp.org/desktopmodules/Release/ReleaseDetails.aspx?releaseId=189" TargetMode="External" Id="R5b1051f6e9e74886" /><Relationship Type="http://schemas.openxmlformats.org/officeDocument/2006/relationships/hyperlink" Target="http://portal.3gpp.org/desktopmodules/WorkItem/WorkItemDetails.aspx?workitemId=710180" TargetMode="External" Id="R19d17d099347407e" /><Relationship Type="http://schemas.openxmlformats.org/officeDocument/2006/relationships/hyperlink" Target="http://www.3gpp.org/ftp/TSG_RAN/WG2_RL2/TSGR2_95/Docs/R2-165352.zip" TargetMode="External" Id="R3f3bbf14b24848f9" /><Relationship Type="http://schemas.openxmlformats.org/officeDocument/2006/relationships/hyperlink" Target="http://webapp.etsi.org/teldir/ListPersDetails.asp?PersId=32991" TargetMode="External" Id="R2dd543b01e0e4061" /><Relationship Type="http://schemas.openxmlformats.org/officeDocument/2006/relationships/hyperlink" Target="http://portal.3gpp.org/desktopmodules/Release/ReleaseDetails.aspx?releaseId=189" TargetMode="External" Id="Rc6f26d7eb4714566" /><Relationship Type="http://schemas.openxmlformats.org/officeDocument/2006/relationships/hyperlink" Target="http://portal.3gpp.org/desktopmodules/WorkItem/WorkItemDetails.aspx?workitemId=710180" TargetMode="External" Id="R9100b7fa16b64388" /><Relationship Type="http://schemas.openxmlformats.org/officeDocument/2006/relationships/hyperlink" Target="http://www.3gpp.org/ftp/TSG_RAN/WG2_RL2/TSGR2_95/Docs/R2-165353.zip" TargetMode="External" Id="R11852d62640e4f44" /><Relationship Type="http://schemas.openxmlformats.org/officeDocument/2006/relationships/hyperlink" Target="http://webapp.etsi.org/teldir/ListPersDetails.asp?PersId=32991" TargetMode="External" Id="Rfecd9812ee3c4c00" /><Relationship Type="http://schemas.openxmlformats.org/officeDocument/2006/relationships/hyperlink" Target="http://portal.3gpp.org/desktopmodules/Release/ReleaseDetails.aspx?releaseId=189" TargetMode="External" Id="R5ab88b1d0ab0405e" /><Relationship Type="http://schemas.openxmlformats.org/officeDocument/2006/relationships/hyperlink" Target="http://portal.3gpp.org/desktopmodules/WorkItem/WorkItemDetails.aspx?workitemId=710180" TargetMode="External" Id="R520028e9255e49e5" /><Relationship Type="http://schemas.openxmlformats.org/officeDocument/2006/relationships/hyperlink" Target="http://www.3gpp.org/ftp/TSG_RAN/WG2_RL2/TSGR2_95/Docs/R2-165354.zip" TargetMode="External" Id="R9a410696476d4ce7" /><Relationship Type="http://schemas.openxmlformats.org/officeDocument/2006/relationships/hyperlink" Target="http://webapp.etsi.org/teldir/ListPersDetails.asp?PersId=32991" TargetMode="External" Id="R2bdfe0a3aac74748" /><Relationship Type="http://schemas.openxmlformats.org/officeDocument/2006/relationships/hyperlink" Target="http://portal.3gpp.org/desktopmodules/Release/ReleaseDetails.aspx?releaseId=189" TargetMode="External" Id="R34afd2cd4aef4896" /><Relationship Type="http://schemas.openxmlformats.org/officeDocument/2006/relationships/hyperlink" Target="http://portal.3gpp.org/desktopmodules/WorkItem/WorkItemDetails.aspx?workitemId=710180" TargetMode="External" Id="R80d6b8d5187b44b9" /><Relationship Type="http://schemas.openxmlformats.org/officeDocument/2006/relationships/hyperlink" Target="http://www.3gpp.org/ftp/TSG_RAN/WG2_RL2/TSGR2_95/Docs/R2-165355.zip" TargetMode="External" Id="R1af08e5f3be44896" /><Relationship Type="http://schemas.openxmlformats.org/officeDocument/2006/relationships/hyperlink" Target="http://webapp.etsi.org/teldir/ListPersDetails.asp?PersId=56653" TargetMode="External" Id="R62132d19ad3a41c1" /><Relationship Type="http://schemas.openxmlformats.org/officeDocument/2006/relationships/hyperlink" Target="http://portal.3gpp.org/desktopmodules/Release/ReleaseDetails.aspx?releaseId=189" TargetMode="External" Id="Ref3737e50d504a71" /><Relationship Type="http://schemas.openxmlformats.org/officeDocument/2006/relationships/hyperlink" Target="http://portal.3gpp.org/desktopmodules/WorkItem/WorkItemDetails.aspx?workitemId=710180" TargetMode="External" Id="R9d23af24e39d4edb" /><Relationship Type="http://schemas.openxmlformats.org/officeDocument/2006/relationships/hyperlink" Target="http://www.3gpp.org/ftp/TSG_RAN/WG2_RL2/TSGR2_95/Docs/R2-165356.zip" TargetMode="External" Id="R6caa9674865b4aa6" /><Relationship Type="http://schemas.openxmlformats.org/officeDocument/2006/relationships/hyperlink" Target="http://webapp.etsi.org/teldir/ListPersDetails.asp?PersId=56653" TargetMode="External" Id="R8519f29b079941a1" /><Relationship Type="http://schemas.openxmlformats.org/officeDocument/2006/relationships/hyperlink" Target="http://portal.3gpp.org/desktopmodules/Release/ReleaseDetails.aspx?releaseId=189" TargetMode="External" Id="R3258cdf6ed004e20" /><Relationship Type="http://schemas.openxmlformats.org/officeDocument/2006/relationships/hyperlink" Target="http://portal.3gpp.org/desktopmodules/WorkItem/WorkItemDetails.aspx?workitemId=710180" TargetMode="External" Id="Rc297447301b84893" /><Relationship Type="http://schemas.openxmlformats.org/officeDocument/2006/relationships/hyperlink" Target="http://www.3gpp.org/ftp/TSG_RAN/WG2_RL2/TSGR2_95/Docs/R2-165357.zip" TargetMode="External" Id="R0f130aacc66842b6" /><Relationship Type="http://schemas.openxmlformats.org/officeDocument/2006/relationships/hyperlink" Target="http://webapp.etsi.org/teldir/ListPersDetails.asp?PersId=56653" TargetMode="External" Id="R860a8ddf717e441b" /><Relationship Type="http://schemas.openxmlformats.org/officeDocument/2006/relationships/hyperlink" Target="http://portal.3gpp.org/desktopmodules/Release/ReleaseDetails.aspx?releaseId=189" TargetMode="External" Id="R0b51445d57c44374" /><Relationship Type="http://schemas.openxmlformats.org/officeDocument/2006/relationships/hyperlink" Target="http://portal.3gpp.org/desktopmodules/WorkItem/WorkItemDetails.aspx?workitemId=710180" TargetMode="External" Id="R8f83b756597d4171" /><Relationship Type="http://schemas.openxmlformats.org/officeDocument/2006/relationships/hyperlink" Target="http://www.3gpp.org/ftp/TSG_RAN/WG2_RL2/TSGR2_95/Docs/R2-165358.zip" TargetMode="External" Id="R4d4543e67d8040c9" /><Relationship Type="http://schemas.openxmlformats.org/officeDocument/2006/relationships/hyperlink" Target="http://webapp.etsi.org/teldir/ListPersDetails.asp?PersId=56653" TargetMode="External" Id="R4fa20378f29649ef" /><Relationship Type="http://schemas.openxmlformats.org/officeDocument/2006/relationships/hyperlink" Target="http://portal.3gpp.org/desktopmodules/Release/ReleaseDetails.aspx?releaseId=189" TargetMode="External" Id="Rc37ce1c29fe84856" /><Relationship Type="http://schemas.openxmlformats.org/officeDocument/2006/relationships/hyperlink" Target="http://portal.3gpp.org/desktopmodules/WorkItem/WorkItemDetails.aspx?workitemId=710180" TargetMode="External" Id="Ree2d5f7d23f0485f" /><Relationship Type="http://schemas.openxmlformats.org/officeDocument/2006/relationships/hyperlink" Target="http://www.3gpp.org/ftp/TSG_RAN/WG2_RL2/TSGR2_95/Docs/R2-165359.zip" TargetMode="External" Id="R981b1ea3ade84534" /><Relationship Type="http://schemas.openxmlformats.org/officeDocument/2006/relationships/hyperlink" Target="http://webapp.etsi.org/teldir/ListPersDetails.asp?PersId=56653" TargetMode="External" Id="R92d7a10d6e4c4d02" /><Relationship Type="http://schemas.openxmlformats.org/officeDocument/2006/relationships/hyperlink" Target="http://portal.3gpp.org/desktopmodules/Release/ReleaseDetails.aspx?releaseId=189" TargetMode="External" Id="R8bc04a12bdf146bc" /><Relationship Type="http://schemas.openxmlformats.org/officeDocument/2006/relationships/hyperlink" Target="http://portal.3gpp.org/desktopmodules/Specifications/SpecificationDetails.aspx?specificationId=2434" TargetMode="External" Id="R0d4a19db483b4866" /><Relationship Type="http://schemas.openxmlformats.org/officeDocument/2006/relationships/hyperlink" Target="http://portal.3gpp.org/desktopmodules/WorkItem/WorkItemDetails.aspx?workitemId=710180" TargetMode="External" Id="R5436703d73a445d7" /><Relationship Type="http://schemas.openxmlformats.org/officeDocument/2006/relationships/hyperlink" Target="http://www.3gpp.org/ftp/TSG_RAN/WG2_RL2/TSGR2_95/Docs/R2-165360.zip" TargetMode="External" Id="R48b7c340e2814c3d" /><Relationship Type="http://schemas.openxmlformats.org/officeDocument/2006/relationships/hyperlink" Target="http://webapp.etsi.org/teldir/ListPersDetails.asp?PersId=56653" TargetMode="External" Id="R9f18a33495fa46a3" /><Relationship Type="http://schemas.openxmlformats.org/officeDocument/2006/relationships/hyperlink" Target="http://portal.3gpp.org/desktopmodules/Release/ReleaseDetails.aspx?releaseId=189" TargetMode="External" Id="R929f3ef630ea422c" /><Relationship Type="http://schemas.openxmlformats.org/officeDocument/2006/relationships/hyperlink" Target="http://portal.3gpp.org/desktopmodules/Specifications/SpecificationDetails.aspx?specificationId=2440" TargetMode="External" Id="Ra538a00d17a04e7e" /><Relationship Type="http://schemas.openxmlformats.org/officeDocument/2006/relationships/hyperlink" Target="http://portal.3gpp.org/desktopmodules/WorkItem/WorkItemDetails.aspx?workitemId=710180" TargetMode="External" Id="R894b9192208d4f87" /><Relationship Type="http://schemas.openxmlformats.org/officeDocument/2006/relationships/hyperlink" Target="http://www.3gpp.org/ftp/TSG_RAN/WG2_RL2/TSGR2_95/Docs/R2-165361.zip" TargetMode="External" Id="R831cf26ced5e487b" /><Relationship Type="http://schemas.openxmlformats.org/officeDocument/2006/relationships/hyperlink" Target="http://webapp.etsi.org/teldir/ListPersDetails.asp?PersId=56653" TargetMode="External" Id="R0ff252320b544a40" /><Relationship Type="http://schemas.openxmlformats.org/officeDocument/2006/relationships/hyperlink" Target="http://portal.3gpp.org/desktopmodules/Release/ReleaseDetails.aspx?releaseId=189" TargetMode="External" Id="R784763e925a241fd" /><Relationship Type="http://schemas.openxmlformats.org/officeDocument/2006/relationships/hyperlink" Target="http://portal.3gpp.org/desktopmodules/WorkItem/WorkItemDetails.aspx?workitemId=710062" TargetMode="External" Id="Rb4f8f6bbe87548b4" /><Relationship Type="http://schemas.openxmlformats.org/officeDocument/2006/relationships/hyperlink" Target="http://www.3gpp.org/ftp/TSG_RAN/WG2_RL2/TSGR2_95/Docs/R2-165362.zip" TargetMode="External" Id="R95b6f79172fd4282" /><Relationship Type="http://schemas.openxmlformats.org/officeDocument/2006/relationships/hyperlink" Target="http://webapp.etsi.org/teldir/ListPersDetails.asp?PersId=56653" TargetMode="External" Id="R8535ceff32ff48a0" /><Relationship Type="http://schemas.openxmlformats.org/officeDocument/2006/relationships/hyperlink" Target="http://portal.3gpp.org/desktopmodules/Release/ReleaseDetails.aspx?releaseId=189" TargetMode="External" Id="R2abf3989b7904b06" /><Relationship Type="http://schemas.openxmlformats.org/officeDocument/2006/relationships/hyperlink" Target="http://portal.3gpp.org/desktopmodules/WorkItem/WorkItemDetails.aspx?workitemId=710062" TargetMode="External" Id="R0dda931e062b4df0" /><Relationship Type="http://schemas.openxmlformats.org/officeDocument/2006/relationships/hyperlink" Target="http://www.3gpp.org/ftp/TSG_RAN/WG2_RL2/TSGR2_95/Docs/R2-165363.zip" TargetMode="External" Id="R71c45ad3b6b3429f" /><Relationship Type="http://schemas.openxmlformats.org/officeDocument/2006/relationships/hyperlink" Target="http://webapp.etsi.org/teldir/ListPersDetails.asp?PersId=56653" TargetMode="External" Id="Rcb7c2a3041764355" /><Relationship Type="http://schemas.openxmlformats.org/officeDocument/2006/relationships/hyperlink" Target="http://portal.3gpp.org/desktopmodules/Release/ReleaseDetails.aspx?releaseId=189" TargetMode="External" Id="Ra1c7ebecb7434b9c" /><Relationship Type="http://schemas.openxmlformats.org/officeDocument/2006/relationships/hyperlink" Target="http://portal.3gpp.org/desktopmodules/WorkItem/WorkItemDetails.aspx?workitemId=710062" TargetMode="External" Id="R8d6654fcd8b94bf7" /><Relationship Type="http://schemas.openxmlformats.org/officeDocument/2006/relationships/hyperlink" Target="http://www.3gpp.org/ftp/TSG_RAN/WG2_RL2/TSGR2_95/Docs/R2-165364.zip" TargetMode="External" Id="R943a8dd5f4bf4d51" /><Relationship Type="http://schemas.openxmlformats.org/officeDocument/2006/relationships/hyperlink" Target="http://webapp.etsi.org/teldir/ListPersDetails.asp?PersId=56653" TargetMode="External" Id="Re591135fe12b44f1" /><Relationship Type="http://schemas.openxmlformats.org/officeDocument/2006/relationships/hyperlink" Target="http://portal.3gpp.org/desktopmodules/Release/ReleaseDetails.aspx?releaseId=189" TargetMode="External" Id="R22bc32d9d3a1451a" /><Relationship Type="http://schemas.openxmlformats.org/officeDocument/2006/relationships/hyperlink" Target="http://portal.3gpp.org/desktopmodules/WorkItem/WorkItemDetails.aspx?workitemId=710062" TargetMode="External" Id="Rc2f01f4a6d5546a5" /><Relationship Type="http://schemas.openxmlformats.org/officeDocument/2006/relationships/hyperlink" Target="http://www.3gpp.org/ftp/TSG_RAN/WG2_RL2/TSGR2_95/Docs/R2-165365.zip" TargetMode="External" Id="R044b2462142743b3" /><Relationship Type="http://schemas.openxmlformats.org/officeDocument/2006/relationships/hyperlink" Target="http://webapp.etsi.org/teldir/ListPersDetails.asp?PersId=62676" TargetMode="External" Id="Ra682c494092c4bbd" /><Relationship Type="http://schemas.openxmlformats.org/officeDocument/2006/relationships/hyperlink" Target="http://portal.3gpp.org/ngppapp/CreateTdoc.aspx?mode=view&amp;contributionId=726650" TargetMode="External" Id="R262542bfc5494028" /><Relationship Type="http://schemas.openxmlformats.org/officeDocument/2006/relationships/hyperlink" Target="http://portal.3gpp.org/desktopmodules/Release/ReleaseDetails.aspx?releaseId=187" TargetMode="External" Id="R99d37d6033cc4fda" /><Relationship Type="http://schemas.openxmlformats.org/officeDocument/2006/relationships/hyperlink" Target="http://portal.3gpp.org/desktopmodules/Specifications/SpecificationDetails.aspx?specificationId=2440" TargetMode="External" Id="R6e259f1dc9724fb7" /><Relationship Type="http://schemas.openxmlformats.org/officeDocument/2006/relationships/hyperlink" Target="http://portal.3gpp.org/desktopmodules/WorkItem/WorkItemDetails.aspx?workitemId=650133" TargetMode="External" Id="R6ded6932f1904162" /><Relationship Type="http://schemas.openxmlformats.org/officeDocument/2006/relationships/hyperlink" Target="http://www.3gpp.org/ftp/TSG_RAN/WG2_RL2/TSGR2_95/Docs/R2-165366.zip" TargetMode="External" Id="Rbe1c55819e384e9b" /><Relationship Type="http://schemas.openxmlformats.org/officeDocument/2006/relationships/hyperlink" Target="http://webapp.etsi.org/teldir/ListPersDetails.asp?PersId=62676" TargetMode="External" Id="R233309032edb4885" /><Relationship Type="http://schemas.openxmlformats.org/officeDocument/2006/relationships/hyperlink" Target="http://portal.3gpp.org/desktopmodules/Release/ReleaseDetails.aspx?releaseId=187" TargetMode="External" Id="R1a16cae753754d42" /><Relationship Type="http://schemas.openxmlformats.org/officeDocument/2006/relationships/hyperlink" Target="http://portal.3gpp.org/desktopmodules/Specifications/SpecificationDetails.aspx?specificationId=2440" TargetMode="External" Id="R0044507267db4ac6" /><Relationship Type="http://schemas.openxmlformats.org/officeDocument/2006/relationships/hyperlink" Target="http://portal.3gpp.org/desktopmodules/WorkItem/WorkItemDetails.aspx?workitemId=650133" TargetMode="External" Id="Rdf448901b601428c" /><Relationship Type="http://schemas.openxmlformats.org/officeDocument/2006/relationships/hyperlink" Target="http://www.3gpp.org/ftp/TSG_RAN/WG2_RL2/TSGR2_95/Docs/R2-165367.zip" TargetMode="External" Id="Rd4e5637cea1c4711" /><Relationship Type="http://schemas.openxmlformats.org/officeDocument/2006/relationships/hyperlink" Target="http://webapp.etsi.org/teldir/ListPersDetails.asp?PersId=62676" TargetMode="External" Id="R39a9e5318036448f" /><Relationship Type="http://schemas.openxmlformats.org/officeDocument/2006/relationships/hyperlink" Target="http://portal.3gpp.org/desktopmodules/Release/ReleaseDetails.aspx?releaseId=187" TargetMode="External" Id="R49d72d2de73a40ba" /><Relationship Type="http://schemas.openxmlformats.org/officeDocument/2006/relationships/hyperlink" Target="http://portal.3gpp.org/desktopmodules/Specifications/SpecificationDetails.aspx?specificationId=2440" TargetMode="External" Id="Ra8c1ce0cb60a451c" /><Relationship Type="http://schemas.openxmlformats.org/officeDocument/2006/relationships/hyperlink" Target="http://portal.3gpp.org/desktopmodules/WorkItem/WorkItemDetails.aspx?workitemId=650133" TargetMode="External" Id="R28bcb11f7e534339" /><Relationship Type="http://schemas.openxmlformats.org/officeDocument/2006/relationships/hyperlink" Target="http://www.3gpp.org/ftp/TSG_RAN/WG2_RL2/TSGR2_95/Docs/R2-165368.zip" TargetMode="External" Id="Raeb7853aa67b452a" /><Relationship Type="http://schemas.openxmlformats.org/officeDocument/2006/relationships/hyperlink" Target="http://webapp.etsi.org/teldir/ListPersDetails.asp?PersId=62676" TargetMode="External" Id="R97c89e1ef2674e04" /><Relationship Type="http://schemas.openxmlformats.org/officeDocument/2006/relationships/hyperlink" Target="http://portal.3gpp.org/desktopmodules/Release/ReleaseDetails.aspx?releaseId=187" TargetMode="External" Id="R298e66592e9a446e" /><Relationship Type="http://schemas.openxmlformats.org/officeDocument/2006/relationships/hyperlink" Target="http://portal.3gpp.org/desktopmodules/Specifications/SpecificationDetails.aspx?specificationId=2437" TargetMode="External" Id="R187dec3fce2c46e8" /><Relationship Type="http://schemas.openxmlformats.org/officeDocument/2006/relationships/hyperlink" Target="http://portal.3gpp.org/desktopmodules/WorkItem/WorkItemDetails.aspx?workitemId=650133" TargetMode="External" Id="R8017af04564f4614" /><Relationship Type="http://schemas.openxmlformats.org/officeDocument/2006/relationships/hyperlink" Target="http://www.3gpp.org/ftp/TSG_RAN/WG2_RL2/TSGR2_95/Docs/R2-165369.zip" TargetMode="External" Id="Rbf034050cfd64757" /><Relationship Type="http://schemas.openxmlformats.org/officeDocument/2006/relationships/hyperlink" Target="http://webapp.etsi.org/teldir/ListPersDetails.asp?PersId=62676" TargetMode="External" Id="Re7629114be0d4cbb" /><Relationship Type="http://schemas.openxmlformats.org/officeDocument/2006/relationships/hyperlink" Target="http://portal.3gpp.org/desktopmodules/Release/ReleaseDetails.aspx?releaseId=187" TargetMode="External" Id="R6e4191feb8e145b9" /><Relationship Type="http://schemas.openxmlformats.org/officeDocument/2006/relationships/hyperlink" Target="http://portal.3gpp.org/desktopmodules/Specifications/SpecificationDetails.aspx?specificationId=2440" TargetMode="External" Id="R08021a4ebbb34966" /><Relationship Type="http://schemas.openxmlformats.org/officeDocument/2006/relationships/hyperlink" Target="http://portal.3gpp.org/desktopmodules/WorkItem/WorkItemDetails.aspx?workitemId=690163" TargetMode="External" Id="Rb9dc0f7066ae4b18" /><Relationship Type="http://schemas.openxmlformats.org/officeDocument/2006/relationships/hyperlink" Target="http://www.3gpp.org/ftp/TSG_RAN/WG2_RL2/TSGR2_95/Docs/R2-165370.zip" TargetMode="External" Id="R88f3bec4d6254f59" /><Relationship Type="http://schemas.openxmlformats.org/officeDocument/2006/relationships/hyperlink" Target="http://webapp.etsi.org/teldir/ListPersDetails.asp?PersId=62676" TargetMode="External" Id="R6b12b92b2d4b4cc2" /><Relationship Type="http://schemas.openxmlformats.org/officeDocument/2006/relationships/hyperlink" Target="http://portal.3gpp.org/ngppapp/CreateTdoc.aspx?mode=view&amp;contributionId=726619" TargetMode="External" Id="Rd8363ed5abce46a5" /><Relationship Type="http://schemas.openxmlformats.org/officeDocument/2006/relationships/hyperlink" Target="http://portal.3gpp.org/desktopmodules/Release/ReleaseDetails.aspx?releaseId=187" TargetMode="External" Id="Ra118aed4fa9b4e4f" /><Relationship Type="http://schemas.openxmlformats.org/officeDocument/2006/relationships/hyperlink" Target="http://portal.3gpp.org/desktopmodules/Specifications/SpecificationDetails.aspx?specificationId=2437" TargetMode="External" Id="R14745f7a609e4b97" /><Relationship Type="http://schemas.openxmlformats.org/officeDocument/2006/relationships/hyperlink" Target="http://portal.3gpp.org/desktopmodules/WorkItem/WorkItemDetails.aspx?workitemId=690163" TargetMode="External" Id="R6a39ae521af941d9" /><Relationship Type="http://schemas.openxmlformats.org/officeDocument/2006/relationships/hyperlink" Target="http://www.3gpp.org/ftp/TSG_RAN/WG2_RL2/TSGR2_95/Docs/R2-165371.zip" TargetMode="External" Id="Re490ff8465f74e72" /><Relationship Type="http://schemas.openxmlformats.org/officeDocument/2006/relationships/hyperlink" Target="http://webapp.etsi.org/teldir/ListPersDetails.asp?PersId=62676" TargetMode="External" Id="Rc81063c7ee464a42" /><Relationship Type="http://schemas.openxmlformats.org/officeDocument/2006/relationships/hyperlink" Target="http://portal.3gpp.org/desktopmodules/Release/ReleaseDetails.aspx?releaseId=187" TargetMode="External" Id="R18b0c616b3a54766" /><Relationship Type="http://schemas.openxmlformats.org/officeDocument/2006/relationships/hyperlink" Target="http://portal.3gpp.org/desktopmodules/Specifications/SpecificationDetails.aspx?specificationId=2437" TargetMode="External" Id="R368836700de5433b" /><Relationship Type="http://schemas.openxmlformats.org/officeDocument/2006/relationships/hyperlink" Target="http://portal.3gpp.org/desktopmodules/WorkItem/WorkItemDetails.aspx?workitemId=690163" TargetMode="External" Id="Rd176e2f9e2ce4902" /><Relationship Type="http://schemas.openxmlformats.org/officeDocument/2006/relationships/hyperlink" Target="http://www.3gpp.org/ftp/TSG_RAN/WG2_RL2/TSGR2_95/Docs/R2-165372.zip" TargetMode="External" Id="Ra5af0d4ab2974618" /><Relationship Type="http://schemas.openxmlformats.org/officeDocument/2006/relationships/hyperlink" Target="http://webapp.etsi.org/teldir/ListPersDetails.asp?PersId=62676" TargetMode="External" Id="Rec4aa52fcfcc4602" /><Relationship Type="http://schemas.openxmlformats.org/officeDocument/2006/relationships/hyperlink" Target="http://portal.3gpp.org/desktopmodules/Release/ReleaseDetails.aspx?releaseId=187" TargetMode="External" Id="Rd7f49da75f204aa8" /><Relationship Type="http://schemas.openxmlformats.org/officeDocument/2006/relationships/hyperlink" Target="http://portal.3gpp.org/desktopmodules/Specifications/SpecificationDetails.aspx?specificationId=2437" TargetMode="External" Id="R82e1495034254c1f" /><Relationship Type="http://schemas.openxmlformats.org/officeDocument/2006/relationships/hyperlink" Target="http://portal.3gpp.org/desktopmodules/WorkItem/WorkItemDetails.aspx?workitemId=690163" TargetMode="External" Id="R8271f3c1e1db42cd" /><Relationship Type="http://schemas.openxmlformats.org/officeDocument/2006/relationships/hyperlink" Target="http://www.3gpp.org/ftp/TSG_RAN/WG2_RL2/TSGR2_95/Docs/R2-165373.zip" TargetMode="External" Id="R81bff0e500934341" /><Relationship Type="http://schemas.openxmlformats.org/officeDocument/2006/relationships/hyperlink" Target="http://webapp.etsi.org/teldir/ListPersDetails.asp?PersId=62676" TargetMode="External" Id="Ree87ca13bf214a75" /><Relationship Type="http://schemas.openxmlformats.org/officeDocument/2006/relationships/hyperlink" Target="http://portal.3gpp.org/desktopmodules/Release/ReleaseDetails.aspx?releaseId=187" TargetMode="External" Id="R956b225ac7994bf6" /><Relationship Type="http://schemas.openxmlformats.org/officeDocument/2006/relationships/hyperlink" Target="http://portal.3gpp.org/desktopmodules/Specifications/SpecificationDetails.aspx?specificationId=2437" TargetMode="External" Id="R209273b85392429c" /><Relationship Type="http://schemas.openxmlformats.org/officeDocument/2006/relationships/hyperlink" Target="http://portal.3gpp.org/desktopmodules/WorkItem/WorkItemDetails.aspx?workitemId=690163" TargetMode="External" Id="R9f4b0ace1f204669" /><Relationship Type="http://schemas.openxmlformats.org/officeDocument/2006/relationships/hyperlink" Target="http://www.3gpp.org/ftp/TSG_RAN/WG2_RL2/TSGR2_95/Docs/R2-165374.zip" TargetMode="External" Id="R6ea1289dd5f94d10" /><Relationship Type="http://schemas.openxmlformats.org/officeDocument/2006/relationships/hyperlink" Target="http://webapp.etsi.org/teldir/ListPersDetails.asp?PersId=62676" TargetMode="External" Id="R280e8fb878504257" /><Relationship Type="http://schemas.openxmlformats.org/officeDocument/2006/relationships/hyperlink" Target="http://portal.3gpp.org/desktopmodules/Release/ReleaseDetails.aspx?releaseId=189" TargetMode="External" Id="Rdde46d5b5f2342e2" /><Relationship Type="http://schemas.openxmlformats.org/officeDocument/2006/relationships/hyperlink" Target="http://portal.3gpp.org/desktopmodules/WorkItem/WorkItemDetails.aspx?workitemId=720193" TargetMode="External" Id="Rf4ab19f5612440cc" /><Relationship Type="http://schemas.openxmlformats.org/officeDocument/2006/relationships/hyperlink" Target="http://www.3gpp.org/ftp/TSG_RAN/WG2_RL2/TSGR2_95/Docs/R2-165375.zip" TargetMode="External" Id="R0cc1c9fac85945f2" /><Relationship Type="http://schemas.openxmlformats.org/officeDocument/2006/relationships/hyperlink" Target="http://webapp.etsi.org/teldir/ListPersDetails.asp?PersId=62676" TargetMode="External" Id="R9f7cfbfcad7543dc" /><Relationship Type="http://schemas.openxmlformats.org/officeDocument/2006/relationships/hyperlink" Target="http://portal.3gpp.org/desktopmodules/Release/ReleaseDetails.aspx?releaseId=189" TargetMode="External" Id="R8f3ca72e14114d6c" /><Relationship Type="http://schemas.openxmlformats.org/officeDocument/2006/relationships/hyperlink" Target="http://portal.3gpp.org/desktopmodules/WorkItem/WorkItemDetails.aspx?workitemId=720193" TargetMode="External" Id="R6a7c5e08401c43a7" /><Relationship Type="http://schemas.openxmlformats.org/officeDocument/2006/relationships/hyperlink" Target="http://www.3gpp.org/ftp/TSG_RAN/WG2_RL2/TSGR2_95/Docs/R2-165376.zip" TargetMode="External" Id="Ra594c05b1b594607" /><Relationship Type="http://schemas.openxmlformats.org/officeDocument/2006/relationships/hyperlink" Target="http://webapp.etsi.org/teldir/ListPersDetails.asp?PersId=62676" TargetMode="External" Id="R60e3ffd9037147a8" /><Relationship Type="http://schemas.openxmlformats.org/officeDocument/2006/relationships/hyperlink" Target="http://portal.3gpp.org/desktopmodules/Release/ReleaseDetails.aspx?releaseId=189" TargetMode="External" Id="Rf4c75ed1781640a2" /><Relationship Type="http://schemas.openxmlformats.org/officeDocument/2006/relationships/hyperlink" Target="http://portal.3gpp.org/desktopmodules/WorkItem/WorkItemDetails.aspx?workitemId=720193" TargetMode="External" Id="R28a7952418de4d15" /><Relationship Type="http://schemas.openxmlformats.org/officeDocument/2006/relationships/hyperlink" Target="http://www.3gpp.org/ftp/TSG_RAN/WG2_RL2/TSGR2_95/Docs/R2-165377.zip" TargetMode="External" Id="Re437975f91c04298" /><Relationship Type="http://schemas.openxmlformats.org/officeDocument/2006/relationships/hyperlink" Target="http://webapp.etsi.org/teldir/ListPersDetails.asp?PersId=62676" TargetMode="External" Id="Rec8a5197f9034b50" /><Relationship Type="http://schemas.openxmlformats.org/officeDocument/2006/relationships/hyperlink" Target="http://portal.3gpp.org/desktopmodules/Release/ReleaseDetails.aspx?releaseId=189" TargetMode="External" Id="R948c953b4d2e4f93" /><Relationship Type="http://schemas.openxmlformats.org/officeDocument/2006/relationships/hyperlink" Target="http://portal.3gpp.org/desktopmodules/WorkItem/WorkItemDetails.aspx?workitemId=720193" TargetMode="External" Id="R5882a4507a344f68" /><Relationship Type="http://schemas.openxmlformats.org/officeDocument/2006/relationships/hyperlink" Target="http://webapp.etsi.org/teldir/ListPersDetails.asp?PersId=62676" TargetMode="External" Id="R7d6f93930b854264" /><Relationship Type="http://schemas.openxmlformats.org/officeDocument/2006/relationships/hyperlink" Target="http://portal.3gpp.org/desktopmodules/Release/ReleaseDetails.aspx?releaseId=189" TargetMode="External" Id="R4e29bacd4178440d" /><Relationship Type="http://schemas.openxmlformats.org/officeDocument/2006/relationships/hyperlink" Target="http://portal.3gpp.org/desktopmodules/WorkItem/WorkItemDetails.aspx?workitemId=720193" TargetMode="External" Id="R370f41107d50460d" /><Relationship Type="http://schemas.openxmlformats.org/officeDocument/2006/relationships/hyperlink" Target="http://www.3gpp.org/ftp/TSG_RAN/WG2_RL2/TSGR2_95/Docs/R2-165379.zip" TargetMode="External" Id="R1792f7c349674438" /><Relationship Type="http://schemas.openxmlformats.org/officeDocument/2006/relationships/hyperlink" Target="http://webapp.etsi.org/teldir/ListPersDetails.asp?PersId=62676" TargetMode="External" Id="R4ab49594541247c8" /><Relationship Type="http://schemas.openxmlformats.org/officeDocument/2006/relationships/hyperlink" Target="http://portal.3gpp.org/desktopmodules/Release/ReleaseDetails.aspx?releaseId=189" TargetMode="External" Id="Rc69f74b0de204d4d" /><Relationship Type="http://schemas.openxmlformats.org/officeDocument/2006/relationships/hyperlink" Target="http://portal.3gpp.org/desktopmodules/WorkItem/WorkItemDetails.aspx?workitemId=720193" TargetMode="External" Id="R4ade9edc9cfc4545" /><Relationship Type="http://schemas.openxmlformats.org/officeDocument/2006/relationships/hyperlink" Target="http://www.3gpp.org/ftp/TSG_RAN/WG2_RL2/TSGR2_95/Docs/R2-165380.zip" TargetMode="External" Id="R4aa5df97547b4481" /><Relationship Type="http://schemas.openxmlformats.org/officeDocument/2006/relationships/hyperlink" Target="http://webapp.etsi.org/teldir/ListPersDetails.asp?PersId=62676" TargetMode="External" Id="Ra793af2b27784531" /><Relationship Type="http://schemas.openxmlformats.org/officeDocument/2006/relationships/hyperlink" Target="http://portal.3gpp.org/desktopmodules/Release/ReleaseDetails.aspx?releaseId=189" TargetMode="External" Id="R090d53d9fb8e49ae" /><Relationship Type="http://schemas.openxmlformats.org/officeDocument/2006/relationships/hyperlink" Target="http://portal.3gpp.org/desktopmodules/WorkItem/WorkItemDetails.aspx?workitemId=720193" TargetMode="External" Id="Rd910cba9080c4b18" /><Relationship Type="http://schemas.openxmlformats.org/officeDocument/2006/relationships/hyperlink" Target="http://www.3gpp.org/ftp/TSG_RAN/WG2_RL2/TSGR2_95/Docs/R2-165381.zip" TargetMode="External" Id="Rcb274d186ab2473e" /><Relationship Type="http://schemas.openxmlformats.org/officeDocument/2006/relationships/hyperlink" Target="http://webapp.etsi.org/teldir/ListPersDetails.asp?PersId=62676" TargetMode="External" Id="R3d33c378d6a14fa9" /><Relationship Type="http://schemas.openxmlformats.org/officeDocument/2006/relationships/hyperlink" Target="http://portal.3gpp.org/desktopmodules/Release/ReleaseDetails.aspx?releaseId=189" TargetMode="External" Id="R38fe3732bb434da5" /><Relationship Type="http://schemas.openxmlformats.org/officeDocument/2006/relationships/hyperlink" Target="http://portal.3gpp.org/desktopmodules/WorkItem/WorkItemDetails.aspx?workitemId=720193" TargetMode="External" Id="Rc896b9260a90431c" /><Relationship Type="http://schemas.openxmlformats.org/officeDocument/2006/relationships/hyperlink" Target="http://www.3gpp.org/ftp/TSG_RAN/WG2_RL2/TSGR2_95/Docs/R2-165382.zip" TargetMode="External" Id="R1486bd2491fb444d" /><Relationship Type="http://schemas.openxmlformats.org/officeDocument/2006/relationships/hyperlink" Target="http://webapp.etsi.org/teldir/ListPersDetails.asp?PersId=62676" TargetMode="External" Id="R3dfe70b2df9a4afc" /><Relationship Type="http://schemas.openxmlformats.org/officeDocument/2006/relationships/hyperlink" Target="http://portal.3gpp.org/desktopmodules/Release/ReleaseDetails.aspx?releaseId=189" TargetMode="External" Id="R8c679508408d4306" /><Relationship Type="http://schemas.openxmlformats.org/officeDocument/2006/relationships/hyperlink" Target="http://portal.3gpp.org/desktopmodules/WorkItem/WorkItemDetails.aspx?workitemId=720193" TargetMode="External" Id="R01f424af424741a3" /><Relationship Type="http://schemas.openxmlformats.org/officeDocument/2006/relationships/hyperlink" Target="http://www.3gpp.org/ftp/TSG_RAN/WG2_RL2/TSGR2_95/Docs/R2-165383.zip" TargetMode="External" Id="R35ab6064ceaf4be1" /><Relationship Type="http://schemas.openxmlformats.org/officeDocument/2006/relationships/hyperlink" Target="http://webapp.etsi.org/teldir/ListPersDetails.asp?PersId=62676" TargetMode="External" Id="R450f6e223f33489d" /><Relationship Type="http://schemas.openxmlformats.org/officeDocument/2006/relationships/hyperlink" Target="http://portal.3gpp.org/desktopmodules/Release/ReleaseDetails.aspx?releaseId=189" TargetMode="External" Id="R4b0529d6d1194911" /><Relationship Type="http://schemas.openxmlformats.org/officeDocument/2006/relationships/hyperlink" Target="http://portal.3gpp.org/desktopmodules/WorkItem/WorkItemDetails.aspx?workitemId=720192" TargetMode="External" Id="R4ac2ccfa1fc544fd" /><Relationship Type="http://schemas.openxmlformats.org/officeDocument/2006/relationships/hyperlink" Target="http://www.3gpp.org/ftp/TSG_RAN/WG2_RL2/TSGR2_95/Docs/R2-165384.zip" TargetMode="External" Id="R76c95b134efc4d1f" /><Relationship Type="http://schemas.openxmlformats.org/officeDocument/2006/relationships/hyperlink" Target="http://webapp.etsi.org/teldir/ListPersDetails.asp?PersId=62676" TargetMode="External" Id="Rf522d03a1624421a" /><Relationship Type="http://schemas.openxmlformats.org/officeDocument/2006/relationships/hyperlink" Target="http://portal.3gpp.org/desktopmodules/Release/ReleaseDetails.aspx?releaseId=189" TargetMode="External" Id="Rb2c7e97b1ad7433a" /><Relationship Type="http://schemas.openxmlformats.org/officeDocument/2006/relationships/hyperlink" Target="http://portal.3gpp.org/desktopmodules/WorkItem/WorkItemDetails.aspx?workitemId=720192" TargetMode="External" Id="R4443aa1f7a454223" /><Relationship Type="http://schemas.openxmlformats.org/officeDocument/2006/relationships/hyperlink" Target="http://www.3gpp.org/ftp/TSG_RAN/WG2_RL2/TSGR2_95/Docs/R2-165385.zip" TargetMode="External" Id="R5cd866d5cc5a45c3" /><Relationship Type="http://schemas.openxmlformats.org/officeDocument/2006/relationships/hyperlink" Target="http://webapp.etsi.org/teldir/ListPersDetails.asp?PersId=62676" TargetMode="External" Id="R1add06a6cf8641a4" /><Relationship Type="http://schemas.openxmlformats.org/officeDocument/2006/relationships/hyperlink" Target="http://portal.3gpp.org/desktopmodules/Release/ReleaseDetails.aspx?releaseId=189" TargetMode="External" Id="R7ecc2fb60dbf4548" /><Relationship Type="http://schemas.openxmlformats.org/officeDocument/2006/relationships/hyperlink" Target="http://portal.3gpp.org/desktopmodules/WorkItem/WorkItemDetails.aspx?workitemId=720192" TargetMode="External" Id="Re7019f73c01749e0" /><Relationship Type="http://schemas.openxmlformats.org/officeDocument/2006/relationships/hyperlink" Target="http://www.3gpp.org/ftp/TSG_RAN/WG2_RL2/TSGR2_95/Docs/R2-165386.zip" TargetMode="External" Id="R9d6d07838e0e47f2" /><Relationship Type="http://schemas.openxmlformats.org/officeDocument/2006/relationships/hyperlink" Target="http://webapp.etsi.org/teldir/ListPersDetails.asp?PersId=62676" TargetMode="External" Id="R510021ac7a944169" /><Relationship Type="http://schemas.openxmlformats.org/officeDocument/2006/relationships/hyperlink" Target="http://portal.3gpp.org/desktopmodules/Release/ReleaseDetails.aspx?releaseId=189" TargetMode="External" Id="Re6aed7dff2f64e8b" /><Relationship Type="http://schemas.openxmlformats.org/officeDocument/2006/relationships/hyperlink" Target="http://portal.3gpp.org/desktopmodules/WorkItem/WorkItemDetails.aspx?workitemId=720192" TargetMode="External" Id="R4070fb4abc694331" /><Relationship Type="http://schemas.openxmlformats.org/officeDocument/2006/relationships/hyperlink" Target="http://www.3gpp.org/ftp/TSG_RAN/WG2_RL2/TSGR2_95/Docs/R2-165387.zip" TargetMode="External" Id="R19c52741bb764d07" /><Relationship Type="http://schemas.openxmlformats.org/officeDocument/2006/relationships/hyperlink" Target="http://webapp.etsi.org/teldir/ListPersDetails.asp?PersId=62676" TargetMode="External" Id="R68d64f875dfa4d0b" /><Relationship Type="http://schemas.openxmlformats.org/officeDocument/2006/relationships/hyperlink" Target="http://portal.3gpp.org/desktopmodules/Release/ReleaseDetails.aspx?releaseId=189" TargetMode="External" Id="Re86a81b24d624bf0" /><Relationship Type="http://schemas.openxmlformats.org/officeDocument/2006/relationships/hyperlink" Target="http://portal.3gpp.org/desktopmodules/Specifications/SpecificationDetails.aspx?specificationId=2434" TargetMode="External" Id="R586291b9d41c4bb7" /><Relationship Type="http://schemas.openxmlformats.org/officeDocument/2006/relationships/hyperlink" Target="http://portal.3gpp.org/desktopmodules/WorkItem/WorkItemDetails.aspx?workitemId=720192" TargetMode="External" Id="R14b0fbb4a4354af3" /><Relationship Type="http://schemas.openxmlformats.org/officeDocument/2006/relationships/hyperlink" Target="http://www.3gpp.org/ftp/TSG_RAN/WG2_RL2/TSGR2_95/Docs/R2-165388.zip" TargetMode="External" Id="R4327fba421e24862" /><Relationship Type="http://schemas.openxmlformats.org/officeDocument/2006/relationships/hyperlink" Target="http://webapp.etsi.org/teldir/ListPersDetails.asp?PersId=62676" TargetMode="External" Id="R04ba5719df7b409d" /><Relationship Type="http://schemas.openxmlformats.org/officeDocument/2006/relationships/hyperlink" Target="http://portal.3gpp.org/desktopmodules/Release/ReleaseDetails.aspx?releaseId=189" TargetMode="External" Id="R4cf1ef5a12de4134" /><Relationship Type="http://schemas.openxmlformats.org/officeDocument/2006/relationships/hyperlink" Target="http://portal.3gpp.org/desktopmodules/Specifications/SpecificationDetails.aspx?specificationId=2440" TargetMode="External" Id="Rc3a4c8d2d11c4048" /><Relationship Type="http://schemas.openxmlformats.org/officeDocument/2006/relationships/hyperlink" Target="http://portal.3gpp.org/desktopmodules/WorkItem/WorkItemDetails.aspx?workitemId=720192" TargetMode="External" Id="R128904139b2e43d0" /><Relationship Type="http://schemas.openxmlformats.org/officeDocument/2006/relationships/hyperlink" Target="http://www.3gpp.org/ftp/TSG_RAN/WG2_RL2/TSGR2_95/Docs/R2-165389.zip" TargetMode="External" Id="R4865d3e9ce3d44cf" /><Relationship Type="http://schemas.openxmlformats.org/officeDocument/2006/relationships/hyperlink" Target="http://webapp.etsi.org/teldir/ListPersDetails.asp?PersId=68485" TargetMode="External" Id="Rbea04f1a323f4b7e" /><Relationship Type="http://schemas.openxmlformats.org/officeDocument/2006/relationships/hyperlink" Target="http://portal.3gpp.org/ngppapp/CreateTdoc.aspx?mode=view&amp;contributionId=726660" TargetMode="External" Id="R8eab2419f4c342ab" /><Relationship Type="http://schemas.openxmlformats.org/officeDocument/2006/relationships/hyperlink" Target="http://portal.3gpp.org/desktopmodules/Release/ReleaseDetails.aspx?releaseId=187" TargetMode="External" Id="R24d2f313d7d64828" /><Relationship Type="http://schemas.openxmlformats.org/officeDocument/2006/relationships/hyperlink" Target="http://portal.3gpp.org/desktopmodules/Specifications/SpecificationDetails.aspx?specificationId=2440" TargetMode="External" Id="Rff91fb87c88d4432" /><Relationship Type="http://schemas.openxmlformats.org/officeDocument/2006/relationships/hyperlink" Target="http://www.3gpp.org/ftp/TSG_RAN/WG2_RL2/TSGR2_95/Docs/R2-165390.zip" TargetMode="External" Id="R8a1904267185459d" /><Relationship Type="http://schemas.openxmlformats.org/officeDocument/2006/relationships/hyperlink" Target="http://webapp.etsi.org/teldir/ListPersDetails.asp?PersId=69951" TargetMode="External" Id="R5a58613377594f9c" /><Relationship Type="http://schemas.openxmlformats.org/officeDocument/2006/relationships/hyperlink" Target="http://portal.3gpp.org/ngppapp/CreateTdoc.aspx?mode=view&amp;contributionId=726651" TargetMode="External" Id="Rf9470d311c574b90" /><Relationship Type="http://schemas.openxmlformats.org/officeDocument/2006/relationships/hyperlink" Target="http://portal.3gpp.org/desktopmodules/Release/ReleaseDetails.aspx?releaseId=187" TargetMode="External" Id="Radf18cf5d3ad4bda" /><Relationship Type="http://schemas.openxmlformats.org/officeDocument/2006/relationships/hyperlink" Target="http://portal.3gpp.org/desktopmodules/Specifications/SpecificationDetails.aspx?specificationId=2440" TargetMode="External" Id="R6e4d4a7d69f3433d" /><Relationship Type="http://schemas.openxmlformats.org/officeDocument/2006/relationships/hyperlink" Target="http://portal.3gpp.org/desktopmodules/WorkItem/WorkItemDetails.aspx?workitemId=650133" TargetMode="External" Id="R66693d322a614f12" /><Relationship Type="http://schemas.openxmlformats.org/officeDocument/2006/relationships/hyperlink" Target="http://www.3gpp.org/ftp/TSG_RAN/WG2_RL2/TSGR2_95/Docs/R2-165391.zip" TargetMode="External" Id="R5ce1ce5d755d432c" /><Relationship Type="http://schemas.openxmlformats.org/officeDocument/2006/relationships/hyperlink" Target="http://webapp.etsi.org/teldir/ListPersDetails.asp?PersId=69938" TargetMode="External" Id="R6577e9e3dad14625" /><Relationship Type="http://schemas.openxmlformats.org/officeDocument/2006/relationships/hyperlink" Target="http://portal.3gpp.org/ngppapp/CreateTdoc.aspx?mode=view&amp;contributionId=726663" TargetMode="External" Id="R0ec112257bf54d37" /><Relationship Type="http://schemas.openxmlformats.org/officeDocument/2006/relationships/hyperlink" Target="http://portal.3gpp.org/desktopmodules/Release/ReleaseDetails.aspx?releaseId=187" TargetMode="External" Id="Rfefbd78ff2464574" /><Relationship Type="http://schemas.openxmlformats.org/officeDocument/2006/relationships/hyperlink" Target="http://portal.3gpp.org/desktopmodules/Specifications/SpecificationDetails.aspx?specificationId=2431" TargetMode="External" Id="R68591ba667e04d1c" /><Relationship Type="http://schemas.openxmlformats.org/officeDocument/2006/relationships/hyperlink" Target="http://portal.3gpp.org/desktopmodules/WorkItem/WorkItemDetails.aspx?workitemId=680160" TargetMode="External" Id="R1ac992ba9fc04703" /><Relationship Type="http://schemas.openxmlformats.org/officeDocument/2006/relationships/hyperlink" Target="http://www.3gpp.org/ftp/TSG_RAN/WG2_RL2/TSGR2_95/Docs/R2-165392.zip" TargetMode="External" Id="R7fa75ef9cf5d4b6a" /><Relationship Type="http://schemas.openxmlformats.org/officeDocument/2006/relationships/hyperlink" Target="http://webapp.etsi.org/teldir/ListPersDetails.asp?PersId=69938" TargetMode="External" Id="R98834d34207242f2" /><Relationship Type="http://schemas.openxmlformats.org/officeDocument/2006/relationships/hyperlink" Target="http://portal.3gpp.org/ngppapp/CreateTdoc.aspx?mode=view&amp;contributionId=726700" TargetMode="External" Id="Rb677e0bd47864956" /><Relationship Type="http://schemas.openxmlformats.org/officeDocument/2006/relationships/hyperlink" Target="http://portal.3gpp.org/desktopmodules/Release/ReleaseDetails.aspx?releaseId=189" TargetMode="External" Id="Ra4e97f13887d4e9a" /><Relationship Type="http://schemas.openxmlformats.org/officeDocument/2006/relationships/hyperlink" Target="http://portal.3gpp.org/desktopmodules/Specifications/SpecificationDetails.aspx?specificationId=2431" TargetMode="External" Id="R7e38a53bbad944f1" /><Relationship Type="http://schemas.openxmlformats.org/officeDocument/2006/relationships/hyperlink" Target="http://portal.3gpp.org/desktopmodules/WorkItem/WorkItemDetails.aspx?workitemId=700160" TargetMode="External" Id="Rd462087b21e24828" /><Relationship Type="http://schemas.openxmlformats.org/officeDocument/2006/relationships/hyperlink" Target="http://www.3gpp.org/ftp/TSG_RAN/WG2_RL2/TSGR2_95/Docs/R2-165393.zip" TargetMode="External" Id="Rfe4a85fcd8f54182" /><Relationship Type="http://schemas.openxmlformats.org/officeDocument/2006/relationships/hyperlink" Target="http://webapp.etsi.org/teldir/ListPersDetails.asp?PersId=69938" TargetMode="External" Id="R33152a9dd98b4918" /><Relationship Type="http://schemas.openxmlformats.org/officeDocument/2006/relationships/hyperlink" Target="http://portal.3gpp.org/ngppapp/CreateTdoc.aspx?mode=view&amp;contributionId=726664" TargetMode="External" Id="R932492e5c7db4474" /><Relationship Type="http://schemas.openxmlformats.org/officeDocument/2006/relationships/hyperlink" Target="http://portal.3gpp.org/desktopmodules/Release/ReleaseDetails.aspx?releaseId=187" TargetMode="External" Id="Re0733966b7484439" /><Relationship Type="http://schemas.openxmlformats.org/officeDocument/2006/relationships/hyperlink" Target="http://portal.3gpp.org/desktopmodules/Specifications/SpecificationDetails.aspx?specificationId=2440" TargetMode="External" Id="R5ede1e298e9245e4" /><Relationship Type="http://schemas.openxmlformats.org/officeDocument/2006/relationships/hyperlink" Target="http://www.3gpp.org/ftp/TSG_RAN/WG2_RL2/TSGR2_95/Docs/R2-165394.zip" TargetMode="External" Id="R1be4e126bf234b81" /><Relationship Type="http://schemas.openxmlformats.org/officeDocument/2006/relationships/hyperlink" Target="http://webapp.etsi.org/teldir/ListPersDetails.asp?PersId=69938" TargetMode="External" Id="R66260674d4254318" /><Relationship Type="http://schemas.openxmlformats.org/officeDocument/2006/relationships/hyperlink" Target="http://portal.3gpp.org/desktopmodules/Release/ReleaseDetails.aspx?releaseId=189" TargetMode="External" Id="Rb1624aa011ae40b7" /><Relationship Type="http://schemas.openxmlformats.org/officeDocument/2006/relationships/hyperlink" Target="http://portal.3gpp.org/desktopmodules/WorkItem/WorkItemDetails.aspx?workitemId=700160" TargetMode="External" Id="Rb7da7b082e2043d9" /><Relationship Type="http://schemas.openxmlformats.org/officeDocument/2006/relationships/hyperlink" Target="http://www.3gpp.org/ftp/TSG_RAN/WG2_RL2/TSGR2_95/Docs/R2-165395.zip" TargetMode="External" Id="Ra78a9b3c8a8e4974" /><Relationship Type="http://schemas.openxmlformats.org/officeDocument/2006/relationships/hyperlink" Target="http://webapp.etsi.org/teldir/ListPersDetails.asp?PersId=68485" TargetMode="External" Id="Rafb8933dbb034e34" /><Relationship Type="http://schemas.openxmlformats.org/officeDocument/2006/relationships/hyperlink" Target="http://portal.3gpp.org/ngppapp/CreateTdoc.aspx?mode=view&amp;contributionId=726661" TargetMode="External" Id="R8406340cec4f4f99" /><Relationship Type="http://schemas.openxmlformats.org/officeDocument/2006/relationships/hyperlink" Target="http://portal.3gpp.org/desktopmodules/Release/ReleaseDetails.aspx?releaseId=186" TargetMode="External" Id="R62936e1a9a494d54" /><Relationship Type="http://schemas.openxmlformats.org/officeDocument/2006/relationships/hyperlink" Target="http://portal.3gpp.org/desktopmodules/Specifications/SpecificationDetails.aspx?specificationId=2431" TargetMode="External" Id="R16fd8450da464725" /><Relationship Type="http://schemas.openxmlformats.org/officeDocument/2006/relationships/hyperlink" Target="http://portal.3gpp.org/desktopmodules/WorkItem/WorkItemDetails.aspx?workitemId=610124" TargetMode="External" Id="Rd4f2e5ed87744b54" /><Relationship Type="http://schemas.openxmlformats.org/officeDocument/2006/relationships/hyperlink" Target="http://www.3gpp.org/ftp/TSG_RAN/WG2_RL2/TSGR2_95/Docs/R2-165396.zip" TargetMode="External" Id="Rdf58428ecee745c7" /><Relationship Type="http://schemas.openxmlformats.org/officeDocument/2006/relationships/hyperlink" Target="http://webapp.etsi.org/teldir/ListPersDetails.asp?PersId=68485" TargetMode="External" Id="Rd6f64ca26fc64668" /><Relationship Type="http://schemas.openxmlformats.org/officeDocument/2006/relationships/hyperlink" Target="http://portal.3gpp.org/ngppapp/CreateTdoc.aspx?mode=view&amp;contributionId=726662" TargetMode="External" Id="Rc4aee541e49c4cee" /><Relationship Type="http://schemas.openxmlformats.org/officeDocument/2006/relationships/hyperlink" Target="http://portal.3gpp.org/desktopmodules/Release/ReleaseDetails.aspx?releaseId=187" TargetMode="External" Id="Rbd985c3028c644b5" /><Relationship Type="http://schemas.openxmlformats.org/officeDocument/2006/relationships/hyperlink" Target="http://portal.3gpp.org/desktopmodules/Specifications/SpecificationDetails.aspx?specificationId=2431" TargetMode="External" Id="Rdfb9c4cee52f478c" /><Relationship Type="http://schemas.openxmlformats.org/officeDocument/2006/relationships/hyperlink" Target="http://portal.3gpp.org/desktopmodules/WorkItem/WorkItemDetails.aspx?workitemId=610124" TargetMode="External" Id="R9ec73868faec476d" /><Relationship Type="http://schemas.openxmlformats.org/officeDocument/2006/relationships/hyperlink" Target="http://www.3gpp.org/ftp/TSG_RAN/WG2_RL2/TSGR2_95/Docs/R2-165397.zip" TargetMode="External" Id="Rf31e06e09afa410c" /><Relationship Type="http://schemas.openxmlformats.org/officeDocument/2006/relationships/hyperlink" Target="http://webapp.etsi.org/teldir/ListPersDetails.asp?PersId=57517" TargetMode="External" Id="R15e8232c683a47de" /><Relationship Type="http://schemas.openxmlformats.org/officeDocument/2006/relationships/hyperlink" Target="http://portal.3gpp.org/desktopmodules/Release/ReleaseDetails.aspx?releaseId=189" TargetMode="External" Id="R7b912fd88fce4fe4" /><Relationship Type="http://schemas.openxmlformats.org/officeDocument/2006/relationships/hyperlink" Target="http://portal.3gpp.org/desktopmodules/WorkItem/WorkItemDetails.aspx?workitemId=720192" TargetMode="External" Id="R8e65e63124234be7" /><Relationship Type="http://schemas.openxmlformats.org/officeDocument/2006/relationships/hyperlink" Target="http://www.3gpp.org/ftp/TSG_RAN/WG2_RL2/TSGR2_95/Docs/R2-165398.zip" TargetMode="External" Id="R4be104bf20754797" /><Relationship Type="http://schemas.openxmlformats.org/officeDocument/2006/relationships/hyperlink" Target="http://webapp.etsi.org/teldir/ListPersDetails.asp?PersId=68485" TargetMode="External" Id="R68dcb35c6dbd409a" /><Relationship Type="http://schemas.openxmlformats.org/officeDocument/2006/relationships/hyperlink" Target="http://portal.3gpp.org/ngppapp/CreateTdoc.aspx?mode=view&amp;contributionId=726684" TargetMode="External" Id="R86e141e5998d4ca7" /><Relationship Type="http://schemas.openxmlformats.org/officeDocument/2006/relationships/hyperlink" Target="http://portal.3gpp.org/desktopmodules/Release/ReleaseDetails.aspx?releaseId=187" TargetMode="External" Id="R69664afbb45d435f" /><Relationship Type="http://schemas.openxmlformats.org/officeDocument/2006/relationships/hyperlink" Target="http://portal.3gpp.org/desktopmodules/Specifications/SpecificationDetails.aspx?specificationId=2431" TargetMode="External" Id="R9513208f4bc048e1" /><Relationship Type="http://schemas.openxmlformats.org/officeDocument/2006/relationships/hyperlink" Target="http://portal.3gpp.org/desktopmodules/WorkItem/WorkItemDetails.aspx?workitemId=670156" TargetMode="External" Id="R777d213d288946c2" /><Relationship Type="http://schemas.openxmlformats.org/officeDocument/2006/relationships/hyperlink" Target="http://www.3gpp.org/ftp/TSG_RAN/WG2_RL2/TSGR2_95/Docs/R2-165399.zip" TargetMode="External" Id="R4637b4db4c9943a6" /><Relationship Type="http://schemas.openxmlformats.org/officeDocument/2006/relationships/hyperlink" Target="http://webapp.etsi.org/teldir/ListPersDetails.asp?PersId=38890" TargetMode="External" Id="R4166d10d807d4149" /><Relationship Type="http://schemas.openxmlformats.org/officeDocument/2006/relationships/hyperlink" Target="http://portal.3gpp.org/desktopmodules/Release/ReleaseDetails.aspx?releaseId=189" TargetMode="External" Id="R99a9080f1bb64fc7" /><Relationship Type="http://schemas.openxmlformats.org/officeDocument/2006/relationships/hyperlink" Target="http://portal.3gpp.org/desktopmodules/WorkItem/WorkItemDetails.aspx?workitemId=700161" TargetMode="External" Id="Rcca0abc025414fcd" /><Relationship Type="http://schemas.openxmlformats.org/officeDocument/2006/relationships/hyperlink" Target="http://www.3gpp.org/ftp/TSG_RAN/WG2_RL2/TSGR2_95/Docs/R2-165400.zip" TargetMode="External" Id="Rfeba05bb25e14504" /><Relationship Type="http://schemas.openxmlformats.org/officeDocument/2006/relationships/hyperlink" Target="http://webapp.etsi.org/teldir/ListPersDetails.asp?PersId=38890" TargetMode="External" Id="R0aab22f0436b4b02" /><Relationship Type="http://schemas.openxmlformats.org/officeDocument/2006/relationships/hyperlink" Target="http://portal.3gpp.org/desktopmodules/Release/ReleaseDetails.aspx?releaseId=189" TargetMode="External" Id="Rf6f62f6e374e467a" /><Relationship Type="http://schemas.openxmlformats.org/officeDocument/2006/relationships/hyperlink" Target="http://portal.3gpp.org/desktopmodules/WorkItem/WorkItemDetails.aspx?workitemId=700161" TargetMode="External" Id="R4e487cd753a34150" /><Relationship Type="http://schemas.openxmlformats.org/officeDocument/2006/relationships/hyperlink" Target="http://www.3gpp.org/ftp/TSG_RAN/WG2_RL2/TSGR2_95/Docs/R2-165401.zip" TargetMode="External" Id="Ra5a5f1cbcc574c12" /><Relationship Type="http://schemas.openxmlformats.org/officeDocument/2006/relationships/hyperlink" Target="http://webapp.etsi.org/teldir/ListPersDetails.asp?PersId=59995" TargetMode="External" Id="Rbaa5cfdf78c34e70" /><Relationship Type="http://schemas.openxmlformats.org/officeDocument/2006/relationships/hyperlink" Target="http://portal.3gpp.org/desktopmodules/Release/ReleaseDetails.aspx?releaseId=187" TargetMode="External" Id="Rdacc6e1357624897" /><Relationship Type="http://schemas.openxmlformats.org/officeDocument/2006/relationships/hyperlink" Target="http://portal.3gpp.org/desktopmodules/WorkItem/WorkItemDetails.aspx?workitemId=670157" TargetMode="External" Id="R611f1797c1b3461c" /><Relationship Type="http://schemas.openxmlformats.org/officeDocument/2006/relationships/hyperlink" Target="http://www.3gpp.org/ftp/TSG_RAN/WG2_RL2/TSGR2_95/Docs/R2-165402.zip" TargetMode="External" Id="R1ef944d69f794eb4" /><Relationship Type="http://schemas.openxmlformats.org/officeDocument/2006/relationships/hyperlink" Target="http://webapp.etsi.org/teldir/ListPersDetails.asp?PersId=38890" TargetMode="External" Id="Rd6f5dc43b8f142c1" /><Relationship Type="http://schemas.openxmlformats.org/officeDocument/2006/relationships/hyperlink" Target="http://portal.3gpp.org/desktopmodules/Release/ReleaseDetails.aspx?releaseId=189" TargetMode="External" Id="R658b5bb00ba24d26" /><Relationship Type="http://schemas.openxmlformats.org/officeDocument/2006/relationships/hyperlink" Target="http://portal.3gpp.org/desktopmodules/WorkItem/WorkItemDetails.aspx?workitemId=720190" TargetMode="External" Id="Ra1465c0d5978430f" /><Relationship Type="http://schemas.openxmlformats.org/officeDocument/2006/relationships/hyperlink" Target="http://www.3gpp.org/ftp/TSG_RAN/WG2_RL2/TSGR2_95/Docs/R2-165403.zip" TargetMode="External" Id="R1c948bed78a34f13" /><Relationship Type="http://schemas.openxmlformats.org/officeDocument/2006/relationships/hyperlink" Target="http://webapp.etsi.org/teldir/ListPersDetails.asp?PersId=59995" TargetMode="External" Id="R91c693aff4084842" /><Relationship Type="http://schemas.openxmlformats.org/officeDocument/2006/relationships/hyperlink" Target="http://portal.3gpp.org/desktopmodules/Release/ReleaseDetails.aspx?releaseId=187" TargetMode="External" Id="R7f6f933de9f146a3" /><Relationship Type="http://schemas.openxmlformats.org/officeDocument/2006/relationships/hyperlink" Target="http://portal.3gpp.org/desktopmodules/WorkItem/WorkItemDetails.aspx?workitemId=670157" TargetMode="External" Id="R15d9f40d3e234760" /><Relationship Type="http://schemas.openxmlformats.org/officeDocument/2006/relationships/hyperlink" Target="http://www.3gpp.org/ftp/TSG_RAN/WG2_RL2/TSGR2_95/Docs/R2-165404.zip" TargetMode="External" Id="R0a36cbf140cb415a" /><Relationship Type="http://schemas.openxmlformats.org/officeDocument/2006/relationships/hyperlink" Target="http://webapp.etsi.org/teldir/ListPersDetails.asp?PersId=59995" TargetMode="External" Id="R0dc888c16eae4aa7" /><Relationship Type="http://schemas.openxmlformats.org/officeDocument/2006/relationships/hyperlink" Target="http://portal.3gpp.org/desktopmodules/Release/ReleaseDetails.aspx?releaseId=189" TargetMode="External" Id="R0bfd73d782344058" /><Relationship Type="http://schemas.openxmlformats.org/officeDocument/2006/relationships/hyperlink" Target="http://portal.3gpp.org/desktopmodules/WorkItem/WorkItemDetails.aspx?workitemId=710062" TargetMode="External" Id="Rf2fb11dc2b044e94" /><Relationship Type="http://schemas.openxmlformats.org/officeDocument/2006/relationships/hyperlink" Target="http://www.3gpp.org/ftp/TSG_RAN/WG2_RL2/TSGR2_95/Docs/R2-165405.zip" TargetMode="External" Id="R6d36a050b8be4b84" /><Relationship Type="http://schemas.openxmlformats.org/officeDocument/2006/relationships/hyperlink" Target="http://webapp.etsi.org/teldir/ListPersDetails.asp?PersId=68485" TargetMode="External" Id="R31dd4473a535436f" /><Relationship Type="http://schemas.openxmlformats.org/officeDocument/2006/relationships/hyperlink" Target="http://portal.3gpp.org/desktopmodules/Release/ReleaseDetails.aspx?releaseId=187" TargetMode="External" Id="Reac81a0201014279" /><Relationship Type="http://schemas.openxmlformats.org/officeDocument/2006/relationships/hyperlink" Target="http://portal.3gpp.org/desktopmodules/Specifications/SpecificationDetails.aspx?specificationId=2440" TargetMode="External" Id="Rdd9c9aba3f7c444d" /><Relationship Type="http://schemas.openxmlformats.org/officeDocument/2006/relationships/hyperlink" Target="http://portal.3gpp.org/desktopmodules/WorkItem/WorkItemDetails.aspx?workitemId=610034" TargetMode="External" Id="Rce64420d91894710" /><Relationship Type="http://schemas.openxmlformats.org/officeDocument/2006/relationships/hyperlink" Target="http://www.3gpp.org/ftp/TSG_RAN/WG2_RL2/TSGR2_95/Docs/R2-165406.zip" TargetMode="External" Id="Rf1a047f3dd5e405e" /><Relationship Type="http://schemas.openxmlformats.org/officeDocument/2006/relationships/hyperlink" Target="http://webapp.etsi.org/teldir/ListPersDetails.asp?PersId=68485" TargetMode="External" Id="R90b985af6b99423a" /><Relationship Type="http://schemas.openxmlformats.org/officeDocument/2006/relationships/hyperlink" Target="http://portal.3gpp.org/desktopmodules/Release/ReleaseDetails.aspx?releaseId=187" TargetMode="External" Id="R3a7111588d514dfe" /><Relationship Type="http://schemas.openxmlformats.org/officeDocument/2006/relationships/hyperlink" Target="http://portal.3gpp.org/desktopmodules/Specifications/SpecificationDetails.aspx?specificationId=2440" TargetMode="External" Id="Rf546a24d35ee490f" /><Relationship Type="http://schemas.openxmlformats.org/officeDocument/2006/relationships/hyperlink" Target="http://portal.3gpp.org/desktopmodules/WorkItem/WorkItemDetails.aspx?workitemId=610034" TargetMode="External" Id="Rcc48189056a549ed" /><Relationship Type="http://schemas.openxmlformats.org/officeDocument/2006/relationships/hyperlink" Target="http://www.3gpp.org/ftp/TSG_RAN/WG2_RL2/TSGR2_95/Docs/R2-165407.zip" TargetMode="External" Id="R846e9945bd03406a" /><Relationship Type="http://schemas.openxmlformats.org/officeDocument/2006/relationships/hyperlink" Target="http://webapp.etsi.org/teldir/ListPersDetails.asp?PersId=60300" TargetMode="External" Id="R2cbb58063d3949fd" /><Relationship Type="http://schemas.openxmlformats.org/officeDocument/2006/relationships/hyperlink" Target="http://portal.3gpp.org/ngppapp/CreateTdoc.aspx?mode=view&amp;contributionId=726566" TargetMode="External" Id="R9cb724ea1e9141a2" /><Relationship Type="http://schemas.openxmlformats.org/officeDocument/2006/relationships/hyperlink" Target="http://portal.3gpp.org/desktopmodules/Release/ReleaseDetails.aspx?releaseId=189" TargetMode="External" Id="R2b633af55217493d" /><Relationship Type="http://schemas.openxmlformats.org/officeDocument/2006/relationships/hyperlink" Target="http://portal.3gpp.org/desktopmodules/Specifications/SpecificationDetails.aspx?specificationId=3055" TargetMode="External" Id="R2031211ae46b4634" /><Relationship Type="http://schemas.openxmlformats.org/officeDocument/2006/relationships/hyperlink" Target="http://portal.3gpp.org/desktopmodules/WorkItem/WorkItemDetails.aspx?workitemId=710058" TargetMode="External" Id="R2f0b0461905a406f" /><Relationship Type="http://schemas.openxmlformats.org/officeDocument/2006/relationships/hyperlink" Target="http://www.3gpp.org/ftp/TSG_RAN/WG2_RL2/TSGR2_95/Docs/R2-165408.zip" TargetMode="External" Id="Rd8fe48ed1c7c4021" /><Relationship Type="http://schemas.openxmlformats.org/officeDocument/2006/relationships/hyperlink" Target="http://webapp.etsi.org/teldir/ListPersDetails.asp?PersId=41562" TargetMode="External" Id="Rcfcf7d4e97c74f0a" /><Relationship Type="http://schemas.openxmlformats.org/officeDocument/2006/relationships/hyperlink" Target="http://portal.3gpp.org/ngppapp/CreateTdoc.aspx?mode=view&amp;contributionId=726677" TargetMode="External" Id="R8584659d4c0747ac" /><Relationship Type="http://schemas.openxmlformats.org/officeDocument/2006/relationships/hyperlink" Target="http://portal.3gpp.org/desktopmodules/Release/ReleaseDetails.aspx?releaseId=187" TargetMode="External" Id="Rb4b99978abf345ad" /><Relationship Type="http://schemas.openxmlformats.org/officeDocument/2006/relationships/hyperlink" Target="http://portal.3gpp.org/desktopmodules/Specifications/SpecificationDetails.aspx?specificationId=2440" TargetMode="External" Id="R7a0e096d9d1c45a9" /><Relationship Type="http://schemas.openxmlformats.org/officeDocument/2006/relationships/hyperlink" Target="http://portal.3gpp.org/desktopmodules/WorkItem/WorkItemDetails.aspx?workitemId=670158" TargetMode="External" Id="R473bca9e739140b1" /><Relationship Type="http://schemas.openxmlformats.org/officeDocument/2006/relationships/hyperlink" Target="http://www.3gpp.org/ftp/TSG_RAN/WG2_RL2/TSGR2_95/Docs/R2-165409.zip" TargetMode="External" Id="Rcb16082e022e4a71" /><Relationship Type="http://schemas.openxmlformats.org/officeDocument/2006/relationships/hyperlink" Target="http://webapp.etsi.org/teldir/ListPersDetails.asp?PersId=41562" TargetMode="External" Id="Ra3513df5d3884cc2" /><Relationship Type="http://schemas.openxmlformats.org/officeDocument/2006/relationships/hyperlink" Target="http://portal.3gpp.org/desktopmodules/Release/ReleaseDetails.aspx?releaseId=187" TargetMode="External" Id="Rab0fe9c7f81a41dc" /><Relationship Type="http://schemas.openxmlformats.org/officeDocument/2006/relationships/hyperlink" Target="http://portal.3gpp.org/desktopmodules/Specifications/SpecificationDetails.aspx?specificationId=2440" TargetMode="External" Id="R097a638ff91b4cc3" /><Relationship Type="http://schemas.openxmlformats.org/officeDocument/2006/relationships/hyperlink" Target="http://portal.3gpp.org/desktopmodules/WorkItem/WorkItemDetails.aspx?workitemId=670158" TargetMode="External" Id="R543581e0e0cd4be7" /><Relationship Type="http://schemas.openxmlformats.org/officeDocument/2006/relationships/hyperlink" Target="http://www.3gpp.org/ftp/TSG_RAN/WG2_RL2/TSGR2_95/Docs/R2-165410.zip" TargetMode="External" Id="Rcc62fd66d8364c2b" /><Relationship Type="http://schemas.openxmlformats.org/officeDocument/2006/relationships/hyperlink" Target="http://webapp.etsi.org/teldir/ListPersDetails.asp?PersId=41562" TargetMode="External" Id="R13574810359a4974" /><Relationship Type="http://schemas.openxmlformats.org/officeDocument/2006/relationships/hyperlink" Target="http://portal.3gpp.org/ngppapp/CreateTdoc.aspx?mode=view&amp;contributionId=726672" TargetMode="External" Id="Rc97294de8d074778" /><Relationship Type="http://schemas.openxmlformats.org/officeDocument/2006/relationships/hyperlink" Target="http://portal.3gpp.org/desktopmodules/Release/ReleaseDetails.aspx?releaseId=187" TargetMode="External" Id="Rf469cbd9cf134034" /><Relationship Type="http://schemas.openxmlformats.org/officeDocument/2006/relationships/hyperlink" Target="http://portal.3gpp.org/desktopmodules/Specifications/SpecificationDetails.aspx?specificationId=2439" TargetMode="External" Id="Rd5626ee28e0d4569" /><Relationship Type="http://schemas.openxmlformats.org/officeDocument/2006/relationships/hyperlink" Target="http://portal.3gpp.org/desktopmodules/WorkItem/WorkItemDetails.aspx?workitemId=670158" TargetMode="External" Id="R28b390b48d8f455f" /><Relationship Type="http://schemas.openxmlformats.org/officeDocument/2006/relationships/hyperlink" Target="http://www.3gpp.org/ftp/TSG_RAN/WG2_RL2/TSGR2_95/Docs/R2-165411.zip" TargetMode="External" Id="R7a9c4c1e953c4e43" /><Relationship Type="http://schemas.openxmlformats.org/officeDocument/2006/relationships/hyperlink" Target="http://webapp.etsi.org/teldir/ListPersDetails.asp?PersId=41562" TargetMode="External" Id="R7cdd02a2a4f04965" /><Relationship Type="http://schemas.openxmlformats.org/officeDocument/2006/relationships/hyperlink" Target="http://portal.3gpp.org/ngppapp/CreateTdoc.aspx?mode=view&amp;contributionId=726676" TargetMode="External" Id="R18e6a486e37b46ac" /><Relationship Type="http://schemas.openxmlformats.org/officeDocument/2006/relationships/hyperlink" Target="http://portal.3gpp.org/desktopmodules/Release/ReleaseDetails.aspx?releaseId=187" TargetMode="External" Id="R535ac32bf4bf4f64" /><Relationship Type="http://schemas.openxmlformats.org/officeDocument/2006/relationships/hyperlink" Target="http://portal.3gpp.org/desktopmodules/Specifications/SpecificationDetails.aspx?specificationId=2440" TargetMode="External" Id="Ra7da44c10c6b4950" /><Relationship Type="http://schemas.openxmlformats.org/officeDocument/2006/relationships/hyperlink" Target="http://portal.3gpp.org/desktopmodules/WorkItem/WorkItemDetails.aspx?workitemId=670158" TargetMode="External" Id="Rbb1a57ec63e04fc0" /><Relationship Type="http://schemas.openxmlformats.org/officeDocument/2006/relationships/hyperlink" Target="http://www.3gpp.org/ftp/TSG_RAN/WG2_RL2/TSGR2_95/Docs/R2-165412.zip" TargetMode="External" Id="R646980ab845d4c66" /><Relationship Type="http://schemas.openxmlformats.org/officeDocument/2006/relationships/hyperlink" Target="http://webapp.etsi.org/teldir/ListPersDetails.asp?PersId=41562" TargetMode="External" Id="Rbf8d868848984a17" /><Relationship Type="http://schemas.openxmlformats.org/officeDocument/2006/relationships/hyperlink" Target="http://portal.3gpp.org/desktopmodules/Release/ReleaseDetails.aspx?releaseId=187" TargetMode="External" Id="R9033590b61a44c3b" /><Relationship Type="http://schemas.openxmlformats.org/officeDocument/2006/relationships/hyperlink" Target="http://portal.3gpp.org/desktopmodules/Specifications/SpecificationDetails.aspx?specificationId=3037" TargetMode="External" Id="Rc368cfb1b4914f76" /><Relationship Type="http://schemas.openxmlformats.org/officeDocument/2006/relationships/hyperlink" Target="http://portal.3gpp.org/desktopmodules/WorkItem/WorkItemDetails.aspx?workitemId=690166" TargetMode="External" Id="R870b23bf61ba4533" /><Relationship Type="http://schemas.openxmlformats.org/officeDocument/2006/relationships/hyperlink" Target="http://www.3gpp.org/ftp/TSG_RAN/WG2_RL2/TSGR2_95/Docs/R2-165413.zip" TargetMode="External" Id="R2b2f01e7512e4640" /><Relationship Type="http://schemas.openxmlformats.org/officeDocument/2006/relationships/hyperlink" Target="http://webapp.etsi.org/teldir/ListPersDetails.asp?PersId=41562" TargetMode="External" Id="Re46748db94124aaa" /><Relationship Type="http://schemas.openxmlformats.org/officeDocument/2006/relationships/hyperlink" Target="http://portal.3gpp.org/desktopmodules/Release/ReleaseDetails.aspx?releaseId=187" TargetMode="External" Id="R1ff376ba311e4c22" /><Relationship Type="http://schemas.openxmlformats.org/officeDocument/2006/relationships/hyperlink" Target="http://portal.3gpp.org/desktopmodules/Specifications/SpecificationDetails.aspx?specificationId=2440" TargetMode="External" Id="R7757f8f4f22143ec" /><Relationship Type="http://schemas.openxmlformats.org/officeDocument/2006/relationships/hyperlink" Target="http://portal.3gpp.org/desktopmodules/WorkItem/WorkItemDetails.aspx?workitemId=690166" TargetMode="External" Id="Re96ff02c130d47a1" /><Relationship Type="http://schemas.openxmlformats.org/officeDocument/2006/relationships/hyperlink" Target="http://www.3gpp.org/ftp/TSG_RAN/WG2_RL2/TSGR2_95/Docs/R2-165414.zip" TargetMode="External" Id="Rfef01e6e429f4bd2" /><Relationship Type="http://schemas.openxmlformats.org/officeDocument/2006/relationships/hyperlink" Target="http://webapp.etsi.org/teldir/ListPersDetails.asp?PersId=41562" TargetMode="External" Id="R7db791b65f1f4f62" /><Relationship Type="http://schemas.openxmlformats.org/officeDocument/2006/relationships/hyperlink" Target="http://portal.3gpp.org/desktopmodules/Release/ReleaseDetails.aspx?releaseId=187" TargetMode="External" Id="R3194f552814749d8" /><Relationship Type="http://schemas.openxmlformats.org/officeDocument/2006/relationships/hyperlink" Target="http://portal.3gpp.org/desktopmodules/Specifications/SpecificationDetails.aspx?specificationId=2440" TargetMode="External" Id="Rb4d5001d1c304694" /><Relationship Type="http://schemas.openxmlformats.org/officeDocument/2006/relationships/hyperlink" Target="http://portal.3gpp.org/desktopmodules/WorkItem/WorkItemDetails.aspx?workitemId=670158" TargetMode="External" Id="R3e4ad1304eb04dfa" /><Relationship Type="http://schemas.openxmlformats.org/officeDocument/2006/relationships/hyperlink" Target="http://www.3gpp.org/ftp/TSG_RAN/WG2_RL2/TSGR2_95/Docs/R2-165415.zip" TargetMode="External" Id="Rc8370a283f114b1e" /><Relationship Type="http://schemas.openxmlformats.org/officeDocument/2006/relationships/hyperlink" Target="http://webapp.etsi.org/teldir/ListPersDetails.asp?PersId=41562" TargetMode="External" Id="Rf1b90ca2fe8a4c81" /><Relationship Type="http://schemas.openxmlformats.org/officeDocument/2006/relationships/hyperlink" Target="http://portal.3gpp.org/desktopmodules/Release/ReleaseDetails.aspx?releaseId=187" TargetMode="External" Id="Rf08e0d4f18594cd5" /><Relationship Type="http://schemas.openxmlformats.org/officeDocument/2006/relationships/hyperlink" Target="http://portal.3gpp.org/desktopmodules/Specifications/SpecificationDetails.aspx?specificationId=2440" TargetMode="External" Id="Ra0be188e31514103" /><Relationship Type="http://schemas.openxmlformats.org/officeDocument/2006/relationships/hyperlink" Target="http://portal.3gpp.org/desktopmodules/WorkItem/WorkItemDetails.aspx?workitemId=670158" TargetMode="External" Id="Rb09010d2bcab4de7" /><Relationship Type="http://schemas.openxmlformats.org/officeDocument/2006/relationships/hyperlink" Target="http://www.3gpp.org/ftp/TSG_RAN/WG2_RL2/TSGR2_95/Docs/R2-165416.zip" TargetMode="External" Id="Rf4f14fc0a1f649cc" /><Relationship Type="http://schemas.openxmlformats.org/officeDocument/2006/relationships/hyperlink" Target="http://webapp.etsi.org/teldir/ListPersDetails.asp?PersId=41562" TargetMode="External" Id="R0dea867cefc84adb" /><Relationship Type="http://schemas.openxmlformats.org/officeDocument/2006/relationships/hyperlink" Target="http://portal.3gpp.org/desktopmodules/Release/ReleaseDetails.aspx?releaseId=187" TargetMode="External" Id="R57785ba506d54350" /><Relationship Type="http://schemas.openxmlformats.org/officeDocument/2006/relationships/hyperlink" Target="http://portal.3gpp.org/desktopmodules/Specifications/SpecificationDetails.aspx?specificationId=2430" TargetMode="External" Id="Rd77eb9476f284537" /><Relationship Type="http://schemas.openxmlformats.org/officeDocument/2006/relationships/hyperlink" Target="http://portal.3gpp.org/desktopmodules/WorkItem/WorkItemDetails.aspx?workitemId=670158" TargetMode="External" Id="R8ab954358d3542d6" /><Relationship Type="http://schemas.openxmlformats.org/officeDocument/2006/relationships/hyperlink" Target="http://www.3gpp.org/ftp/TSG_RAN/WG2_RL2/TSGR2_95/Docs/R2-165417.zip" TargetMode="External" Id="R1e366efaa44d4d86" /><Relationship Type="http://schemas.openxmlformats.org/officeDocument/2006/relationships/hyperlink" Target="http://webapp.etsi.org/teldir/ListPersDetails.asp?PersId=41562" TargetMode="External" Id="R9456a8d3199d4f7a" /><Relationship Type="http://schemas.openxmlformats.org/officeDocument/2006/relationships/hyperlink" Target="http://portal.3gpp.org/desktopmodules/Release/ReleaseDetails.aspx?releaseId=187" TargetMode="External" Id="Rbfe8011b22004356" /><Relationship Type="http://schemas.openxmlformats.org/officeDocument/2006/relationships/hyperlink" Target="http://portal.3gpp.org/desktopmodules/Specifications/SpecificationDetails.aspx?specificationId=2430" TargetMode="External" Id="R2db8d3b4c906436c" /><Relationship Type="http://schemas.openxmlformats.org/officeDocument/2006/relationships/hyperlink" Target="http://portal.3gpp.org/desktopmodules/WorkItem/WorkItemDetails.aspx?workitemId=670158" TargetMode="External" Id="R32a14927c3a64948" /><Relationship Type="http://schemas.openxmlformats.org/officeDocument/2006/relationships/hyperlink" Target="http://www.3gpp.org/ftp/TSG_RAN/WG2_RL2/TSGR2_95/Docs/R2-165418.zip" TargetMode="External" Id="Rbe47ee5528434155" /><Relationship Type="http://schemas.openxmlformats.org/officeDocument/2006/relationships/hyperlink" Target="http://webapp.etsi.org/teldir/ListPersDetails.asp?PersId=41562" TargetMode="External" Id="R38b1ef9eb2814703" /><Relationship Type="http://schemas.openxmlformats.org/officeDocument/2006/relationships/hyperlink" Target="http://portal.3gpp.org/desktopmodules/Release/ReleaseDetails.aspx?releaseId=189" TargetMode="External" Id="R169aec3f75974f6b" /><Relationship Type="http://schemas.openxmlformats.org/officeDocument/2006/relationships/hyperlink" Target="http://portal.3gpp.org/desktopmodules/WorkItem/WorkItemDetails.aspx?workitemId=710175" TargetMode="External" Id="Rb1d16abe1cf2461b" /><Relationship Type="http://schemas.openxmlformats.org/officeDocument/2006/relationships/hyperlink" Target="http://www.3gpp.org/ftp/TSG_RAN/WG2_RL2/TSGR2_95/Docs/R2-165419.zip" TargetMode="External" Id="R9461dd7c954d43a7" /><Relationship Type="http://schemas.openxmlformats.org/officeDocument/2006/relationships/hyperlink" Target="http://webapp.etsi.org/teldir/ListPersDetails.asp?PersId=41562" TargetMode="External" Id="Rdcdc9c5bfe9d4228" /><Relationship Type="http://schemas.openxmlformats.org/officeDocument/2006/relationships/hyperlink" Target="http://portal.3gpp.org/ngppapp/CreateTdoc.aspx?mode=view&amp;contributionId=726545" TargetMode="External" Id="R8c7f38e264314971" /><Relationship Type="http://schemas.openxmlformats.org/officeDocument/2006/relationships/hyperlink" Target="http://portal.3gpp.org/desktopmodules/Release/ReleaseDetails.aspx?releaseId=189" TargetMode="External" Id="R2e474804f9ac4d13" /><Relationship Type="http://schemas.openxmlformats.org/officeDocument/2006/relationships/hyperlink" Target="http://portal.3gpp.org/desktopmodules/Specifications/SpecificationDetails.aspx?specificationId=2441" TargetMode="External" Id="R04952f7bbf4a48e4" /><Relationship Type="http://schemas.openxmlformats.org/officeDocument/2006/relationships/hyperlink" Target="http://portal.3gpp.org/desktopmodules/WorkItem/WorkItemDetails.aspx?workitemId=710172" TargetMode="External" Id="R6d0aae4238804651" /><Relationship Type="http://schemas.openxmlformats.org/officeDocument/2006/relationships/hyperlink" Target="http://www.3gpp.org/ftp/TSG_RAN/WG2_RL2/TSGR2_95/Docs/R2-165420.zip" TargetMode="External" Id="R2e1ca8140f1a48e4" /><Relationship Type="http://schemas.openxmlformats.org/officeDocument/2006/relationships/hyperlink" Target="http://webapp.etsi.org/teldir/ListPersDetails.asp?PersId=41562" TargetMode="External" Id="Re0f529481ea94981" /><Relationship Type="http://schemas.openxmlformats.org/officeDocument/2006/relationships/hyperlink" Target="http://portal.3gpp.org/ngppapp/CreateTdoc.aspx?mode=view&amp;contributionId=726546" TargetMode="External" Id="R6c3a8150e8e346b5" /><Relationship Type="http://schemas.openxmlformats.org/officeDocument/2006/relationships/hyperlink" Target="http://portal.3gpp.org/desktopmodules/Release/ReleaseDetails.aspx?releaseId=189" TargetMode="External" Id="Rbf984d987b1640a7" /><Relationship Type="http://schemas.openxmlformats.org/officeDocument/2006/relationships/hyperlink" Target="http://portal.3gpp.org/desktopmodules/Specifications/SpecificationDetails.aspx?specificationId=2441" TargetMode="External" Id="R301f288814ec41f5" /><Relationship Type="http://schemas.openxmlformats.org/officeDocument/2006/relationships/hyperlink" Target="http://portal.3gpp.org/desktopmodules/WorkItem/WorkItemDetails.aspx?workitemId=710172" TargetMode="External" Id="R4f406beee8e34a20" /><Relationship Type="http://schemas.openxmlformats.org/officeDocument/2006/relationships/hyperlink" Target="http://www.3gpp.org/ftp/TSG_RAN/WG2_RL2/TSGR2_95/Docs/R2-165421.zip" TargetMode="External" Id="R811e176133a4454f" /><Relationship Type="http://schemas.openxmlformats.org/officeDocument/2006/relationships/hyperlink" Target="http://webapp.etsi.org/teldir/ListPersDetails.asp?PersId=41562" TargetMode="External" Id="R159ddb7d2e784c4c" /><Relationship Type="http://schemas.openxmlformats.org/officeDocument/2006/relationships/hyperlink" Target="http://portal.3gpp.org/desktopmodules/Release/ReleaseDetails.aspx?releaseId=189" TargetMode="External" Id="R2be3e9ca95cb448c" /><Relationship Type="http://schemas.openxmlformats.org/officeDocument/2006/relationships/hyperlink" Target="http://portal.3gpp.org/desktopmodules/WorkItem/WorkItemDetails.aspx?workitemId=710172" TargetMode="External" Id="R2fe659012cb44c29" /><Relationship Type="http://schemas.openxmlformats.org/officeDocument/2006/relationships/hyperlink" Target="http://www.3gpp.org/ftp/TSG_RAN/WG2_RL2/TSGR2_95/Docs/R2-165422.zip" TargetMode="External" Id="Re33a3a0480414aff" /><Relationship Type="http://schemas.openxmlformats.org/officeDocument/2006/relationships/hyperlink" Target="http://webapp.etsi.org/teldir/ListPersDetails.asp?PersId=41562" TargetMode="External" Id="Rbcc2ecf2239b498e" /><Relationship Type="http://schemas.openxmlformats.org/officeDocument/2006/relationships/hyperlink" Target="http://portal.3gpp.org/desktopmodules/Release/ReleaseDetails.aspx?releaseId=189" TargetMode="External" Id="R9dfe6ff44215420e" /><Relationship Type="http://schemas.openxmlformats.org/officeDocument/2006/relationships/hyperlink" Target="http://portal.3gpp.org/desktopmodules/WorkItem/WorkItemDetails.aspx?workitemId=710175" TargetMode="External" Id="R6c15e7e5d6fd4580" /><Relationship Type="http://schemas.openxmlformats.org/officeDocument/2006/relationships/hyperlink" Target="http://www.3gpp.org/ftp/TSG_RAN/WG2_RL2/TSGR2_95/Docs/R2-165423.zip" TargetMode="External" Id="Rc9708fb30aeb4d78" /><Relationship Type="http://schemas.openxmlformats.org/officeDocument/2006/relationships/hyperlink" Target="http://webapp.etsi.org/teldir/ListPersDetails.asp?PersId=41562" TargetMode="External" Id="R7ed5822b567844be" /><Relationship Type="http://schemas.openxmlformats.org/officeDocument/2006/relationships/hyperlink" Target="http://portal.3gpp.org/desktopmodules/Release/ReleaseDetails.aspx?releaseId=189" TargetMode="External" Id="Ra7f6dcc627a44985" /><Relationship Type="http://schemas.openxmlformats.org/officeDocument/2006/relationships/hyperlink" Target="http://portal.3gpp.org/desktopmodules/WorkItem/WorkItemDetails.aspx?workitemId=710175" TargetMode="External" Id="R6170a76ff475470e" /><Relationship Type="http://schemas.openxmlformats.org/officeDocument/2006/relationships/hyperlink" Target="http://www.3gpp.org/ftp/TSG_RAN/WG2_RL2/TSGR2_95/Docs/R2-165424.zip" TargetMode="External" Id="R608189383f7a49a4" /><Relationship Type="http://schemas.openxmlformats.org/officeDocument/2006/relationships/hyperlink" Target="http://webapp.etsi.org/teldir/ListPersDetails.asp?PersId=41562" TargetMode="External" Id="R6620b0a911914056" /><Relationship Type="http://schemas.openxmlformats.org/officeDocument/2006/relationships/hyperlink" Target="http://portal.3gpp.org/ngppapp/CreateTdoc.aspx?mode=view&amp;contributionId=726734" TargetMode="External" Id="Rd68ce1c207ef4bbc" /><Relationship Type="http://schemas.openxmlformats.org/officeDocument/2006/relationships/hyperlink" Target="http://portal.3gpp.org/desktopmodules/Release/ReleaseDetails.aspx?releaseId=189" TargetMode="External" Id="R2ea76db056504da2" /><Relationship Type="http://schemas.openxmlformats.org/officeDocument/2006/relationships/hyperlink" Target="http://portal.3gpp.org/desktopmodules/Specifications/SpecificationDetails.aspx?specificationId=2430" TargetMode="External" Id="R003bc1ba6bee400a" /><Relationship Type="http://schemas.openxmlformats.org/officeDocument/2006/relationships/hyperlink" Target="http://portal.3gpp.org/desktopmodules/WorkItem/WorkItemDetails.aspx?workitemId=710175" TargetMode="External" Id="Re591631ee73444d8" /><Relationship Type="http://schemas.openxmlformats.org/officeDocument/2006/relationships/hyperlink" Target="http://www.3gpp.org/ftp/TSG_RAN/WG2_RL2/TSGR2_95/Docs/R2-165425.zip" TargetMode="External" Id="R887fba8ece9341b4" /><Relationship Type="http://schemas.openxmlformats.org/officeDocument/2006/relationships/hyperlink" Target="http://webapp.etsi.org/teldir/ListPersDetails.asp?PersId=41562" TargetMode="External" Id="Rd88eb81c33954c17" /><Relationship Type="http://schemas.openxmlformats.org/officeDocument/2006/relationships/hyperlink" Target="http://portal.3gpp.org/ngppapp/CreateTdoc.aspx?mode=view&amp;contributionId=726736" TargetMode="External" Id="Rf06c5fc4cd4246f6" /><Relationship Type="http://schemas.openxmlformats.org/officeDocument/2006/relationships/hyperlink" Target="http://portal.3gpp.org/desktopmodules/Release/ReleaseDetails.aspx?releaseId=189" TargetMode="External" Id="Re811987d6b314fd9" /><Relationship Type="http://schemas.openxmlformats.org/officeDocument/2006/relationships/hyperlink" Target="http://portal.3gpp.org/desktopmodules/Specifications/SpecificationDetails.aspx?specificationId=2440" TargetMode="External" Id="Rd1343f428a5b4961" /><Relationship Type="http://schemas.openxmlformats.org/officeDocument/2006/relationships/hyperlink" Target="http://portal.3gpp.org/desktopmodules/WorkItem/WorkItemDetails.aspx?workitemId=710175" TargetMode="External" Id="R54112f6ad1cb484a" /><Relationship Type="http://schemas.openxmlformats.org/officeDocument/2006/relationships/hyperlink" Target="http://www.3gpp.org/ftp/TSG_RAN/WG2_RL2/TSGR2_95/Docs/R2-165426.zip" TargetMode="External" Id="Rfb8479c1d0ea460c" /><Relationship Type="http://schemas.openxmlformats.org/officeDocument/2006/relationships/hyperlink" Target="http://webapp.etsi.org/teldir/ListPersDetails.asp?PersId=41562" TargetMode="External" Id="Ra6d1466b3ef84f1b" /><Relationship Type="http://schemas.openxmlformats.org/officeDocument/2006/relationships/hyperlink" Target="http://portal.3gpp.org/ngppapp/CreateTdoc.aspx?mode=view&amp;contributionId=726547" TargetMode="External" Id="R976bbcd2193e4f2d" /><Relationship Type="http://schemas.openxmlformats.org/officeDocument/2006/relationships/hyperlink" Target="http://portal.3gpp.org/desktopmodules/Release/ReleaseDetails.aspx?releaseId=189" TargetMode="External" Id="R6d14ddd012074b9c" /><Relationship Type="http://schemas.openxmlformats.org/officeDocument/2006/relationships/hyperlink" Target="http://portal.3gpp.org/desktopmodules/Specifications/SpecificationDetails.aspx?specificationId=2441" TargetMode="External" Id="R31e2c13d17074efe" /><Relationship Type="http://schemas.openxmlformats.org/officeDocument/2006/relationships/hyperlink" Target="http://portal.3gpp.org/desktopmodules/WorkItem/WorkItemDetails.aspx?workitemId=710172" TargetMode="External" Id="Rbc99b6d0f8914975" /><Relationship Type="http://schemas.openxmlformats.org/officeDocument/2006/relationships/hyperlink" Target="http://www.3gpp.org/ftp/TSG_RAN/WG2_RL2/TSGR2_95/Docs/R2-165427.zip" TargetMode="External" Id="R8520aa6d9a384dc2" /><Relationship Type="http://schemas.openxmlformats.org/officeDocument/2006/relationships/hyperlink" Target="http://webapp.etsi.org/teldir/ListPersDetails.asp?PersId=41562" TargetMode="External" Id="R2aa5e4bfd9b1434f" /><Relationship Type="http://schemas.openxmlformats.org/officeDocument/2006/relationships/hyperlink" Target="http://portal.3gpp.org/desktopmodules/Release/ReleaseDetails.aspx?releaseId=189" TargetMode="External" Id="R0e295f40c78249a0" /><Relationship Type="http://schemas.openxmlformats.org/officeDocument/2006/relationships/hyperlink" Target="http://portal.3gpp.org/desktopmodules/Specifications/SpecificationDetails.aspx?specificationId=2433" TargetMode="External" Id="R0f52c4b31e5345ce" /><Relationship Type="http://schemas.openxmlformats.org/officeDocument/2006/relationships/hyperlink" Target="http://portal.3gpp.org/desktopmodules/WorkItem/WorkItemDetails.aspx?workitemId=710172" TargetMode="External" Id="R62af0a34f7d84aa0" /><Relationship Type="http://schemas.openxmlformats.org/officeDocument/2006/relationships/hyperlink" Target="http://www.3gpp.org/ftp/TSG_RAN/WG2_RL2/TSGR2_95/Docs/R2-165428.zip" TargetMode="External" Id="Rae5b7700ce934eaf" /><Relationship Type="http://schemas.openxmlformats.org/officeDocument/2006/relationships/hyperlink" Target="http://webapp.etsi.org/teldir/ListPersDetails.asp?PersId=68362" TargetMode="External" Id="R77c01999eaa747b2" /><Relationship Type="http://schemas.openxmlformats.org/officeDocument/2006/relationships/hyperlink" Target="http://portal.3gpp.org/desktopmodules/Release/ReleaseDetails.aspx?releaseId=189" TargetMode="External" Id="R4facf6994f434f5e" /><Relationship Type="http://schemas.openxmlformats.org/officeDocument/2006/relationships/hyperlink" Target="http://portal.3gpp.org/desktopmodules/WorkItem/WorkItemDetails.aspx?workitemId=720190" TargetMode="External" Id="R434e27d8f58047b4" /><Relationship Type="http://schemas.openxmlformats.org/officeDocument/2006/relationships/hyperlink" Target="http://www.3gpp.org/ftp/TSG_RAN/WG2_RL2/TSGR2_95/Docs/R2-165429.zip" TargetMode="External" Id="Rcbde8e6d49004f10" /><Relationship Type="http://schemas.openxmlformats.org/officeDocument/2006/relationships/hyperlink" Target="http://webapp.etsi.org/teldir/ListPersDetails.asp?PersId=60166" TargetMode="External" Id="R3a2aba832f7948be" /><Relationship Type="http://schemas.openxmlformats.org/officeDocument/2006/relationships/hyperlink" Target="http://portal.3gpp.org/ngppapp/CreateTdoc.aspx?mode=view&amp;contributionId=724320" TargetMode="External" Id="R00ad68d068c84f86" /><Relationship Type="http://schemas.openxmlformats.org/officeDocument/2006/relationships/hyperlink" Target="http://portal.3gpp.org/desktopmodules/Release/ReleaseDetails.aspx?releaseId=189" TargetMode="External" Id="Rdb401dafe5db4dfa" /><Relationship Type="http://schemas.openxmlformats.org/officeDocument/2006/relationships/hyperlink" Target="http://portal.3gpp.org/desktopmodules/WorkItem/WorkItemDetails.aspx?workitemId=710175" TargetMode="External" Id="Ra40fe5b5cce84dca" /><Relationship Type="http://schemas.openxmlformats.org/officeDocument/2006/relationships/hyperlink" Target="http://www.3gpp.org/ftp/TSG_RAN/WG2_RL2/TSGR2_95/Docs/R2-165430.zip" TargetMode="External" Id="R714408d94d874373" /><Relationship Type="http://schemas.openxmlformats.org/officeDocument/2006/relationships/hyperlink" Target="http://webapp.etsi.org/teldir/ListPersDetails.asp?PersId=60166" TargetMode="External" Id="R7d0c56c16e224f90" /><Relationship Type="http://schemas.openxmlformats.org/officeDocument/2006/relationships/hyperlink" Target="http://portal.3gpp.org/ngppapp/CreateTdoc.aspx?mode=view&amp;contributionId=724319" TargetMode="External" Id="Ra9f08e62ccbd4f6e" /><Relationship Type="http://schemas.openxmlformats.org/officeDocument/2006/relationships/hyperlink" Target="http://portal.3gpp.org/desktopmodules/Release/ReleaseDetails.aspx?releaseId=189" TargetMode="External" Id="R82e99c80ee4f4faa" /><Relationship Type="http://schemas.openxmlformats.org/officeDocument/2006/relationships/hyperlink" Target="http://portal.3gpp.org/desktopmodules/WorkItem/WorkItemDetails.aspx?workitemId=710175" TargetMode="External" Id="Rcbddc6d171d341c0" /><Relationship Type="http://schemas.openxmlformats.org/officeDocument/2006/relationships/hyperlink" Target="http://www.3gpp.org/ftp/TSG_RAN/WG2_RL2/TSGR2_95/Docs/R2-165431.zip" TargetMode="External" Id="R6c623b0efcf64b34" /><Relationship Type="http://schemas.openxmlformats.org/officeDocument/2006/relationships/hyperlink" Target="http://webapp.etsi.org/teldir/ListPersDetails.asp?PersId=46762" TargetMode="External" Id="R911bbdeb98c34980" /><Relationship Type="http://schemas.openxmlformats.org/officeDocument/2006/relationships/hyperlink" Target="http://portal.3gpp.org/desktopmodules/Release/ReleaseDetails.aspx?releaseId=185" TargetMode="External" Id="Rf5ce1d23091a4694" /><Relationship Type="http://schemas.openxmlformats.org/officeDocument/2006/relationships/hyperlink" Target="http://portal.3gpp.org/desktopmodules/WorkItem/WorkItemDetails.aspx?workitemId=530135" TargetMode="External" Id="R7da5f5d30db84ac9" /><Relationship Type="http://schemas.openxmlformats.org/officeDocument/2006/relationships/hyperlink" Target="http://www.3gpp.org/ftp/TSG_RAN/WG2_RL2/TSGR2_95/Docs/R2-165432.zip" TargetMode="External" Id="R5b8107051ec24a5a" /><Relationship Type="http://schemas.openxmlformats.org/officeDocument/2006/relationships/hyperlink" Target="http://webapp.etsi.org/teldir/ListPersDetails.asp?PersId=64580" TargetMode="External" Id="R981e37aa5a334ac3" /><Relationship Type="http://schemas.openxmlformats.org/officeDocument/2006/relationships/hyperlink" Target="http://portal.3gpp.org/desktopmodules/Release/ReleaseDetails.aspx?releaseId=187" TargetMode="External" Id="Rbd919fb0aa07466f" /><Relationship Type="http://schemas.openxmlformats.org/officeDocument/2006/relationships/hyperlink" Target="http://portal.3gpp.org/desktopmodules/Specifications/SpecificationDetails.aspx?specificationId=2440" TargetMode="External" Id="Rb719e24338e94606" /><Relationship Type="http://schemas.openxmlformats.org/officeDocument/2006/relationships/hyperlink" Target="http://portal.3gpp.org/desktopmodules/WorkItem/WorkItemDetails.aspx?workitemId=650133" TargetMode="External" Id="R8fc010a0f7ef44b4" /><Relationship Type="http://schemas.openxmlformats.org/officeDocument/2006/relationships/hyperlink" Target="http://www.3gpp.org/ftp/TSG_RAN/WG2_RL2/TSGR2_95/Docs/R2-165433.zip" TargetMode="External" Id="R5b605ab6725a424a" /><Relationship Type="http://schemas.openxmlformats.org/officeDocument/2006/relationships/hyperlink" Target="http://webapp.etsi.org/teldir/ListPersDetails.asp?PersId=60166" TargetMode="External" Id="Rf72cb683be464b1d" /><Relationship Type="http://schemas.openxmlformats.org/officeDocument/2006/relationships/hyperlink" Target="http://portal.3gpp.org/ngppapp/CreateTdoc.aspx?mode=view&amp;contributionId=724318" TargetMode="External" Id="R98395f05c8e34437" /><Relationship Type="http://schemas.openxmlformats.org/officeDocument/2006/relationships/hyperlink" Target="http://portal.3gpp.org/desktopmodules/Release/ReleaseDetails.aspx?releaseId=189" TargetMode="External" Id="Rf7a08e90cc874aab" /><Relationship Type="http://schemas.openxmlformats.org/officeDocument/2006/relationships/hyperlink" Target="http://portal.3gpp.org/desktopmodules/WorkItem/WorkItemDetails.aspx?workitemId=710175" TargetMode="External" Id="Ra687cc4d28834c81" /><Relationship Type="http://schemas.openxmlformats.org/officeDocument/2006/relationships/hyperlink" Target="http://www.3gpp.org/ftp/TSG_RAN/WG2_RL2/TSGR2_95/Docs/R2-165434.zip" TargetMode="External" Id="R4b3a1296880344cc" /><Relationship Type="http://schemas.openxmlformats.org/officeDocument/2006/relationships/hyperlink" Target="http://webapp.etsi.org/teldir/ListPersDetails.asp?PersId=46762" TargetMode="External" Id="R504592d24f954bfc" /><Relationship Type="http://schemas.openxmlformats.org/officeDocument/2006/relationships/hyperlink" Target="http://portal.3gpp.org/desktopmodules/Release/ReleaseDetails.aspx?releaseId=186" TargetMode="External" Id="Rf7740bf4d6f9488b" /><Relationship Type="http://schemas.openxmlformats.org/officeDocument/2006/relationships/hyperlink" Target="http://portal.3gpp.org/desktopmodules/Specifications/SpecificationDetails.aspx?specificationId=1180" TargetMode="External" Id="R95696238a5ca4978" /><Relationship Type="http://schemas.openxmlformats.org/officeDocument/2006/relationships/hyperlink" Target="http://portal.3gpp.org/desktopmodules/WorkItem/WorkItemDetails.aspx?workitemId=610125" TargetMode="External" Id="R12243ee88e054585" /><Relationship Type="http://schemas.openxmlformats.org/officeDocument/2006/relationships/hyperlink" Target="http://www.3gpp.org/ftp/TSG_RAN/WG2_RL2/TSGR2_95/Docs/R2-165435.zip" TargetMode="External" Id="Rd283e63190ae4324" /><Relationship Type="http://schemas.openxmlformats.org/officeDocument/2006/relationships/hyperlink" Target="http://webapp.etsi.org/teldir/ListPersDetails.asp?PersId=34967" TargetMode="External" Id="R236236a88add4ba7" /><Relationship Type="http://schemas.openxmlformats.org/officeDocument/2006/relationships/hyperlink" Target="http://portal.3gpp.org/desktopmodules/Release/ReleaseDetails.aspx?releaseId=189" TargetMode="External" Id="Rcbfab2a5bd574393" /><Relationship Type="http://schemas.openxmlformats.org/officeDocument/2006/relationships/hyperlink" Target="http://portal.3gpp.org/desktopmodules/WorkItem/WorkItemDetails.aspx?workitemId=710062" TargetMode="External" Id="Rc121381aabe54456" /><Relationship Type="http://schemas.openxmlformats.org/officeDocument/2006/relationships/hyperlink" Target="http://www.3gpp.org/ftp/TSG_RAN/WG2_RL2/TSGR2_95/Docs/R2-165436.zip" TargetMode="External" Id="R035f9c0ca1664a60" /><Relationship Type="http://schemas.openxmlformats.org/officeDocument/2006/relationships/hyperlink" Target="http://webapp.etsi.org/teldir/ListPersDetails.asp?PersId=34967" TargetMode="External" Id="R03b9cbc3be26498f" /><Relationship Type="http://schemas.openxmlformats.org/officeDocument/2006/relationships/hyperlink" Target="http://portal.3gpp.org/desktopmodules/Release/ReleaseDetails.aspx?releaseId=189" TargetMode="External" Id="R976dac425af249da" /><Relationship Type="http://schemas.openxmlformats.org/officeDocument/2006/relationships/hyperlink" Target="http://portal.3gpp.org/desktopmodules/WorkItem/WorkItemDetails.aspx?workitemId=710062" TargetMode="External" Id="R45255ffb4e604dfc" /><Relationship Type="http://schemas.openxmlformats.org/officeDocument/2006/relationships/hyperlink" Target="http://www.3gpp.org/ftp/TSG_RAN/WG2_RL2/TSGR2_95/Docs/R2-165437.zip" TargetMode="External" Id="R448622f040d24508" /><Relationship Type="http://schemas.openxmlformats.org/officeDocument/2006/relationships/hyperlink" Target="http://webapp.etsi.org/teldir/ListPersDetails.asp?PersId=60166" TargetMode="External" Id="Rbe72fa31898c483e" /><Relationship Type="http://schemas.openxmlformats.org/officeDocument/2006/relationships/hyperlink" Target="http://portal.3gpp.org/desktopmodules/Release/ReleaseDetails.aspx?releaseId=187" TargetMode="External" Id="R3caa24a6e08a47c4" /><Relationship Type="http://schemas.openxmlformats.org/officeDocument/2006/relationships/hyperlink" Target="http://portal.3gpp.org/desktopmodules/WorkItem/WorkItemDetails.aspx?workitemId=670158" TargetMode="External" Id="R5f9bd74f022c405d" /><Relationship Type="http://schemas.openxmlformats.org/officeDocument/2006/relationships/hyperlink" Target="http://www.3gpp.org/ftp/TSG_RAN/WG2_RL2/TSGR2_95/Docs/R2-165438.zip" TargetMode="External" Id="R6df1abb756b7480d" /><Relationship Type="http://schemas.openxmlformats.org/officeDocument/2006/relationships/hyperlink" Target="http://webapp.etsi.org/teldir/ListPersDetails.asp?PersId=46762" TargetMode="External" Id="R4baadd3ad2204545" /><Relationship Type="http://schemas.openxmlformats.org/officeDocument/2006/relationships/hyperlink" Target="http://portal.3gpp.org/desktopmodules/Release/ReleaseDetails.aspx?releaseId=187" TargetMode="External" Id="Rd30a578bdf5646d3" /><Relationship Type="http://schemas.openxmlformats.org/officeDocument/2006/relationships/hyperlink" Target="http://portal.3gpp.org/desktopmodules/Specifications/SpecificationDetails.aspx?specificationId=1180" TargetMode="External" Id="R5a728c8b66c44462" /><Relationship Type="http://schemas.openxmlformats.org/officeDocument/2006/relationships/hyperlink" Target="http://portal.3gpp.org/desktopmodules/WorkItem/WorkItemDetails.aspx?workitemId=610125" TargetMode="External" Id="R578e099815364252" /><Relationship Type="http://schemas.openxmlformats.org/officeDocument/2006/relationships/hyperlink" Target="http://www.3gpp.org/ftp/TSG_RAN/WG2_RL2/TSGR2_95/Docs/R2-165439.zip" TargetMode="External" Id="R68fff670ab344b7a" /><Relationship Type="http://schemas.openxmlformats.org/officeDocument/2006/relationships/hyperlink" Target="http://webapp.etsi.org/teldir/ListPersDetails.asp?PersId=34967" TargetMode="External" Id="Rffd4eda0752a4e2c" /><Relationship Type="http://schemas.openxmlformats.org/officeDocument/2006/relationships/hyperlink" Target="http://portal.3gpp.org/ngppapp/CreateTdoc.aspx?mode=view&amp;contributionId=726543" TargetMode="External" Id="R69b9c7c35c56414a" /><Relationship Type="http://schemas.openxmlformats.org/officeDocument/2006/relationships/hyperlink" Target="http://portal.3gpp.org/desktopmodules/Release/ReleaseDetails.aspx?releaseId=189" TargetMode="External" Id="Rf139119a64374653" /><Relationship Type="http://schemas.openxmlformats.org/officeDocument/2006/relationships/hyperlink" Target="http://portal.3gpp.org/desktopmodules/WorkItem/WorkItemDetails.aspx?workitemId=710062" TargetMode="External" Id="R8ac61a4c26064c0d" /><Relationship Type="http://schemas.openxmlformats.org/officeDocument/2006/relationships/hyperlink" Target="http://www.3gpp.org/ftp/TSG_RAN/WG2_RL2/TSGR2_95/Docs/R2-165440.zip" TargetMode="External" Id="R103661ace63948e4" /><Relationship Type="http://schemas.openxmlformats.org/officeDocument/2006/relationships/hyperlink" Target="http://webapp.etsi.org/teldir/ListPersDetails.asp?PersId=38917" TargetMode="External" Id="R13fd877a4da84cb5" /><Relationship Type="http://schemas.openxmlformats.org/officeDocument/2006/relationships/hyperlink" Target="http://portal.3gpp.org/desktopmodules/Release/ReleaseDetails.aspx?releaseId=189" TargetMode="External" Id="Rcbc168760eec4978" /><Relationship Type="http://schemas.openxmlformats.org/officeDocument/2006/relationships/hyperlink" Target="http://portal.3gpp.org/desktopmodules/WorkItem/WorkItemDetails.aspx?workitemId=720193" TargetMode="External" Id="R8de908b7152f4bdb" /><Relationship Type="http://schemas.openxmlformats.org/officeDocument/2006/relationships/hyperlink" Target="http://www.3gpp.org/ftp/TSG_RAN/WG2_RL2/TSGR2_95/Docs/R2-165441.zip" TargetMode="External" Id="R3c0fd07a7e3a4856" /><Relationship Type="http://schemas.openxmlformats.org/officeDocument/2006/relationships/hyperlink" Target="http://webapp.etsi.org/teldir/ListPersDetails.asp?PersId=34967" TargetMode="External" Id="Rce1953851f024b05" /><Relationship Type="http://schemas.openxmlformats.org/officeDocument/2006/relationships/hyperlink" Target="http://portal.3gpp.org/desktopmodules/Release/ReleaseDetails.aspx?releaseId=189" TargetMode="External" Id="R5ee08003cd77431c" /><Relationship Type="http://schemas.openxmlformats.org/officeDocument/2006/relationships/hyperlink" Target="http://portal.3gpp.org/desktopmodules/WorkItem/WorkItemDetails.aspx?workitemId=710062" TargetMode="External" Id="R7d23ff071c1a432a" /><Relationship Type="http://schemas.openxmlformats.org/officeDocument/2006/relationships/hyperlink" Target="http://www.3gpp.org/ftp/TSG_RAN/WG2_RL2/TSGR2_95/Docs/R2-165442.zip" TargetMode="External" Id="R37eae99e63754c5f" /><Relationship Type="http://schemas.openxmlformats.org/officeDocument/2006/relationships/hyperlink" Target="http://webapp.etsi.org/teldir/ListPersDetails.asp?PersId=34967" TargetMode="External" Id="R06b1c695d1804554" /><Relationship Type="http://schemas.openxmlformats.org/officeDocument/2006/relationships/hyperlink" Target="http://portal.3gpp.org/desktopmodules/Release/ReleaseDetails.aspx?releaseId=189" TargetMode="External" Id="R96bb286c876e42e7" /><Relationship Type="http://schemas.openxmlformats.org/officeDocument/2006/relationships/hyperlink" Target="http://portal.3gpp.org/desktopmodules/WorkItem/WorkItemDetails.aspx?workitemId=710062" TargetMode="External" Id="R80cf7cdbfe714e58" /><Relationship Type="http://schemas.openxmlformats.org/officeDocument/2006/relationships/hyperlink" Target="http://www.3gpp.org/ftp/TSG_RAN/WG2_RL2/TSGR2_95/Docs/R2-165443.zip" TargetMode="External" Id="R093fd06ad53a466e" /><Relationship Type="http://schemas.openxmlformats.org/officeDocument/2006/relationships/hyperlink" Target="http://webapp.etsi.org/teldir/ListPersDetails.asp?PersId=46762" TargetMode="External" Id="Rbee6bdc8964144bb" /><Relationship Type="http://schemas.openxmlformats.org/officeDocument/2006/relationships/hyperlink" Target="http://portal.3gpp.org/desktopmodules/Release/ReleaseDetails.aspx?releaseId=189" TargetMode="External" Id="Rf9c882c13625470c" /><Relationship Type="http://schemas.openxmlformats.org/officeDocument/2006/relationships/hyperlink" Target="http://portal.3gpp.org/desktopmodules/WorkItem/WorkItemDetails.aspx?workitemId=700163" TargetMode="External" Id="Raf064ca833af4912" /><Relationship Type="http://schemas.openxmlformats.org/officeDocument/2006/relationships/hyperlink" Target="http://webapp.etsi.org/teldir/ListPersDetails.asp?PersId=34967" TargetMode="External" Id="R80526de097604c5d" /><Relationship Type="http://schemas.openxmlformats.org/officeDocument/2006/relationships/hyperlink" Target="http://portal.3gpp.org/desktopmodules/Release/ReleaseDetails.aspx?releaseId=189" TargetMode="External" Id="R55f80924fb2c44e9" /><Relationship Type="http://schemas.openxmlformats.org/officeDocument/2006/relationships/hyperlink" Target="http://portal.3gpp.org/desktopmodules/WorkItem/WorkItemDetails.aspx?workitemId=710062" TargetMode="External" Id="R66dee58765c14962" /><Relationship Type="http://schemas.openxmlformats.org/officeDocument/2006/relationships/hyperlink" Target="http://www.3gpp.org/ftp/TSG_RAN/WG2_RL2/TSGR2_95/Docs/R2-165445.zip" TargetMode="External" Id="R89502b81beeb4e31" /><Relationship Type="http://schemas.openxmlformats.org/officeDocument/2006/relationships/hyperlink" Target="http://webapp.etsi.org/teldir/ListPersDetails.asp?PersId=38917" TargetMode="External" Id="R2c7e9bd8c9b84f9e" /><Relationship Type="http://schemas.openxmlformats.org/officeDocument/2006/relationships/hyperlink" Target="http://portal.3gpp.org/desktopmodules/Release/ReleaseDetails.aspx?releaseId=189" TargetMode="External" Id="R57f28ce105c44ace" /><Relationship Type="http://schemas.openxmlformats.org/officeDocument/2006/relationships/hyperlink" Target="http://portal.3gpp.org/desktopmodules/Specifications/SpecificationDetails.aspx?specificationId=2440" TargetMode="External" Id="R6266ea5c410f4099" /><Relationship Type="http://schemas.openxmlformats.org/officeDocument/2006/relationships/hyperlink" Target="http://portal.3gpp.org/desktopmodules/WorkItem/WorkItemDetails.aspx?workitemId=720193" TargetMode="External" Id="R912cdf70fa89422d" /><Relationship Type="http://schemas.openxmlformats.org/officeDocument/2006/relationships/hyperlink" Target="http://www.3gpp.org/ftp/TSG_RAN/WG2_RL2/TSGR2_95/Docs/R2-165446.zip" TargetMode="External" Id="Rb916496dc9d54df6" /><Relationship Type="http://schemas.openxmlformats.org/officeDocument/2006/relationships/hyperlink" Target="http://webapp.etsi.org/teldir/ListPersDetails.asp?PersId=60166" TargetMode="External" Id="Rccce32f6b7e84582" /><Relationship Type="http://schemas.openxmlformats.org/officeDocument/2006/relationships/hyperlink" Target="http://portal.3gpp.org/ngppapp/CreateTdoc.aspx?mode=view&amp;contributionId=726712" TargetMode="External" Id="Rf4ca4755a81b4308" /><Relationship Type="http://schemas.openxmlformats.org/officeDocument/2006/relationships/hyperlink" Target="http://portal.3gpp.org/desktopmodules/Release/ReleaseDetails.aspx?releaseId=187" TargetMode="External" Id="R22caa8765ff9499e" /><Relationship Type="http://schemas.openxmlformats.org/officeDocument/2006/relationships/hyperlink" Target="http://portal.3gpp.org/desktopmodules/Specifications/SpecificationDetails.aspx?specificationId=2430" TargetMode="External" Id="R696e5237b9504f38" /><Relationship Type="http://schemas.openxmlformats.org/officeDocument/2006/relationships/hyperlink" Target="http://portal.3gpp.org/desktopmodules/WorkItem/WorkItemDetails.aspx?workitemId=670158" TargetMode="External" Id="R6020cdcc77e24738" /><Relationship Type="http://schemas.openxmlformats.org/officeDocument/2006/relationships/hyperlink" Target="http://www.3gpp.org/ftp/TSG_RAN/WG2_RL2/TSGR2_95/Docs/R2-165447.zip" TargetMode="External" Id="Rde38ca9ec16f4411" /><Relationship Type="http://schemas.openxmlformats.org/officeDocument/2006/relationships/hyperlink" Target="http://webapp.etsi.org/teldir/ListPersDetails.asp?PersId=34967" TargetMode="External" Id="R4f8ccc9d0fc644b7" /><Relationship Type="http://schemas.openxmlformats.org/officeDocument/2006/relationships/hyperlink" Target="http://portal.3gpp.org/desktopmodules/Release/ReleaseDetails.aspx?releaseId=189" TargetMode="External" Id="Radff2dbb0da84ed6" /><Relationship Type="http://schemas.openxmlformats.org/officeDocument/2006/relationships/hyperlink" Target="http://portal.3gpp.org/desktopmodules/WorkItem/WorkItemDetails.aspx?workitemId=710062" TargetMode="External" Id="R683be58216aa491f" /><Relationship Type="http://schemas.openxmlformats.org/officeDocument/2006/relationships/hyperlink" Target="http://www.3gpp.org/ftp/TSG_RAN/WG2_RL2/TSGR2_95/Docs/R2-165448.zip" TargetMode="External" Id="Re9a7757bdef24af9" /><Relationship Type="http://schemas.openxmlformats.org/officeDocument/2006/relationships/hyperlink" Target="http://webapp.etsi.org/teldir/ListPersDetails.asp?PersId=34967" TargetMode="External" Id="R44ed9bb3a6294857" /><Relationship Type="http://schemas.openxmlformats.org/officeDocument/2006/relationships/hyperlink" Target="http://portal.3gpp.org/desktopmodules/Release/ReleaseDetails.aspx?releaseId=189" TargetMode="External" Id="Rbff82423e62c43ee" /><Relationship Type="http://schemas.openxmlformats.org/officeDocument/2006/relationships/hyperlink" Target="http://portal.3gpp.org/desktopmodules/WorkItem/WorkItemDetails.aspx?workitemId=710062" TargetMode="External" Id="Rccd3e627748f4190" /><Relationship Type="http://schemas.openxmlformats.org/officeDocument/2006/relationships/hyperlink" Target="http://www.3gpp.org/ftp/TSG_RAN/WG2_RL2/TSGR2_95/Docs/R2-165449.zip" TargetMode="External" Id="R7573e04c0fc44ab6" /><Relationship Type="http://schemas.openxmlformats.org/officeDocument/2006/relationships/hyperlink" Target="http://webapp.etsi.org/teldir/ListPersDetails.asp?PersId=34967" TargetMode="External" Id="R0dfe06ddf7814265" /><Relationship Type="http://schemas.openxmlformats.org/officeDocument/2006/relationships/hyperlink" Target="http://portal.3gpp.org/desktopmodules/Release/ReleaseDetails.aspx?releaseId=189" TargetMode="External" Id="Rd182c02c777f4637" /><Relationship Type="http://schemas.openxmlformats.org/officeDocument/2006/relationships/hyperlink" Target="http://portal.3gpp.org/desktopmodules/WorkItem/WorkItemDetails.aspx?workitemId=710062" TargetMode="External" Id="R8e2005951339442d" /><Relationship Type="http://schemas.openxmlformats.org/officeDocument/2006/relationships/hyperlink" Target="http://www.3gpp.org/ftp/TSG_RAN/WG2_RL2/TSGR2_95/Docs/R2-165450.zip" TargetMode="External" Id="Rc13f622f27094f60" /><Relationship Type="http://schemas.openxmlformats.org/officeDocument/2006/relationships/hyperlink" Target="http://webapp.etsi.org/teldir/ListPersDetails.asp?PersId=34967" TargetMode="External" Id="Re042f64e909846b1" /><Relationship Type="http://schemas.openxmlformats.org/officeDocument/2006/relationships/hyperlink" Target="http://portal.3gpp.org/desktopmodules/Release/ReleaseDetails.aspx?releaseId=189" TargetMode="External" Id="R20c9130ef4fb44e7" /><Relationship Type="http://schemas.openxmlformats.org/officeDocument/2006/relationships/hyperlink" Target="http://portal.3gpp.org/desktopmodules/WorkItem/WorkItemDetails.aspx?workitemId=710062" TargetMode="External" Id="Ra5916557854640ee" /><Relationship Type="http://schemas.openxmlformats.org/officeDocument/2006/relationships/hyperlink" Target="http://www.3gpp.org/ftp/TSG_RAN/WG2_RL2/TSGR2_95/Docs/R2-165451.zip" TargetMode="External" Id="R3c12a8f81a8146d6" /><Relationship Type="http://schemas.openxmlformats.org/officeDocument/2006/relationships/hyperlink" Target="http://webapp.etsi.org/teldir/ListPersDetails.asp?PersId=63430" TargetMode="External" Id="R36429b22fc2e4867" /><Relationship Type="http://schemas.openxmlformats.org/officeDocument/2006/relationships/hyperlink" Target="http://portal.3gpp.org/desktopmodules/Release/ReleaseDetails.aspx?releaseId=189" TargetMode="External" Id="R0697cf071a3a4893" /><Relationship Type="http://schemas.openxmlformats.org/officeDocument/2006/relationships/hyperlink" Target="http://portal.3gpp.org/desktopmodules/WorkItem/WorkItemDetails.aspx?workitemId=700163" TargetMode="External" Id="R6c9739dfc9c6458c" /><Relationship Type="http://schemas.openxmlformats.org/officeDocument/2006/relationships/hyperlink" Target="http://www.3gpp.org/ftp/TSG_RAN/WG2_RL2/TSGR2_95/Docs/R2-165452.zip" TargetMode="External" Id="R8c933013c2454c01" /><Relationship Type="http://schemas.openxmlformats.org/officeDocument/2006/relationships/hyperlink" Target="http://webapp.etsi.org/teldir/ListPersDetails.asp?PersId=60166" TargetMode="External" Id="R0ef3c009f0b14921" /><Relationship Type="http://schemas.openxmlformats.org/officeDocument/2006/relationships/hyperlink" Target="http://portal.3gpp.org/desktopmodules/Release/ReleaseDetails.aspx?releaseId=187" TargetMode="External" Id="Rc19fd91f5af64113" /><Relationship Type="http://schemas.openxmlformats.org/officeDocument/2006/relationships/hyperlink" Target="http://portal.3gpp.org/desktopmodules/Specifications/SpecificationDetails.aspx?specificationId=2439" TargetMode="External" Id="R800a0b0bdb174f1c" /><Relationship Type="http://schemas.openxmlformats.org/officeDocument/2006/relationships/hyperlink" Target="http://portal.3gpp.org/desktopmodules/WorkItem/WorkItemDetails.aspx?workitemId=670158" TargetMode="External" Id="R06048dee8a1e4321" /><Relationship Type="http://schemas.openxmlformats.org/officeDocument/2006/relationships/hyperlink" Target="http://www.3gpp.org/ftp/TSG_RAN/WG2_RL2/TSGR2_95/Docs/R2-165453.zip" TargetMode="External" Id="Re8ba6cf63cd8496a" /><Relationship Type="http://schemas.openxmlformats.org/officeDocument/2006/relationships/hyperlink" Target="http://webapp.etsi.org/teldir/ListPersDetails.asp?PersId=63430" TargetMode="External" Id="Re88f048b3aa0401e" /><Relationship Type="http://schemas.openxmlformats.org/officeDocument/2006/relationships/hyperlink" Target="http://portal.3gpp.org/ngppapp/CreateTdoc.aspx?mode=view&amp;contributionId=726557" TargetMode="External" Id="R982ed44d1c8e4ea3" /><Relationship Type="http://schemas.openxmlformats.org/officeDocument/2006/relationships/hyperlink" Target="http://portal.3gpp.org/desktopmodules/Release/ReleaseDetails.aspx?releaseId=189" TargetMode="External" Id="R51abf5e8b59448a5" /><Relationship Type="http://schemas.openxmlformats.org/officeDocument/2006/relationships/hyperlink" Target="http://portal.3gpp.org/desktopmodules/Specifications/SpecificationDetails.aspx?specificationId=1180" TargetMode="External" Id="R0e6b59d232ed466a" /><Relationship Type="http://schemas.openxmlformats.org/officeDocument/2006/relationships/hyperlink" Target="http://portal.3gpp.org/desktopmodules/WorkItem/WorkItemDetails.aspx?workitemId=700163" TargetMode="External" Id="R8afbb49f760d4490" /><Relationship Type="http://schemas.openxmlformats.org/officeDocument/2006/relationships/hyperlink" Target="http://www.3gpp.org/ftp/TSG_RAN/WG2_RL2/TSGR2_95/Docs/R2-165454.zip" TargetMode="External" Id="Ra53d60433cb9441a" /><Relationship Type="http://schemas.openxmlformats.org/officeDocument/2006/relationships/hyperlink" Target="http://webapp.etsi.org/teldir/ListPersDetails.asp?PersId=68469" TargetMode="External" Id="R27b1ba9de22f47d0" /><Relationship Type="http://schemas.openxmlformats.org/officeDocument/2006/relationships/hyperlink" Target="http://portal.3gpp.org/desktopmodules/Release/ReleaseDetails.aspx?releaseId=189" TargetMode="External" Id="R0d4807b5192440ca" /><Relationship Type="http://schemas.openxmlformats.org/officeDocument/2006/relationships/hyperlink" Target="http://portal.3gpp.org/desktopmodules/WorkItem/WorkItemDetails.aspx?workitemId=720190" TargetMode="External" Id="R3a5c0851a5ae4203" /><Relationship Type="http://schemas.openxmlformats.org/officeDocument/2006/relationships/hyperlink" Target="http://www.3gpp.org/ftp/TSG_RAN/WG2_RL2/TSGR2_95/Docs/R2-165455.zip" TargetMode="External" Id="R5c43f69afabb4f47" /><Relationship Type="http://schemas.openxmlformats.org/officeDocument/2006/relationships/hyperlink" Target="http://webapp.etsi.org/teldir/ListPersDetails.asp?PersId=46762" TargetMode="External" Id="R764b67eb9fd3488c" /><Relationship Type="http://schemas.openxmlformats.org/officeDocument/2006/relationships/hyperlink" Target="http://portal.3gpp.org/desktopmodules/Release/ReleaseDetails.aspx?releaseId=187" TargetMode="External" Id="R2469d9844bbf4edc" /><Relationship Type="http://schemas.openxmlformats.org/officeDocument/2006/relationships/hyperlink" Target="http://portal.3gpp.org/desktopmodules/Specifications/SpecificationDetails.aspx?specificationId=2440" TargetMode="External" Id="R065d8ad6fcce4736" /><Relationship Type="http://schemas.openxmlformats.org/officeDocument/2006/relationships/hyperlink" Target="http://portal.3gpp.org/desktopmodules/WorkItem/WorkItemDetails.aspx?workitemId=690163" TargetMode="External" Id="R9b53cd52d2d34daa" /><Relationship Type="http://schemas.openxmlformats.org/officeDocument/2006/relationships/hyperlink" Target="http://www.3gpp.org/ftp/TSG_RAN/WG2_RL2/TSGR2_95/Docs/R2-165456.zip" TargetMode="External" Id="Rb0da986b376349dd" /><Relationship Type="http://schemas.openxmlformats.org/officeDocument/2006/relationships/hyperlink" Target="http://webapp.etsi.org/teldir/ListPersDetails.asp?PersId=68469" TargetMode="External" Id="R68aa373639dc4e6e" /><Relationship Type="http://schemas.openxmlformats.org/officeDocument/2006/relationships/hyperlink" Target="http://portal.3gpp.org/desktopmodules/Release/ReleaseDetails.aspx?releaseId=189" TargetMode="External" Id="Rbc9e95dd4a944f92" /><Relationship Type="http://schemas.openxmlformats.org/officeDocument/2006/relationships/hyperlink" Target="http://portal.3gpp.org/desktopmodules/WorkItem/WorkItemDetails.aspx?workitemId=700161" TargetMode="External" Id="R1dab4ff19fc844c4" /><Relationship Type="http://schemas.openxmlformats.org/officeDocument/2006/relationships/hyperlink" Target="http://www.3gpp.org/ftp/TSG_RAN/WG2_RL2/TSGR2_95/Docs/R2-165457.zip" TargetMode="External" Id="R0d9d8391a4a74900" /><Relationship Type="http://schemas.openxmlformats.org/officeDocument/2006/relationships/hyperlink" Target="http://webapp.etsi.org/teldir/ListPersDetails.asp?PersId=68469" TargetMode="External" Id="R0ef0807db41c4e41" /><Relationship Type="http://schemas.openxmlformats.org/officeDocument/2006/relationships/hyperlink" Target="http://portal.3gpp.org/desktopmodules/Release/ReleaseDetails.aspx?releaseId=189" TargetMode="External" Id="R66b6ce341cf24942" /><Relationship Type="http://schemas.openxmlformats.org/officeDocument/2006/relationships/hyperlink" Target="http://portal.3gpp.org/desktopmodules/WorkItem/WorkItemDetails.aspx?workitemId=710178" TargetMode="External" Id="Ref459a21e8124a98" /><Relationship Type="http://schemas.openxmlformats.org/officeDocument/2006/relationships/hyperlink" Target="http://www.3gpp.org/ftp/TSG_RAN/WG2_RL2/TSGR2_95/Docs/R2-165458.zip" TargetMode="External" Id="Rf30e3fa502df454b" /><Relationship Type="http://schemas.openxmlformats.org/officeDocument/2006/relationships/hyperlink" Target="http://webapp.etsi.org/teldir/ListPersDetails.asp?PersId=68469" TargetMode="External" Id="R2c6f7525806e42a4" /><Relationship Type="http://schemas.openxmlformats.org/officeDocument/2006/relationships/hyperlink" Target="http://portal.3gpp.org/desktopmodules/Release/ReleaseDetails.aspx?releaseId=189" TargetMode="External" Id="R4227e9635d4f4edd" /><Relationship Type="http://schemas.openxmlformats.org/officeDocument/2006/relationships/hyperlink" Target="http://portal.3gpp.org/desktopmodules/WorkItem/WorkItemDetails.aspx?workitemId=720190" TargetMode="External" Id="Rd0967b766a1b4383" /><Relationship Type="http://schemas.openxmlformats.org/officeDocument/2006/relationships/hyperlink" Target="http://www.3gpp.org/ftp/TSG_RAN/WG2_RL2/TSGR2_95/Docs/R2-165459.zip" TargetMode="External" Id="R83bcb14a53da4f28" /><Relationship Type="http://schemas.openxmlformats.org/officeDocument/2006/relationships/hyperlink" Target="http://webapp.etsi.org/teldir/ListPersDetails.asp?PersId=46762" TargetMode="External" Id="R195a77d759d54a02" /><Relationship Type="http://schemas.openxmlformats.org/officeDocument/2006/relationships/hyperlink" Target="http://portal.3gpp.org/ngppapp/CreateTdoc.aspx?mode=view&amp;contributionId=726554" TargetMode="External" Id="R4a116ce952de4781" /><Relationship Type="http://schemas.openxmlformats.org/officeDocument/2006/relationships/hyperlink" Target="http://portal.3gpp.org/desktopmodules/Release/ReleaseDetails.aspx?releaseId=187" TargetMode="External" Id="Rb8456d8fd1364bda" /><Relationship Type="http://schemas.openxmlformats.org/officeDocument/2006/relationships/hyperlink" Target="http://portal.3gpp.org/desktopmodules/Specifications/SpecificationDetails.aspx?specificationId=1180" TargetMode="External" Id="Rd366f1117cab4832" /><Relationship Type="http://schemas.openxmlformats.org/officeDocument/2006/relationships/hyperlink" Target="http://www.3gpp.org/ftp/TSG_RAN/WG2_RL2/TSGR2_95/Docs/R2-165460.zip" TargetMode="External" Id="R01e8694301c74129" /><Relationship Type="http://schemas.openxmlformats.org/officeDocument/2006/relationships/hyperlink" Target="http://webapp.etsi.org/teldir/ListPersDetails.asp?PersId=68362" TargetMode="External" Id="R60cc6c2e41aa4df4" /><Relationship Type="http://schemas.openxmlformats.org/officeDocument/2006/relationships/hyperlink" Target="http://portal.3gpp.org/desktopmodules/Release/ReleaseDetails.aspx?releaseId=189" TargetMode="External" Id="R8966d2efab3446dc" /><Relationship Type="http://schemas.openxmlformats.org/officeDocument/2006/relationships/hyperlink" Target="http://portal.3gpp.org/desktopmodules/WorkItem/WorkItemDetails.aspx?workitemId=710181" TargetMode="External" Id="Rfaba91cf5c404989" /><Relationship Type="http://schemas.openxmlformats.org/officeDocument/2006/relationships/hyperlink" Target="http://www.3gpp.org/ftp/TSG_RAN/WG2_RL2/TSGR2_95/Docs/R2-165461.zip" TargetMode="External" Id="R58675d6710304ead" /><Relationship Type="http://schemas.openxmlformats.org/officeDocument/2006/relationships/hyperlink" Target="http://webapp.etsi.org/teldir/ListPersDetails.asp?PersId=63312" TargetMode="External" Id="R6f592ec28cd84258" /><Relationship Type="http://schemas.openxmlformats.org/officeDocument/2006/relationships/hyperlink" Target="http://portal.3gpp.org/desktopmodules/Release/ReleaseDetails.aspx?releaseId=189" TargetMode="External" Id="R22f8f2e727e6424d" /><Relationship Type="http://schemas.openxmlformats.org/officeDocument/2006/relationships/hyperlink" Target="http://portal.3gpp.org/desktopmodules/WorkItem/WorkItemDetails.aspx?workitemId=710063" TargetMode="External" Id="Rabc66323f4454211" /><Relationship Type="http://schemas.openxmlformats.org/officeDocument/2006/relationships/hyperlink" Target="http://www.3gpp.org/ftp/TSG_RAN/WG2_RL2/TSGR2_95/Docs/R2-165462.zip" TargetMode="External" Id="R923d8d8ea7334637" /><Relationship Type="http://schemas.openxmlformats.org/officeDocument/2006/relationships/hyperlink" Target="http://webapp.etsi.org/teldir/ListPersDetails.asp?PersId=63312" TargetMode="External" Id="R31d5ba698c6946f8" /><Relationship Type="http://schemas.openxmlformats.org/officeDocument/2006/relationships/hyperlink" Target="http://portal.3gpp.org/desktopmodules/Release/ReleaseDetails.aspx?releaseId=189" TargetMode="External" Id="Rf631eb866d084fa2" /><Relationship Type="http://schemas.openxmlformats.org/officeDocument/2006/relationships/hyperlink" Target="http://portal.3gpp.org/desktopmodules/WorkItem/WorkItemDetails.aspx?workitemId=710063" TargetMode="External" Id="R627f9b2f09704b5c" /><Relationship Type="http://schemas.openxmlformats.org/officeDocument/2006/relationships/hyperlink" Target="http://www.3gpp.org/ftp/TSG_RAN/WG2_RL2/TSGR2_95/Docs/R2-165463.zip" TargetMode="External" Id="Ref62404dca7c4530" /><Relationship Type="http://schemas.openxmlformats.org/officeDocument/2006/relationships/hyperlink" Target="http://webapp.etsi.org/teldir/ListPersDetails.asp?PersId=68362" TargetMode="External" Id="R5a7fb9ce3af44972" /><Relationship Type="http://schemas.openxmlformats.org/officeDocument/2006/relationships/hyperlink" Target="http://portal.3gpp.org/desktopmodules/Release/ReleaseDetails.aspx?releaseId=189" TargetMode="External" Id="Rabcb5cb944784a0a" /><Relationship Type="http://schemas.openxmlformats.org/officeDocument/2006/relationships/hyperlink" Target="http://portal.3gpp.org/desktopmodules/WorkItem/WorkItemDetails.aspx?workitemId=710181" TargetMode="External" Id="R9cdc14c861b94b55" /><Relationship Type="http://schemas.openxmlformats.org/officeDocument/2006/relationships/hyperlink" Target="http://www.3gpp.org/ftp/TSG_RAN/WG2_RL2/TSGR2_95/Docs/R2-165464.zip" TargetMode="External" Id="Reac3f94b074d4cad" /><Relationship Type="http://schemas.openxmlformats.org/officeDocument/2006/relationships/hyperlink" Target="http://webapp.etsi.org/teldir/ListPersDetails.asp?PersId=63312" TargetMode="External" Id="Ra0eb7661b9fa49ab" /><Relationship Type="http://schemas.openxmlformats.org/officeDocument/2006/relationships/hyperlink" Target="http://portal.3gpp.org/desktopmodules/Release/ReleaseDetails.aspx?releaseId=189" TargetMode="External" Id="Rb58ca4e31cfd467d" /><Relationship Type="http://schemas.openxmlformats.org/officeDocument/2006/relationships/hyperlink" Target="http://portal.3gpp.org/desktopmodules/WorkItem/WorkItemDetails.aspx?workitemId=710063" TargetMode="External" Id="R9cf647f12e214164" /><Relationship Type="http://schemas.openxmlformats.org/officeDocument/2006/relationships/hyperlink" Target="http://www.3gpp.org/ftp/TSG_RAN/WG2_RL2/TSGR2_95/Docs/R2-165465.zip" TargetMode="External" Id="R598c45636b3842f0" /><Relationship Type="http://schemas.openxmlformats.org/officeDocument/2006/relationships/hyperlink" Target="http://webapp.etsi.org/teldir/ListPersDetails.asp?PersId=63312" TargetMode="External" Id="R1fd7e13016f24b06" /><Relationship Type="http://schemas.openxmlformats.org/officeDocument/2006/relationships/hyperlink" Target="http://portal.3gpp.org/desktopmodules/Release/ReleaseDetails.aspx?releaseId=189" TargetMode="External" Id="Re424801eaf2a4672" /><Relationship Type="http://schemas.openxmlformats.org/officeDocument/2006/relationships/hyperlink" Target="http://portal.3gpp.org/desktopmodules/WorkItem/WorkItemDetails.aspx?workitemId=710063" TargetMode="External" Id="R8d1405fea05a40ff" /><Relationship Type="http://schemas.openxmlformats.org/officeDocument/2006/relationships/hyperlink" Target="http://www.3gpp.org/ftp/TSG_RAN/WG2_RL2/TSGR2_95/Docs/R2-165466.zip" TargetMode="External" Id="R330c8270c3e64a9b" /><Relationship Type="http://schemas.openxmlformats.org/officeDocument/2006/relationships/hyperlink" Target="http://webapp.etsi.org/teldir/ListPersDetails.asp?PersId=63312" TargetMode="External" Id="R8934d4f8558d4fbf" /><Relationship Type="http://schemas.openxmlformats.org/officeDocument/2006/relationships/hyperlink" Target="http://portal.3gpp.org/desktopmodules/Release/ReleaseDetails.aspx?releaseId=189" TargetMode="External" Id="Race0340882734b09" /><Relationship Type="http://schemas.openxmlformats.org/officeDocument/2006/relationships/hyperlink" Target="http://portal.3gpp.org/desktopmodules/WorkItem/WorkItemDetails.aspx?workitemId=710063" TargetMode="External" Id="R729824d0ba1346f9" /><Relationship Type="http://schemas.openxmlformats.org/officeDocument/2006/relationships/hyperlink" Target="http://www.3gpp.org/ftp/TSG_RAN/WG2_RL2/TSGR2_95/Docs/R2-165467.zip" TargetMode="External" Id="Rca7c4d3cb50940f6" /><Relationship Type="http://schemas.openxmlformats.org/officeDocument/2006/relationships/hyperlink" Target="http://webapp.etsi.org/teldir/ListPersDetails.asp?PersId=68362" TargetMode="External" Id="R41e1ec47fb7d469b" /><Relationship Type="http://schemas.openxmlformats.org/officeDocument/2006/relationships/hyperlink" Target="http://portal.3gpp.org/desktopmodules/Release/ReleaseDetails.aspx?releaseId=189" TargetMode="External" Id="R6b82dd3dd2cc4ac5" /><Relationship Type="http://schemas.openxmlformats.org/officeDocument/2006/relationships/hyperlink" Target="http://portal.3gpp.org/desktopmodules/WorkItem/WorkItemDetails.aspx?workitemId=710181" TargetMode="External" Id="R59fcc53e60804698" /><Relationship Type="http://schemas.openxmlformats.org/officeDocument/2006/relationships/hyperlink" Target="http://www.3gpp.org/ftp/TSG_RAN/WG2_RL2/TSGR2_95/Docs/R2-165468.zip" TargetMode="External" Id="R2d11c8262d1a43a2" /><Relationship Type="http://schemas.openxmlformats.org/officeDocument/2006/relationships/hyperlink" Target="http://webapp.etsi.org/teldir/ListPersDetails.asp?PersId=72069" TargetMode="External" Id="R18f5420b74d2422c" /><Relationship Type="http://schemas.openxmlformats.org/officeDocument/2006/relationships/hyperlink" Target="http://portal.3gpp.org/desktopmodules/Release/ReleaseDetails.aspx?releaseId=189" TargetMode="External" Id="R9f482b94b9014bd6" /><Relationship Type="http://schemas.openxmlformats.org/officeDocument/2006/relationships/hyperlink" Target="http://portal.3gpp.org/desktopmodules/WorkItem/WorkItemDetails.aspx?workitemId=710062" TargetMode="External" Id="R79076bc5e09f4812" /><Relationship Type="http://schemas.openxmlformats.org/officeDocument/2006/relationships/hyperlink" Target="http://www.3gpp.org/ftp/TSG_RAN/WG2_RL2/TSGR2_95/Docs/R2-165469.zip" TargetMode="External" Id="R3ba0fa5ec7514340" /><Relationship Type="http://schemas.openxmlformats.org/officeDocument/2006/relationships/hyperlink" Target="http://webapp.etsi.org/teldir/ListPersDetails.asp?PersId=68362" TargetMode="External" Id="Ra773c3bbb64b4ca7" /><Relationship Type="http://schemas.openxmlformats.org/officeDocument/2006/relationships/hyperlink" Target="http://portal.3gpp.org/desktopmodules/Release/ReleaseDetails.aspx?releaseId=189" TargetMode="External" Id="R031a23460a974c74" /><Relationship Type="http://schemas.openxmlformats.org/officeDocument/2006/relationships/hyperlink" Target="http://portal.3gpp.org/desktopmodules/WorkItem/WorkItemDetails.aspx?workitemId=710181" TargetMode="External" Id="Re3715b96314d41ec" /><Relationship Type="http://schemas.openxmlformats.org/officeDocument/2006/relationships/hyperlink" Target="http://www.3gpp.org/ftp/TSG_RAN/WG2_RL2/TSGR2_95/Docs/R2-165470.zip" TargetMode="External" Id="Rdbf3cac0e2394724" /><Relationship Type="http://schemas.openxmlformats.org/officeDocument/2006/relationships/hyperlink" Target="http://webapp.etsi.org/teldir/ListPersDetails.asp?PersId=68362" TargetMode="External" Id="Rdfbeae66be2a4b6a" /><Relationship Type="http://schemas.openxmlformats.org/officeDocument/2006/relationships/hyperlink" Target="http://portal.3gpp.org/desktopmodules/Release/ReleaseDetails.aspx?releaseId=189" TargetMode="External" Id="R53a67a524a7f41db" /><Relationship Type="http://schemas.openxmlformats.org/officeDocument/2006/relationships/hyperlink" Target="http://portal.3gpp.org/desktopmodules/WorkItem/WorkItemDetails.aspx?workitemId=710063" TargetMode="External" Id="R231de2d7f575493b" /><Relationship Type="http://schemas.openxmlformats.org/officeDocument/2006/relationships/hyperlink" Target="http://www.3gpp.org/ftp/TSG_RAN/WG2_RL2/TSGR2_95/Docs/R2-165471.zip" TargetMode="External" Id="Rd20f4947554346aa" /><Relationship Type="http://schemas.openxmlformats.org/officeDocument/2006/relationships/hyperlink" Target="http://webapp.etsi.org/teldir/ListPersDetails.asp?PersId=68362" TargetMode="External" Id="R5cab0268d2504f7c" /><Relationship Type="http://schemas.openxmlformats.org/officeDocument/2006/relationships/hyperlink" Target="http://portal.3gpp.org/desktopmodules/Release/ReleaseDetails.aspx?releaseId=189" TargetMode="External" Id="Ra1eb7d433bd8482d" /><Relationship Type="http://schemas.openxmlformats.org/officeDocument/2006/relationships/hyperlink" Target="http://portal.3gpp.org/desktopmodules/WorkItem/WorkItemDetails.aspx?workitemId=710063" TargetMode="External" Id="R65681d9c28ff46a5" /><Relationship Type="http://schemas.openxmlformats.org/officeDocument/2006/relationships/hyperlink" Target="http://www.3gpp.org/ftp/TSG_RAN/WG2_RL2/TSGR2_95/Docs/R2-165472.zip" TargetMode="External" Id="Rbaa755b811224171" /><Relationship Type="http://schemas.openxmlformats.org/officeDocument/2006/relationships/hyperlink" Target="http://webapp.etsi.org/teldir/ListPersDetails.asp?PersId=56626" TargetMode="External" Id="R85dad65d73e845c9" /><Relationship Type="http://schemas.openxmlformats.org/officeDocument/2006/relationships/hyperlink" Target="http://portal.3gpp.org/desktopmodules/Release/ReleaseDetails.aspx?releaseId=189" TargetMode="External" Id="Rc1215aa3c36347cd" /><Relationship Type="http://schemas.openxmlformats.org/officeDocument/2006/relationships/hyperlink" Target="http://portal.3gpp.org/desktopmodules/WorkItem/WorkItemDetails.aspx?workitemId=720193" TargetMode="External" Id="R23a34df34eb04fd9" /><Relationship Type="http://schemas.openxmlformats.org/officeDocument/2006/relationships/hyperlink" Target="http://www.3gpp.org/ftp/TSG_RAN/WG2_RL2/TSGR2_95/Docs/R2-165473.zip" TargetMode="External" Id="Rca7a676772c74658" /><Relationship Type="http://schemas.openxmlformats.org/officeDocument/2006/relationships/hyperlink" Target="http://webapp.etsi.org/teldir/ListPersDetails.asp?PersId=57517" TargetMode="External" Id="Rc28d1deff3514807" /><Relationship Type="http://schemas.openxmlformats.org/officeDocument/2006/relationships/hyperlink" Target="http://portal.3gpp.org/ngppapp/CreateTdoc.aspx?mode=view&amp;contributionId=726642" TargetMode="External" Id="R1766de2dc7364650" /><Relationship Type="http://schemas.openxmlformats.org/officeDocument/2006/relationships/hyperlink" Target="http://portal.3gpp.org/desktopmodules/Release/ReleaseDetails.aspx?releaseId=187" TargetMode="External" Id="R33c1b672f2a542d6" /><Relationship Type="http://schemas.openxmlformats.org/officeDocument/2006/relationships/hyperlink" Target="http://portal.3gpp.org/desktopmodules/Specifications/SpecificationDetails.aspx?specificationId=2430" TargetMode="External" Id="Rc3bff489e54642be" /><Relationship Type="http://schemas.openxmlformats.org/officeDocument/2006/relationships/hyperlink" Target="http://portal.3gpp.org/desktopmodules/WorkItem/WorkItemDetails.aspx?workitemId=610034" TargetMode="External" Id="R47312cb26d3d4857" /><Relationship Type="http://schemas.openxmlformats.org/officeDocument/2006/relationships/hyperlink" Target="http://www.3gpp.org/ftp/TSG_RAN/WG2_RL2/TSGR2_95/Docs/R2-165474.zip" TargetMode="External" Id="Rc96af74f7df346c3" /><Relationship Type="http://schemas.openxmlformats.org/officeDocument/2006/relationships/hyperlink" Target="http://webapp.etsi.org/teldir/ListPersDetails.asp?PersId=56626" TargetMode="External" Id="R907c264b76a64f8d" /><Relationship Type="http://schemas.openxmlformats.org/officeDocument/2006/relationships/hyperlink" Target="http://portal.3gpp.org/desktopmodules/Release/ReleaseDetails.aspx?releaseId=189" TargetMode="External" Id="R8b132278ed0c4a28" /><Relationship Type="http://schemas.openxmlformats.org/officeDocument/2006/relationships/hyperlink" Target="http://portal.3gpp.org/desktopmodules/WorkItem/WorkItemDetails.aspx?workitemId=710062" TargetMode="External" Id="R3d059973e2b64aa3" /><Relationship Type="http://schemas.openxmlformats.org/officeDocument/2006/relationships/hyperlink" Target="http://www.3gpp.org/ftp/TSG_RAN/WG2_RL2/TSGR2_95/Docs/R2-165475.zip" TargetMode="External" Id="Rafefd698049e46fc" /><Relationship Type="http://schemas.openxmlformats.org/officeDocument/2006/relationships/hyperlink" Target="http://webapp.etsi.org/teldir/ListPersDetails.asp?PersId=61821" TargetMode="External" Id="R837ea4e61f3c4442" /><Relationship Type="http://schemas.openxmlformats.org/officeDocument/2006/relationships/hyperlink" Target="http://portal.3gpp.org/desktopmodules/Release/ReleaseDetails.aspx?releaseId=189" TargetMode="External" Id="Rda4a8ea6fa5d464e" /><Relationship Type="http://schemas.openxmlformats.org/officeDocument/2006/relationships/hyperlink" Target="http://portal.3gpp.org/desktopmodules/WorkItem/WorkItemDetails.aspx?workitemId=710175" TargetMode="External" Id="R6edbfb54b87d4df3" /><Relationship Type="http://schemas.openxmlformats.org/officeDocument/2006/relationships/hyperlink" Target="http://www.3gpp.org/ftp/TSG_RAN/WG2_RL2/TSGR2_95/Docs/R2-165476.zip" TargetMode="External" Id="Rb9444f0e5a03410c" /><Relationship Type="http://schemas.openxmlformats.org/officeDocument/2006/relationships/hyperlink" Target="http://webapp.etsi.org/teldir/ListPersDetails.asp?PersId=61821" TargetMode="External" Id="R4c161a37645a44a2" /><Relationship Type="http://schemas.openxmlformats.org/officeDocument/2006/relationships/hyperlink" Target="http://portal.3gpp.org/desktopmodules/Release/ReleaseDetails.aspx?releaseId=189" TargetMode="External" Id="R88dd54b9eb4e4e6f" /><Relationship Type="http://schemas.openxmlformats.org/officeDocument/2006/relationships/hyperlink" Target="http://portal.3gpp.org/desktopmodules/WorkItem/WorkItemDetails.aspx?workitemId=710175" TargetMode="External" Id="R0f04fcde0c3c419e" /><Relationship Type="http://schemas.openxmlformats.org/officeDocument/2006/relationships/hyperlink" Target="http://www.3gpp.org/ftp/TSG_RAN/WG2_RL2/TSGR2_95/Docs/R2-165477.zip" TargetMode="External" Id="Rb49fbfb52ec14b05" /><Relationship Type="http://schemas.openxmlformats.org/officeDocument/2006/relationships/hyperlink" Target="http://webapp.etsi.org/teldir/ListPersDetails.asp?PersId=61821" TargetMode="External" Id="R420b4dc38daf4962" /><Relationship Type="http://schemas.openxmlformats.org/officeDocument/2006/relationships/hyperlink" Target="http://portal.3gpp.org/desktopmodules/Release/ReleaseDetails.aspx?releaseId=189" TargetMode="External" Id="R3f56f81f105c4df6" /><Relationship Type="http://schemas.openxmlformats.org/officeDocument/2006/relationships/hyperlink" Target="http://portal.3gpp.org/desktopmodules/WorkItem/WorkItemDetails.aspx?workitemId=710175" TargetMode="External" Id="Re9a0567ab9be4638" /><Relationship Type="http://schemas.openxmlformats.org/officeDocument/2006/relationships/hyperlink" Target="http://www.3gpp.org/ftp/TSG_RAN/WG2_RL2/TSGR2_95/Docs/R2-165478.zip" TargetMode="External" Id="Red72c68219464f6b" /><Relationship Type="http://schemas.openxmlformats.org/officeDocument/2006/relationships/hyperlink" Target="http://webapp.etsi.org/teldir/ListPersDetails.asp?PersId=61821" TargetMode="External" Id="R1b5e4217dff3454f" /><Relationship Type="http://schemas.openxmlformats.org/officeDocument/2006/relationships/hyperlink" Target="http://portal.3gpp.org/desktopmodules/Release/ReleaseDetails.aspx?releaseId=189" TargetMode="External" Id="R49d43dd1ff984303" /><Relationship Type="http://schemas.openxmlformats.org/officeDocument/2006/relationships/hyperlink" Target="http://portal.3gpp.org/desktopmodules/WorkItem/WorkItemDetails.aspx?workitemId=710175" TargetMode="External" Id="R35b08b237eed4769" /><Relationship Type="http://schemas.openxmlformats.org/officeDocument/2006/relationships/hyperlink" Target="http://www.3gpp.org/ftp/TSG_RAN/WG2_RL2/TSGR2_95/Docs/R2-165479.zip" TargetMode="External" Id="R184c6b9f801e4403" /><Relationship Type="http://schemas.openxmlformats.org/officeDocument/2006/relationships/hyperlink" Target="http://webapp.etsi.org/teldir/ListPersDetails.asp?PersId=61821" TargetMode="External" Id="R2705240370194b7e" /><Relationship Type="http://schemas.openxmlformats.org/officeDocument/2006/relationships/hyperlink" Target="http://portal.3gpp.org/desktopmodules/Release/ReleaseDetails.aspx?releaseId=189" TargetMode="External" Id="Rf1c7403f54b44c3e" /><Relationship Type="http://schemas.openxmlformats.org/officeDocument/2006/relationships/hyperlink" Target="http://portal.3gpp.org/desktopmodules/WorkItem/WorkItemDetails.aspx?workitemId=710175" TargetMode="External" Id="R6fd7fc642874469b" /><Relationship Type="http://schemas.openxmlformats.org/officeDocument/2006/relationships/hyperlink" Target="http://www.3gpp.org/ftp/TSG_RAN/WG2_RL2/TSGR2_95/Docs/R2-165480.zip" TargetMode="External" Id="Rfa30909108b94713" /><Relationship Type="http://schemas.openxmlformats.org/officeDocument/2006/relationships/hyperlink" Target="http://webapp.etsi.org/teldir/ListPersDetails.asp?PersId=61821" TargetMode="External" Id="Rd43efc2f93bd4847" /><Relationship Type="http://schemas.openxmlformats.org/officeDocument/2006/relationships/hyperlink" Target="http://portal.3gpp.org/desktopmodules/Release/ReleaseDetails.aspx?releaseId=189" TargetMode="External" Id="Rcd5d1bf13ea84ee0" /><Relationship Type="http://schemas.openxmlformats.org/officeDocument/2006/relationships/hyperlink" Target="http://portal.3gpp.org/desktopmodules/WorkItem/WorkItemDetails.aspx?workitemId=710181" TargetMode="External" Id="R8f66dfb962c94617" /><Relationship Type="http://schemas.openxmlformats.org/officeDocument/2006/relationships/hyperlink" Target="http://www.3gpp.org/ftp/TSG_RAN/WG2_RL2/TSGR2_95/Docs/R2-165481.zip" TargetMode="External" Id="R4d94ffce31ad4372" /><Relationship Type="http://schemas.openxmlformats.org/officeDocument/2006/relationships/hyperlink" Target="http://webapp.etsi.org/teldir/ListPersDetails.asp?PersId=61821" TargetMode="External" Id="Ra0978ebd73d24320" /><Relationship Type="http://schemas.openxmlformats.org/officeDocument/2006/relationships/hyperlink" Target="http://portal.3gpp.org/desktopmodules/Release/ReleaseDetails.aspx?releaseId=189" TargetMode="External" Id="R3f606ed68da14b13" /><Relationship Type="http://schemas.openxmlformats.org/officeDocument/2006/relationships/hyperlink" Target="http://portal.3gpp.org/desktopmodules/WorkItem/WorkItemDetails.aspx?workitemId=710181" TargetMode="External" Id="R9099806651f34688" /><Relationship Type="http://schemas.openxmlformats.org/officeDocument/2006/relationships/hyperlink" Target="http://www.3gpp.org/ftp/TSG_RAN/WG2_RL2/TSGR2_95/Docs/R2-165482.zip" TargetMode="External" Id="R3f800593c7974b21" /><Relationship Type="http://schemas.openxmlformats.org/officeDocument/2006/relationships/hyperlink" Target="http://webapp.etsi.org/teldir/ListPersDetails.asp?PersId=61821" TargetMode="External" Id="Rbe81ee095d4c4a32" /><Relationship Type="http://schemas.openxmlformats.org/officeDocument/2006/relationships/hyperlink" Target="http://portal.3gpp.org/desktopmodules/Release/ReleaseDetails.aspx?releaseId=189" TargetMode="External" Id="R087f1d1fe51f497b" /><Relationship Type="http://schemas.openxmlformats.org/officeDocument/2006/relationships/hyperlink" Target="http://portal.3gpp.org/desktopmodules/WorkItem/WorkItemDetails.aspx?workitemId=710181" TargetMode="External" Id="Rbc019b11568a46ae" /><Relationship Type="http://schemas.openxmlformats.org/officeDocument/2006/relationships/hyperlink" Target="http://www.3gpp.org/ftp/TSG_RAN/WG2_RL2/TSGR2_95/Docs/R2-165483.zip" TargetMode="External" Id="R303351f75c4740cf" /><Relationship Type="http://schemas.openxmlformats.org/officeDocument/2006/relationships/hyperlink" Target="http://webapp.etsi.org/teldir/ListPersDetails.asp?PersId=61821" TargetMode="External" Id="Rd8b2b5bd356f46e1" /><Relationship Type="http://schemas.openxmlformats.org/officeDocument/2006/relationships/hyperlink" Target="http://portal.3gpp.org/desktopmodules/Release/ReleaseDetails.aspx?releaseId=189" TargetMode="External" Id="Rcbe27372329446ab" /><Relationship Type="http://schemas.openxmlformats.org/officeDocument/2006/relationships/hyperlink" Target="http://portal.3gpp.org/desktopmodules/WorkItem/WorkItemDetails.aspx?workitemId=710181" TargetMode="External" Id="R9c297ea67fd9410a" /><Relationship Type="http://schemas.openxmlformats.org/officeDocument/2006/relationships/hyperlink" Target="http://www.3gpp.org/ftp/TSG_RAN/WG2_RL2/TSGR2_95/Docs/R2-165484.zip" TargetMode="External" Id="Re9e08b10aa72479e" /><Relationship Type="http://schemas.openxmlformats.org/officeDocument/2006/relationships/hyperlink" Target="http://webapp.etsi.org/teldir/ListPersDetails.asp?PersId=46762" TargetMode="External" Id="R8bbc7830511d4b03" /><Relationship Type="http://schemas.openxmlformats.org/officeDocument/2006/relationships/hyperlink" Target="http://portal.3gpp.org/desktopmodules/Release/ReleaseDetails.aspx?releaseId=189" TargetMode="External" Id="Rf35bc3034ab74cfc" /><Relationship Type="http://schemas.openxmlformats.org/officeDocument/2006/relationships/hyperlink" Target="http://portal.3gpp.org/desktopmodules/WorkItem/WorkItemDetails.aspx?workitemId=710058" TargetMode="External" Id="Rc8dcf32fb5fb4686" /><Relationship Type="http://schemas.openxmlformats.org/officeDocument/2006/relationships/hyperlink" Target="http://www.3gpp.org/ftp/TSG_RAN/WG2_RL2/TSGR2_95/Docs/R2-165485.zip" TargetMode="External" Id="R9c5a3b8ef45a4e88" /><Relationship Type="http://schemas.openxmlformats.org/officeDocument/2006/relationships/hyperlink" Target="http://webapp.etsi.org/teldir/ListPersDetails.asp?PersId=46762" TargetMode="External" Id="R2c2473aa66a744d2" /><Relationship Type="http://schemas.openxmlformats.org/officeDocument/2006/relationships/hyperlink" Target="http://portal.3gpp.org/desktopmodules/Release/ReleaseDetails.aspx?releaseId=189" TargetMode="External" Id="Reb1e15907abd48f5" /><Relationship Type="http://schemas.openxmlformats.org/officeDocument/2006/relationships/hyperlink" Target="http://portal.3gpp.org/desktopmodules/WorkItem/WorkItemDetails.aspx?workitemId=710058" TargetMode="External" Id="R069aea04cbaf4a19" /><Relationship Type="http://schemas.openxmlformats.org/officeDocument/2006/relationships/hyperlink" Target="http://www.3gpp.org/ftp/TSG_RAN/WG2_RL2/TSGR2_95/Docs/R2-165486.zip" TargetMode="External" Id="Re10c91eb8f10453b" /><Relationship Type="http://schemas.openxmlformats.org/officeDocument/2006/relationships/hyperlink" Target="http://webapp.etsi.org/teldir/ListPersDetails.asp?PersId=56629" TargetMode="External" Id="Rd893b2c677da4287" /><Relationship Type="http://schemas.openxmlformats.org/officeDocument/2006/relationships/hyperlink" Target="http://portal.3gpp.org/desktopmodules/Release/ReleaseDetails.aspx?releaseId=189" TargetMode="External" Id="Ra61a6c80336f4396" /><Relationship Type="http://schemas.openxmlformats.org/officeDocument/2006/relationships/hyperlink" Target="http://portal.3gpp.org/desktopmodules/WorkItem/WorkItemDetails.aspx?workitemId=710062" TargetMode="External" Id="R33e9882d6d6f4642" /><Relationship Type="http://schemas.openxmlformats.org/officeDocument/2006/relationships/hyperlink" Target="http://www.3gpp.org/ftp/TSG_RAN/WG2_RL2/TSGR2_95/Docs/R2-165487.zip" TargetMode="External" Id="R1f6774b724c24c9f" /><Relationship Type="http://schemas.openxmlformats.org/officeDocument/2006/relationships/hyperlink" Target="http://webapp.etsi.org/teldir/ListPersDetails.asp?PersId=56629" TargetMode="External" Id="Rc875a9cd36ad4871" /><Relationship Type="http://schemas.openxmlformats.org/officeDocument/2006/relationships/hyperlink" Target="http://portal.3gpp.org/desktopmodules/Release/ReleaseDetails.aspx?releaseId=189" TargetMode="External" Id="R7d58bebabcdf44d3" /><Relationship Type="http://schemas.openxmlformats.org/officeDocument/2006/relationships/hyperlink" Target="http://portal.3gpp.org/desktopmodules/WorkItem/WorkItemDetails.aspx?workitemId=710062" TargetMode="External" Id="R8614d21146d54bc1" /><Relationship Type="http://schemas.openxmlformats.org/officeDocument/2006/relationships/hyperlink" Target="http://www.3gpp.org/ftp/TSG_RAN/WG2_RL2/TSGR2_95/Docs/R2-165488.zip" TargetMode="External" Id="Rb1a02098b1b34b5a" /><Relationship Type="http://schemas.openxmlformats.org/officeDocument/2006/relationships/hyperlink" Target="http://webapp.etsi.org/teldir/ListPersDetails.asp?PersId=56629" TargetMode="External" Id="Rafa1e512a93945fb" /><Relationship Type="http://schemas.openxmlformats.org/officeDocument/2006/relationships/hyperlink" Target="http://portal.3gpp.org/desktopmodules/Release/ReleaseDetails.aspx?releaseId=189" TargetMode="External" Id="Rbbf63ab62bdd4498" /><Relationship Type="http://schemas.openxmlformats.org/officeDocument/2006/relationships/hyperlink" Target="http://portal.3gpp.org/desktopmodules/WorkItem/WorkItemDetails.aspx?workitemId=710062" TargetMode="External" Id="Rdbcb395e429a4213" /><Relationship Type="http://schemas.openxmlformats.org/officeDocument/2006/relationships/hyperlink" Target="http://www.3gpp.org/ftp/TSG_RAN/WG2_RL2/TSGR2_95/Docs/R2-165489.zip" TargetMode="External" Id="Rb015291dd28f4727" /><Relationship Type="http://schemas.openxmlformats.org/officeDocument/2006/relationships/hyperlink" Target="http://webapp.etsi.org/teldir/ListPersDetails.asp?PersId=56629" TargetMode="External" Id="Rdd88270e4c5e48d2" /><Relationship Type="http://schemas.openxmlformats.org/officeDocument/2006/relationships/hyperlink" Target="http://portal.3gpp.org/desktopmodules/Release/ReleaseDetails.aspx?releaseId=189" TargetMode="External" Id="Re48d47220cd142ea" /><Relationship Type="http://schemas.openxmlformats.org/officeDocument/2006/relationships/hyperlink" Target="http://portal.3gpp.org/desktopmodules/WorkItem/WorkItemDetails.aspx?workitemId=710062" TargetMode="External" Id="Rf63d363c56a94ee2" /><Relationship Type="http://schemas.openxmlformats.org/officeDocument/2006/relationships/hyperlink" Target="http://www.3gpp.org/ftp/TSG_RAN/WG2_RL2/TSGR2_95/Docs/R2-165490.zip" TargetMode="External" Id="R57940bcb9c5a4a4b" /><Relationship Type="http://schemas.openxmlformats.org/officeDocument/2006/relationships/hyperlink" Target="http://webapp.etsi.org/teldir/ListPersDetails.asp?PersId=56629" TargetMode="External" Id="Ra6da0647f7dd4035" /><Relationship Type="http://schemas.openxmlformats.org/officeDocument/2006/relationships/hyperlink" Target="http://portal.3gpp.org/desktopmodules/Release/ReleaseDetails.aspx?releaseId=189" TargetMode="External" Id="R8f52b501147f4d0c" /><Relationship Type="http://schemas.openxmlformats.org/officeDocument/2006/relationships/hyperlink" Target="http://portal.3gpp.org/desktopmodules/WorkItem/WorkItemDetails.aspx?workitemId=710062" TargetMode="External" Id="R3ef4556fefd7461d" /><Relationship Type="http://schemas.openxmlformats.org/officeDocument/2006/relationships/hyperlink" Target="http://www.3gpp.org/ftp/TSG_RAN/WG2_RL2/TSGR2_95/Docs/R2-165491.zip" TargetMode="External" Id="Ra4bca5a985cb4ac9" /><Relationship Type="http://schemas.openxmlformats.org/officeDocument/2006/relationships/hyperlink" Target="http://webapp.etsi.org/teldir/ListPersDetails.asp?PersId=56629" TargetMode="External" Id="R09dc1ef596e34b05" /><Relationship Type="http://schemas.openxmlformats.org/officeDocument/2006/relationships/hyperlink" Target="http://portal.3gpp.org/desktopmodules/Release/ReleaseDetails.aspx?releaseId=189" TargetMode="External" Id="R33d80095820046fa" /><Relationship Type="http://schemas.openxmlformats.org/officeDocument/2006/relationships/hyperlink" Target="http://portal.3gpp.org/desktopmodules/WorkItem/WorkItemDetails.aspx?workitemId=710062" TargetMode="External" Id="R38b3f11e3541434f" /><Relationship Type="http://schemas.openxmlformats.org/officeDocument/2006/relationships/hyperlink" Target="http://www.3gpp.org/ftp/TSG_RAN/WG2_RL2/TSGR2_95/Docs/R2-165492.zip" TargetMode="External" Id="R324c55d0687b4891" /><Relationship Type="http://schemas.openxmlformats.org/officeDocument/2006/relationships/hyperlink" Target="http://webapp.etsi.org/teldir/ListPersDetails.asp?PersId=56629" TargetMode="External" Id="R8ebb92eb2ac440c3" /><Relationship Type="http://schemas.openxmlformats.org/officeDocument/2006/relationships/hyperlink" Target="http://portal.3gpp.org/desktopmodules/Release/ReleaseDetails.aspx?releaseId=189" TargetMode="External" Id="R4fe255cf1d9543e8" /><Relationship Type="http://schemas.openxmlformats.org/officeDocument/2006/relationships/hyperlink" Target="http://portal.3gpp.org/desktopmodules/WorkItem/WorkItemDetails.aspx?workitemId=710062" TargetMode="External" Id="R5477aa36eda84e0b" /><Relationship Type="http://schemas.openxmlformats.org/officeDocument/2006/relationships/hyperlink" Target="http://www.3gpp.org/ftp/TSG_RAN/WG2_RL2/TSGR2_95/Docs/R2-165493.zip" TargetMode="External" Id="R4703c2bfa4d14379" /><Relationship Type="http://schemas.openxmlformats.org/officeDocument/2006/relationships/hyperlink" Target="http://webapp.etsi.org/teldir/ListPersDetails.asp?PersId=46762" TargetMode="External" Id="R7370315a34b046cb" /><Relationship Type="http://schemas.openxmlformats.org/officeDocument/2006/relationships/hyperlink" Target="http://portal.3gpp.org/desktopmodules/Release/ReleaseDetails.aspx?releaseId=189" TargetMode="External" Id="Rf63b8c9b6f344896" /><Relationship Type="http://schemas.openxmlformats.org/officeDocument/2006/relationships/hyperlink" Target="http://portal.3gpp.org/desktopmodules/WorkItem/WorkItemDetails.aspx?workitemId=710058" TargetMode="External" Id="R4c40eec2ccee42ef" /><Relationship Type="http://schemas.openxmlformats.org/officeDocument/2006/relationships/hyperlink" Target="http://www.3gpp.org/ftp/TSG_RAN/WG2_RL2/TSGR2_95/Docs/R2-165494.zip" TargetMode="External" Id="R01055871de8d4520" /><Relationship Type="http://schemas.openxmlformats.org/officeDocument/2006/relationships/hyperlink" Target="http://webapp.etsi.org/teldir/ListPersDetails.asp?PersId=56629" TargetMode="External" Id="Ra4e3f4370c26467b" /><Relationship Type="http://schemas.openxmlformats.org/officeDocument/2006/relationships/hyperlink" Target="http://portal.3gpp.org/desktopmodules/Release/ReleaseDetails.aspx?releaseId=189" TargetMode="External" Id="R6d0f4af252a54280" /><Relationship Type="http://schemas.openxmlformats.org/officeDocument/2006/relationships/hyperlink" Target="http://portal.3gpp.org/desktopmodules/WorkItem/WorkItemDetails.aspx?workitemId=700160" TargetMode="External" Id="R26c26f29e4db4540" /><Relationship Type="http://schemas.openxmlformats.org/officeDocument/2006/relationships/hyperlink" Target="http://www.3gpp.org/ftp/TSG_RAN/WG2_RL2/TSGR2_95/Docs/R2-165495.zip" TargetMode="External" Id="R2f7e9ee4d4fc4579" /><Relationship Type="http://schemas.openxmlformats.org/officeDocument/2006/relationships/hyperlink" Target="http://webapp.etsi.org/teldir/ListPersDetails.asp?PersId=56629" TargetMode="External" Id="Redd1313179374c8f" /><Relationship Type="http://schemas.openxmlformats.org/officeDocument/2006/relationships/hyperlink" Target="http://portal.3gpp.org/desktopmodules/Release/ReleaseDetails.aspx?releaseId=189" TargetMode="External" Id="R29da4fa0a4d14867" /><Relationship Type="http://schemas.openxmlformats.org/officeDocument/2006/relationships/hyperlink" Target="http://portal.3gpp.org/desktopmodules/WorkItem/WorkItemDetails.aspx?workitemId=700160" TargetMode="External" Id="R1d83c7532484495a" /><Relationship Type="http://schemas.openxmlformats.org/officeDocument/2006/relationships/hyperlink" Target="http://www.3gpp.org/ftp/TSG_RAN/WG2_RL2/TSGR2_95/Docs/R2-165496.zip" TargetMode="External" Id="R492e42ba94c0425a" /><Relationship Type="http://schemas.openxmlformats.org/officeDocument/2006/relationships/hyperlink" Target="http://webapp.etsi.org/teldir/ListPersDetails.asp?PersId=56629" TargetMode="External" Id="R832c0bc80bc14bab" /><Relationship Type="http://schemas.openxmlformats.org/officeDocument/2006/relationships/hyperlink" Target="http://portal.3gpp.org/desktopmodules/Release/ReleaseDetails.aspx?releaseId=189" TargetMode="External" Id="R1ce52d5e055a4051" /><Relationship Type="http://schemas.openxmlformats.org/officeDocument/2006/relationships/hyperlink" Target="http://portal.3gpp.org/desktopmodules/WorkItem/WorkItemDetails.aspx?workitemId=700160" TargetMode="External" Id="R41d88eadfd0c4592" /><Relationship Type="http://schemas.openxmlformats.org/officeDocument/2006/relationships/hyperlink" Target="http://www.3gpp.org/ftp/TSG_RAN/WG2_RL2/TSGR2_95/Docs/R2-165497.zip" TargetMode="External" Id="Rae9438ce72a94ffb" /><Relationship Type="http://schemas.openxmlformats.org/officeDocument/2006/relationships/hyperlink" Target="http://webapp.etsi.org/teldir/ListPersDetails.asp?PersId=56629" TargetMode="External" Id="R06bbbbb61a4e4d53" /><Relationship Type="http://schemas.openxmlformats.org/officeDocument/2006/relationships/hyperlink" Target="http://portal.3gpp.org/desktopmodules/Release/ReleaseDetails.aspx?releaseId=189" TargetMode="External" Id="R56688232753e4f74" /><Relationship Type="http://schemas.openxmlformats.org/officeDocument/2006/relationships/hyperlink" Target="http://portal.3gpp.org/desktopmodules/WorkItem/WorkItemDetails.aspx?workitemId=700160" TargetMode="External" Id="Rbbae061596e34d17" /><Relationship Type="http://schemas.openxmlformats.org/officeDocument/2006/relationships/hyperlink" Target="http://www.3gpp.org/ftp/TSG_RAN/WG2_RL2/TSGR2_95/Docs/R2-165498.zip" TargetMode="External" Id="R582687e90d2547bf" /><Relationship Type="http://schemas.openxmlformats.org/officeDocument/2006/relationships/hyperlink" Target="http://webapp.etsi.org/teldir/ListPersDetails.asp?PersId=56629" TargetMode="External" Id="Rbff41875f6054366" /><Relationship Type="http://schemas.openxmlformats.org/officeDocument/2006/relationships/hyperlink" Target="http://portal.3gpp.org/ngppapp/CreateTdoc.aspx?mode=view&amp;contributionId=726699" TargetMode="External" Id="R8d5a2032a32b4171" /><Relationship Type="http://schemas.openxmlformats.org/officeDocument/2006/relationships/hyperlink" Target="http://portal.3gpp.org/desktopmodules/Release/ReleaseDetails.aspx?releaseId=189" TargetMode="External" Id="R5e87289a38994ce2" /><Relationship Type="http://schemas.openxmlformats.org/officeDocument/2006/relationships/hyperlink" Target="http://portal.3gpp.org/desktopmodules/Specifications/SpecificationDetails.aspx?specificationId=2430" TargetMode="External" Id="R9caadd2e861d4486" /><Relationship Type="http://schemas.openxmlformats.org/officeDocument/2006/relationships/hyperlink" Target="http://portal.3gpp.org/desktopmodules/WorkItem/WorkItemDetails.aspx?workitemId=700160" TargetMode="External" Id="Rd1bf802435e94eda" /><Relationship Type="http://schemas.openxmlformats.org/officeDocument/2006/relationships/hyperlink" Target="http://www.3gpp.org/ftp/TSG_RAN/WG2_RL2/TSGR2_95/Docs/R2-165499.zip" TargetMode="External" Id="R5dd495e520944796" /><Relationship Type="http://schemas.openxmlformats.org/officeDocument/2006/relationships/hyperlink" Target="http://webapp.etsi.org/teldir/ListPersDetails.asp?PersId=56629" TargetMode="External" Id="R8c7555fd259f4e02" /><Relationship Type="http://schemas.openxmlformats.org/officeDocument/2006/relationships/hyperlink" Target="http://portal.3gpp.org/ngppapp/CreateTdoc.aspx?mode=view&amp;contributionId=726702" TargetMode="External" Id="Re015133ad75f4856" /><Relationship Type="http://schemas.openxmlformats.org/officeDocument/2006/relationships/hyperlink" Target="http://portal.3gpp.org/desktopmodules/Release/ReleaseDetails.aspx?releaseId=189" TargetMode="External" Id="R8f1ca299da04457c" /><Relationship Type="http://schemas.openxmlformats.org/officeDocument/2006/relationships/hyperlink" Target="http://portal.3gpp.org/desktopmodules/Specifications/SpecificationDetails.aspx?specificationId=2434" TargetMode="External" Id="Rd7ea6b5140574a11" /><Relationship Type="http://schemas.openxmlformats.org/officeDocument/2006/relationships/hyperlink" Target="http://portal.3gpp.org/desktopmodules/WorkItem/WorkItemDetails.aspx?workitemId=700160" TargetMode="External" Id="R5038c0a5f7804574" /><Relationship Type="http://schemas.openxmlformats.org/officeDocument/2006/relationships/hyperlink" Target="http://www.3gpp.org/ftp/TSG_RAN/WG2_RL2/TSGR2_95/Docs/R2-165500.zip" TargetMode="External" Id="Rffbcb24c88884305" /><Relationship Type="http://schemas.openxmlformats.org/officeDocument/2006/relationships/hyperlink" Target="http://webapp.etsi.org/teldir/ListPersDetails.asp?PersId=56629" TargetMode="External" Id="Rd877cbf8cbec43d4" /><Relationship Type="http://schemas.openxmlformats.org/officeDocument/2006/relationships/hyperlink" Target="http://portal.3gpp.org/ngppapp/CreateTdoc.aspx?mode=view&amp;contributionId=726683" TargetMode="External" Id="R80d50eb8a4314328" /><Relationship Type="http://schemas.openxmlformats.org/officeDocument/2006/relationships/hyperlink" Target="http://portal.3gpp.org/desktopmodules/Release/ReleaseDetails.aspx?releaseId=189" TargetMode="External" Id="R7ae03b52a6a94c1d" /><Relationship Type="http://schemas.openxmlformats.org/officeDocument/2006/relationships/hyperlink" Target="http://portal.3gpp.org/desktopmodules/Specifications/SpecificationDetails.aspx?specificationId=2440" TargetMode="External" Id="R39acc7360269404b" /><Relationship Type="http://schemas.openxmlformats.org/officeDocument/2006/relationships/hyperlink" Target="http://portal.3gpp.org/desktopmodules/WorkItem/WorkItemDetails.aspx?workitemId=700160" TargetMode="External" Id="Ra04f5a77601e4e9f" /><Relationship Type="http://schemas.openxmlformats.org/officeDocument/2006/relationships/hyperlink" Target="http://www.3gpp.org/ftp/TSG_RAN/WG2_RL2/TSGR2_95/Docs/R2-165501.zip" TargetMode="External" Id="Rce773fa453a8420d" /><Relationship Type="http://schemas.openxmlformats.org/officeDocument/2006/relationships/hyperlink" Target="http://webapp.etsi.org/teldir/ListPersDetails.asp?PersId=56629" TargetMode="External" Id="Red204a24673c4944" /><Relationship Type="http://schemas.openxmlformats.org/officeDocument/2006/relationships/hyperlink" Target="http://portal.3gpp.org/ngppapp/CreateTdoc.aspx?mode=view&amp;contributionId=726665" TargetMode="External" Id="R435321cb011c47d5" /><Relationship Type="http://schemas.openxmlformats.org/officeDocument/2006/relationships/hyperlink" Target="http://portal.3gpp.org/desktopmodules/Release/ReleaseDetails.aspx?releaseId=187" TargetMode="External" Id="Ra4b10a88ef254654" /><Relationship Type="http://schemas.openxmlformats.org/officeDocument/2006/relationships/hyperlink" Target="http://portal.3gpp.org/desktopmodules/Specifications/SpecificationDetails.aspx?specificationId=2440" TargetMode="External" Id="Rc1f1e90a8dfe486e" /><Relationship Type="http://schemas.openxmlformats.org/officeDocument/2006/relationships/hyperlink" Target="http://portal.3gpp.org/desktopmodules/WorkItem/WorkItemDetails.aspx?workitemId=680160" TargetMode="External" Id="Re0672246900e4736" /><Relationship Type="http://schemas.openxmlformats.org/officeDocument/2006/relationships/hyperlink" Target="http://www.3gpp.org/ftp/TSG_RAN/WG2_RL2/TSGR2_95/Docs/R2-165502.zip" TargetMode="External" Id="Re86411e592024fa1" /><Relationship Type="http://schemas.openxmlformats.org/officeDocument/2006/relationships/hyperlink" Target="http://webapp.etsi.org/teldir/ListPersDetails.asp?PersId=56629" TargetMode="External" Id="Ra95b070fef47488a" /><Relationship Type="http://schemas.openxmlformats.org/officeDocument/2006/relationships/hyperlink" Target="http://portal.3gpp.org/desktopmodules/Release/ReleaseDetails.aspx?releaseId=189" TargetMode="External" Id="Rc4a567b1b38e4de8" /><Relationship Type="http://schemas.openxmlformats.org/officeDocument/2006/relationships/hyperlink" Target="http://portal.3gpp.org/desktopmodules/WorkItem/WorkItemDetails.aspx?workitemId=700160" TargetMode="External" Id="Rea88e0097c714d3f" /><Relationship Type="http://schemas.openxmlformats.org/officeDocument/2006/relationships/hyperlink" Target="http://www.3gpp.org/ftp/TSG_RAN/WG2_RL2/TSGR2_95/Docs/R2-165503.zip" TargetMode="External" Id="R92158a407e454241" /><Relationship Type="http://schemas.openxmlformats.org/officeDocument/2006/relationships/hyperlink" Target="http://webapp.etsi.org/teldir/ListPersDetails.asp?PersId=56629" TargetMode="External" Id="Re54c164aeae94c84" /><Relationship Type="http://schemas.openxmlformats.org/officeDocument/2006/relationships/hyperlink" Target="http://portal.3gpp.org/desktopmodules/Release/ReleaseDetails.aspx?releaseId=189" TargetMode="External" Id="Raaf1366ed6b64114" /><Relationship Type="http://schemas.openxmlformats.org/officeDocument/2006/relationships/hyperlink" Target="http://portal.3gpp.org/desktopmodules/WorkItem/WorkItemDetails.aspx?workitemId=700160" TargetMode="External" Id="R4c8b4f3237344202" /><Relationship Type="http://schemas.openxmlformats.org/officeDocument/2006/relationships/hyperlink" Target="http://www.3gpp.org/ftp/TSG_RAN/WG2_RL2/TSGR2_95/Docs/R2-165504.zip" TargetMode="External" Id="R7aa7298a234f41e0" /><Relationship Type="http://schemas.openxmlformats.org/officeDocument/2006/relationships/hyperlink" Target="http://webapp.etsi.org/teldir/ListPersDetails.asp?PersId=56629" TargetMode="External" Id="R64468145fd624b3c" /><Relationship Type="http://schemas.openxmlformats.org/officeDocument/2006/relationships/hyperlink" Target="http://portal.3gpp.org/ngppapp/CreateTdoc.aspx?mode=view&amp;contributionId=726693" TargetMode="External" Id="R2d3236aa45954d92" /><Relationship Type="http://schemas.openxmlformats.org/officeDocument/2006/relationships/hyperlink" Target="http://portal.3gpp.org/desktopmodules/Release/ReleaseDetails.aspx?releaseId=187" TargetMode="External" Id="R728692a3f8404f24" /><Relationship Type="http://schemas.openxmlformats.org/officeDocument/2006/relationships/hyperlink" Target="http://portal.3gpp.org/desktopmodules/Specifications/SpecificationDetails.aspx?specificationId=2440" TargetMode="External" Id="R9fde4423fd114655" /><Relationship Type="http://schemas.openxmlformats.org/officeDocument/2006/relationships/hyperlink" Target="http://portal.3gpp.org/desktopmodules/WorkItem/WorkItemDetails.aspx?workitemId=610034" TargetMode="External" Id="R00e3e102354c494c" /><Relationship Type="http://schemas.openxmlformats.org/officeDocument/2006/relationships/hyperlink" Target="http://www.3gpp.org/ftp/TSG_RAN/WG2_RL2/TSGR2_95/Docs/R2-165505.zip" TargetMode="External" Id="R0eb00551707c4855" /><Relationship Type="http://schemas.openxmlformats.org/officeDocument/2006/relationships/hyperlink" Target="http://webapp.etsi.org/teldir/ListPersDetails.asp?PersId=56629" TargetMode="External" Id="R2f3465a4a1ab481c" /><Relationship Type="http://schemas.openxmlformats.org/officeDocument/2006/relationships/hyperlink" Target="http://portal.3gpp.org/ngppapp/CreateTdoc.aspx?mode=view&amp;contributionId=726550" TargetMode="External" Id="Ra951cb2eb8cd49c4" /><Relationship Type="http://schemas.openxmlformats.org/officeDocument/2006/relationships/hyperlink" Target="http://portal.3gpp.org/desktopmodules/Release/ReleaseDetails.aspx?releaseId=187" TargetMode="External" Id="Rf754ea6242894be7" /><Relationship Type="http://schemas.openxmlformats.org/officeDocument/2006/relationships/hyperlink" Target="http://portal.3gpp.org/desktopmodules/Specifications/SpecificationDetails.aspx?specificationId=2434" TargetMode="External" Id="R32925ef3af674082" /><Relationship Type="http://schemas.openxmlformats.org/officeDocument/2006/relationships/hyperlink" Target="http://portal.3gpp.org/desktopmodules/WorkItem/WorkItemDetails.aspx?workitemId=610034" TargetMode="External" Id="Rfd34b04511474877" /><Relationship Type="http://schemas.openxmlformats.org/officeDocument/2006/relationships/hyperlink" Target="http://www.3gpp.org/ftp/TSG_RAN/WG2_RL2/TSGR2_95/Docs/R2-165506.zip" TargetMode="External" Id="R38b766a1b2c34c06" /><Relationship Type="http://schemas.openxmlformats.org/officeDocument/2006/relationships/hyperlink" Target="http://webapp.etsi.org/teldir/ListPersDetails.asp?PersId=56629" TargetMode="External" Id="Rd029c44a954a487b" /><Relationship Type="http://schemas.openxmlformats.org/officeDocument/2006/relationships/hyperlink" Target="http://portal.3gpp.org/ngppapp/CreateTdoc.aspx?mode=view&amp;contributionId=726551" TargetMode="External" Id="Rbac9cedce262434d" /><Relationship Type="http://schemas.openxmlformats.org/officeDocument/2006/relationships/hyperlink" Target="http://portal.3gpp.org/desktopmodules/Release/ReleaseDetails.aspx?releaseId=187" TargetMode="External" Id="R48892b6f42d048cd" /><Relationship Type="http://schemas.openxmlformats.org/officeDocument/2006/relationships/hyperlink" Target="http://portal.3gpp.org/desktopmodules/WorkItem/WorkItemDetails.aspx?workitemId=610034" TargetMode="External" Id="R5bd686d341fa43ea" /><Relationship Type="http://schemas.openxmlformats.org/officeDocument/2006/relationships/hyperlink" Target="http://www.3gpp.org/ftp/TSG_RAN/WG2_RL2/TSGR2_95/Docs/R2-165507.zip" TargetMode="External" Id="R82be23baccae48c7" /><Relationship Type="http://schemas.openxmlformats.org/officeDocument/2006/relationships/hyperlink" Target="http://webapp.etsi.org/teldir/ListPersDetails.asp?PersId=56629" TargetMode="External" Id="Rd6dd4c7d91754a9b" /><Relationship Type="http://schemas.openxmlformats.org/officeDocument/2006/relationships/hyperlink" Target="http://portal.3gpp.org/desktopmodules/Release/ReleaseDetails.aspx?releaseId=184" TargetMode="External" Id="Refd1380dcd244618" /><Relationship Type="http://schemas.openxmlformats.org/officeDocument/2006/relationships/hyperlink" Target="http://portal.3gpp.org/desktopmodules/WorkItem/WorkItemDetails.aspx?workitemId=440044" TargetMode="External" Id="R17216821125c45c2" /><Relationship Type="http://schemas.openxmlformats.org/officeDocument/2006/relationships/hyperlink" Target="http://www.3gpp.org/ftp/TSG_RAN/WG2_RL2/TSGR2_95/Docs/R2-165508.zip" TargetMode="External" Id="R469ea5c0124b498e" /><Relationship Type="http://schemas.openxmlformats.org/officeDocument/2006/relationships/hyperlink" Target="http://webapp.etsi.org/teldir/ListPersDetails.asp?PersId=56629" TargetMode="External" Id="R22f54dfef9434e41" /><Relationship Type="http://schemas.openxmlformats.org/officeDocument/2006/relationships/hyperlink" Target="http://portal.3gpp.org/desktopmodules/Release/ReleaseDetails.aspx?releaseId=189" TargetMode="External" Id="R552e0bd33d4344b2" /><Relationship Type="http://schemas.openxmlformats.org/officeDocument/2006/relationships/hyperlink" Target="http://portal.3gpp.org/desktopmodules/WorkItem/WorkItemDetails.aspx?workitemId=710057" TargetMode="External" Id="Rcdfafdeba9ee4a4c" /><Relationship Type="http://schemas.openxmlformats.org/officeDocument/2006/relationships/hyperlink" Target="http://www.3gpp.org/ftp/TSG_RAN/WG2_RL2/TSGR2_95/Docs/R2-165509.zip" TargetMode="External" Id="Rf97a24fed6414046" /><Relationship Type="http://schemas.openxmlformats.org/officeDocument/2006/relationships/hyperlink" Target="http://webapp.etsi.org/teldir/ListPersDetails.asp?PersId=56629" TargetMode="External" Id="R9d463f728fcc4431" /><Relationship Type="http://schemas.openxmlformats.org/officeDocument/2006/relationships/hyperlink" Target="http://portal.3gpp.org/ngppapp/CreateTdoc.aspx?mode=view&amp;contributionId=726594" TargetMode="External" Id="Rbe3bbce1e55f400a" /><Relationship Type="http://schemas.openxmlformats.org/officeDocument/2006/relationships/hyperlink" Target="http://portal.3gpp.org/desktopmodules/Release/ReleaseDetails.aspx?releaseId=189" TargetMode="External" Id="R09f9b9ccddc44133" /><Relationship Type="http://schemas.openxmlformats.org/officeDocument/2006/relationships/hyperlink" Target="http://portal.3gpp.org/desktopmodules/WorkItem/WorkItemDetails.aspx?workitemId=710057" TargetMode="External" Id="R4260e225d86644d3" /><Relationship Type="http://schemas.openxmlformats.org/officeDocument/2006/relationships/hyperlink" Target="http://www.3gpp.org/ftp/TSG_RAN/WG2_RL2/TSGR2_95/Docs/R2-165510.zip" TargetMode="External" Id="R9b586d5a99914151" /><Relationship Type="http://schemas.openxmlformats.org/officeDocument/2006/relationships/hyperlink" Target="http://webapp.etsi.org/teldir/ListPersDetails.asp?PersId=56629" TargetMode="External" Id="Rd736a3a1d0544531" /><Relationship Type="http://schemas.openxmlformats.org/officeDocument/2006/relationships/hyperlink" Target="http://portal.3gpp.org/desktopmodules/Release/ReleaseDetails.aspx?releaseId=189" TargetMode="External" Id="R1fc04658ab2340f5" /><Relationship Type="http://schemas.openxmlformats.org/officeDocument/2006/relationships/hyperlink" Target="http://portal.3gpp.org/desktopmodules/WorkItem/WorkItemDetails.aspx?workitemId=710057" TargetMode="External" Id="Rbf8e12360f4a4ac5" /><Relationship Type="http://schemas.openxmlformats.org/officeDocument/2006/relationships/hyperlink" Target="http://webapp.etsi.org/teldir/ListPersDetails.asp?PersId=38917" TargetMode="External" Id="Rd1b163353cbb4450" /><Relationship Type="http://schemas.openxmlformats.org/officeDocument/2006/relationships/hyperlink" Target="http://portal.3gpp.org/desktopmodules/Release/ReleaseDetails.aspx?releaseId=187" TargetMode="External" Id="R720e486f25824f36" /><Relationship Type="http://schemas.openxmlformats.org/officeDocument/2006/relationships/hyperlink" Target="http://portal.3gpp.org/desktopmodules/Specifications/SpecificationDetails.aspx?specificationId=2440" TargetMode="External" Id="R86685b7c4839468f" /><Relationship Type="http://schemas.openxmlformats.org/officeDocument/2006/relationships/hyperlink" Target="http://portal.3gpp.org/desktopmodules/WorkItem/WorkItemDetails.aspx?workitemId=690163" TargetMode="External" Id="R5086b25c034e4fc3" /><Relationship Type="http://schemas.openxmlformats.org/officeDocument/2006/relationships/hyperlink" Target="http://www.3gpp.org/ftp/TSG_RAN/WG2_RL2/TSGR2_95/Docs/R2-165512.zip" TargetMode="External" Id="R1c984177f7a54879" /><Relationship Type="http://schemas.openxmlformats.org/officeDocument/2006/relationships/hyperlink" Target="http://webapp.etsi.org/teldir/ListPersDetails.asp?PersId=38917" TargetMode="External" Id="Rbbe370cc2ec44bd4" /><Relationship Type="http://schemas.openxmlformats.org/officeDocument/2006/relationships/hyperlink" Target="http://portal.3gpp.org/ngppapp/CreateTdoc.aspx?mode=view&amp;contributionId=726615" TargetMode="External" Id="Rab952f1b7c1649e3" /><Relationship Type="http://schemas.openxmlformats.org/officeDocument/2006/relationships/hyperlink" Target="http://portal.3gpp.org/desktopmodules/Release/ReleaseDetails.aspx?releaseId=187" TargetMode="External" Id="R27ce7b82ce2f4e88" /><Relationship Type="http://schemas.openxmlformats.org/officeDocument/2006/relationships/hyperlink" Target="http://portal.3gpp.org/desktopmodules/Specifications/SpecificationDetails.aspx?specificationId=2437" TargetMode="External" Id="Rbc539247d56844f2" /><Relationship Type="http://schemas.openxmlformats.org/officeDocument/2006/relationships/hyperlink" Target="http://portal.3gpp.org/desktopmodules/WorkItem/WorkItemDetails.aspx?workitemId=690163" TargetMode="External" Id="Rbf7b472b78a54c7b" /><Relationship Type="http://schemas.openxmlformats.org/officeDocument/2006/relationships/hyperlink" Target="http://www.3gpp.org/ftp/TSG_RAN/WG2_RL2/TSGR2_95/Docs/R2-165513.zip" TargetMode="External" Id="R2441680ad1ca482c" /><Relationship Type="http://schemas.openxmlformats.org/officeDocument/2006/relationships/hyperlink" Target="http://webapp.etsi.org/teldir/ListPersDetails.asp?PersId=47007" TargetMode="External" Id="R00f590e4854949d4" /><Relationship Type="http://schemas.openxmlformats.org/officeDocument/2006/relationships/hyperlink" Target="http://portal.3gpp.org/desktopmodules/Release/ReleaseDetails.aspx?releaseId=189" TargetMode="External" Id="Rf364564f78514713" /><Relationship Type="http://schemas.openxmlformats.org/officeDocument/2006/relationships/hyperlink" Target="http://portal.3gpp.org/desktopmodules/Specifications/SpecificationDetails.aspx?specificationId=2441" TargetMode="External" Id="R22e298b071d545e9" /><Relationship Type="http://schemas.openxmlformats.org/officeDocument/2006/relationships/hyperlink" Target="http://portal.3gpp.org/desktopmodules/WorkItem/WorkItemDetails.aspx?workitemId=710172" TargetMode="External" Id="Rd67bef2683914331" /><Relationship Type="http://schemas.openxmlformats.org/officeDocument/2006/relationships/hyperlink" Target="http://www.3gpp.org/ftp/TSG_RAN/WG2_RL2/TSGR2_95/Docs/R2-165514.zip" TargetMode="External" Id="R685e86f76b0346d4" /><Relationship Type="http://schemas.openxmlformats.org/officeDocument/2006/relationships/hyperlink" Target="http://webapp.etsi.org/teldir/ListPersDetails.asp?PersId=32991" TargetMode="External" Id="Rcf38120942884048" /><Relationship Type="http://schemas.openxmlformats.org/officeDocument/2006/relationships/hyperlink" Target="http://portal.3gpp.org/desktopmodules/Release/ReleaseDetails.aspx?releaseId=189" TargetMode="External" Id="Rb09da79450be4663" /><Relationship Type="http://schemas.openxmlformats.org/officeDocument/2006/relationships/hyperlink" Target="http://portal.3gpp.org/desktopmodules/WorkItem/WorkItemDetails.aspx?workitemId=710181" TargetMode="External" Id="Rc17cb27970e443cb" /><Relationship Type="http://schemas.openxmlformats.org/officeDocument/2006/relationships/hyperlink" Target="http://www.3gpp.org/ftp/TSG_RAN/WG2_RL2/TSGR2_95/Docs/R2-165515.zip" TargetMode="External" Id="R8959dccab6654e2a" /><Relationship Type="http://schemas.openxmlformats.org/officeDocument/2006/relationships/hyperlink" Target="http://webapp.etsi.org/teldir/ListPersDetails.asp?PersId=61839" TargetMode="External" Id="R81bbe7a7fc424055" /><Relationship Type="http://schemas.openxmlformats.org/officeDocument/2006/relationships/hyperlink" Target="http://portal.3gpp.org/desktopmodules/Release/ReleaseDetails.aspx?releaseId=189" TargetMode="External" Id="Rbda385d384224aad" /><Relationship Type="http://schemas.openxmlformats.org/officeDocument/2006/relationships/hyperlink" Target="http://portal.3gpp.org/desktopmodules/WorkItem/WorkItemDetails.aspx?workitemId=700161" TargetMode="External" Id="Rb1ebc9338986412a" /><Relationship Type="http://schemas.openxmlformats.org/officeDocument/2006/relationships/hyperlink" Target="http://www.3gpp.org/ftp/TSG_RAN/WG2_RL2/TSGR2_95/Docs/R2-165516.zip" TargetMode="External" Id="R57a9dd36aa7d4262" /><Relationship Type="http://schemas.openxmlformats.org/officeDocument/2006/relationships/hyperlink" Target="http://webapp.etsi.org/teldir/ListPersDetails.asp?PersId=61839" TargetMode="External" Id="R3321fc061d144fc4" /><Relationship Type="http://schemas.openxmlformats.org/officeDocument/2006/relationships/hyperlink" Target="http://portal.3gpp.org/desktopmodules/Release/ReleaseDetails.aspx?releaseId=189" TargetMode="External" Id="R8a2e616c579f4b78" /><Relationship Type="http://schemas.openxmlformats.org/officeDocument/2006/relationships/hyperlink" Target="http://portal.3gpp.org/desktopmodules/WorkItem/WorkItemDetails.aspx?workitemId=700161" TargetMode="External" Id="R30a690c3e1594cd6" /><Relationship Type="http://schemas.openxmlformats.org/officeDocument/2006/relationships/hyperlink" Target="http://www.3gpp.org/ftp/TSG_RAN/WG2_RL2/TSGR2_95/Docs/R2-165517.zip" TargetMode="External" Id="Ra893b61ee4b74757" /><Relationship Type="http://schemas.openxmlformats.org/officeDocument/2006/relationships/hyperlink" Target="http://webapp.etsi.org/teldir/ListPersDetails.asp?PersId=61839" TargetMode="External" Id="R3c660c88d743433b" /><Relationship Type="http://schemas.openxmlformats.org/officeDocument/2006/relationships/hyperlink" Target="http://portal.3gpp.org/desktopmodules/Release/ReleaseDetails.aspx?releaseId=189" TargetMode="External" Id="R86ad741a1f174253" /><Relationship Type="http://schemas.openxmlformats.org/officeDocument/2006/relationships/hyperlink" Target="http://portal.3gpp.org/desktopmodules/WorkItem/WorkItemDetails.aspx?workitemId=700161" TargetMode="External" Id="Rdf168bf78d804c68" /><Relationship Type="http://schemas.openxmlformats.org/officeDocument/2006/relationships/hyperlink" Target="http://www.3gpp.org/ftp/TSG_RAN/WG2_RL2/TSGR2_95/Docs/R2-165518.zip" TargetMode="External" Id="R62e8248ada5d46cb" /><Relationship Type="http://schemas.openxmlformats.org/officeDocument/2006/relationships/hyperlink" Target="http://webapp.etsi.org/teldir/ListPersDetails.asp?PersId=61839" TargetMode="External" Id="R726a28aad8c04a52" /><Relationship Type="http://schemas.openxmlformats.org/officeDocument/2006/relationships/hyperlink" Target="http://portal.3gpp.org/desktopmodules/Release/ReleaseDetails.aspx?releaseId=189" TargetMode="External" Id="Rc190fb0a3b3e4251" /><Relationship Type="http://schemas.openxmlformats.org/officeDocument/2006/relationships/hyperlink" Target="http://portal.3gpp.org/desktopmodules/WorkItem/WorkItemDetails.aspx?workitemId=720190" TargetMode="External" Id="R92d1be7760de4f3c" /><Relationship Type="http://schemas.openxmlformats.org/officeDocument/2006/relationships/hyperlink" Target="http://www.3gpp.org/ftp/TSG_RAN/WG2_RL2/TSGR2_95/Docs/R2-165519.zip" TargetMode="External" Id="Rdca8a28ea78e4f78" /><Relationship Type="http://schemas.openxmlformats.org/officeDocument/2006/relationships/hyperlink" Target="http://webapp.etsi.org/teldir/ListPersDetails.asp?PersId=61839" TargetMode="External" Id="Refe8682c0e014fd5" /><Relationship Type="http://schemas.openxmlformats.org/officeDocument/2006/relationships/hyperlink" Target="http://portal.3gpp.org/desktopmodules/Release/ReleaseDetails.aspx?releaseId=189" TargetMode="External" Id="Re4efdd2aec5e4d9e" /><Relationship Type="http://schemas.openxmlformats.org/officeDocument/2006/relationships/hyperlink" Target="http://portal.3gpp.org/desktopmodules/WorkItem/WorkItemDetails.aspx?workitemId=700161" TargetMode="External" Id="Rf2ef118b88894d7e" /><Relationship Type="http://schemas.openxmlformats.org/officeDocument/2006/relationships/hyperlink" Target="http://www.3gpp.org/ftp/TSG_RAN/WG2_RL2/TSGR2_95/Docs/R2-165520.zip" TargetMode="External" Id="R10ba9f87c7d44016" /><Relationship Type="http://schemas.openxmlformats.org/officeDocument/2006/relationships/hyperlink" Target="http://webapp.etsi.org/teldir/ListPersDetails.asp?PersId=61839" TargetMode="External" Id="Rb0d37292d3404524" /><Relationship Type="http://schemas.openxmlformats.org/officeDocument/2006/relationships/hyperlink" Target="http://portal.3gpp.org/desktopmodules/Release/ReleaseDetails.aspx?releaseId=189" TargetMode="External" Id="R4f4652422ade4b2a" /><Relationship Type="http://schemas.openxmlformats.org/officeDocument/2006/relationships/hyperlink" Target="http://portal.3gpp.org/desktopmodules/WorkItem/WorkItemDetails.aspx?workitemId=700161" TargetMode="External" Id="R99e1f573fd224867" /><Relationship Type="http://schemas.openxmlformats.org/officeDocument/2006/relationships/hyperlink" Target="http://www.3gpp.org/ftp/TSG_RAN/WG2_RL2/TSGR2_95/Docs/R2-165521.zip" TargetMode="External" Id="R28464f37f4d24a51" /><Relationship Type="http://schemas.openxmlformats.org/officeDocument/2006/relationships/hyperlink" Target="http://webapp.etsi.org/teldir/ListPersDetails.asp?PersId=61839" TargetMode="External" Id="Rb7b0e96233a3491b" /><Relationship Type="http://schemas.openxmlformats.org/officeDocument/2006/relationships/hyperlink" Target="http://portal.3gpp.org/desktopmodules/Release/ReleaseDetails.aspx?releaseId=189" TargetMode="External" Id="Rac0b5003724b4125" /><Relationship Type="http://schemas.openxmlformats.org/officeDocument/2006/relationships/hyperlink" Target="http://portal.3gpp.org/desktopmodules/WorkItem/WorkItemDetails.aspx?workitemId=700161" TargetMode="External" Id="Rf4207cb3b7504b77" /><Relationship Type="http://schemas.openxmlformats.org/officeDocument/2006/relationships/hyperlink" Target="http://www.3gpp.org/ftp/TSG_RAN/WG2_RL2/TSGR2_95/Docs/R2-165522.zip" TargetMode="External" Id="R6706d03e77d64f09" /><Relationship Type="http://schemas.openxmlformats.org/officeDocument/2006/relationships/hyperlink" Target="http://webapp.etsi.org/teldir/ListPersDetails.asp?PersId=61839" TargetMode="External" Id="R7b4735bbd34e4cac" /><Relationship Type="http://schemas.openxmlformats.org/officeDocument/2006/relationships/hyperlink" Target="http://portal.3gpp.org/desktopmodules/Release/ReleaseDetails.aspx?releaseId=189" TargetMode="External" Id="Re84ce2f6911d43be" /><Relationship Type="http://schemas.openxmlformats.org/officeDocument/2006/relationships/hyperlink" Target="http://portal.3gpp.org/desktopmodules/WorkItem/WorkItemDetails.aspx?workitemId=720190" TargetMode="External" Id="R05741544d47e4e28" /><Relationship Type="http://schemas.openxmlformats.org/officeDocument/2006/relationships/hyperlink" Target="http://www.3gpp.org/ftp/TSG_RAN/WG2_RL2/TSGR2_95/Docs/R2-165523.zip" TargetMode="External" Id="R72e1e292d5994c34" /><Relationship Type="http://schemas.openxmlformats.org/officeDocument/2006/relationships/hyperlink" Target="http://webapp.etsi.org/teldir/ListPersDetails.asp?PersId=61839" TargetMode="External" Id="R96e2344899bf4c3f" /><Relationship Type="http://schemas.openxmlformats.org/officeDocument/2006/relationships/hyperlink" Target="http://portal.3gpp.org/desktopmodules/Release/ReleaseDetails.aspx?releaseId=189" TargetMode="External" Id="R9ff613bedb484d81" /><Relationship Type="http://schemas.openxmlformats.org/officeDocument/2006/relationships/hyperlink" Target="http://portal.3gpp.org/desktopmodules/WorkItem/WorkItemDetails.aspx?workitemId=700161" TargetMode="External" Id="Rbb65200f4da7448b" /><Relationship Type="http://schemas.openxmlformats.org/officeDocument/2006/relationships/hyperlink" Target="http://www.3gpp.org/ftp/TSG_RAN/WG2_RL2/TSGR2_95/Docs/R2-165524.zip" TargetMode="External" Id="R1a50dd5bfcd34c42" /><Relationship Type="http://schemas.openxmlformats.org/officeDocument/2006/relationships/hyperlink" Target="http://webapp.etsi.org/teldir/ListPersDetails.asp?PersId=61839" TargetMode="External" Id="R6e1141c41b2a47d4" /><Relationship Type="http://schemas.openxmlformats.org/officeDocument/2006/relationships/hyperlink" Target="http://portal.3gpp.org/desktopmodules/Release/ReleaseDetails.aspx?releaseId=189" TargetMode="External" Id="R70360d3d2d124b69" /><Relationship Type="http://schemas.openxmlformats.org/officeDocument/2006/relationships/hyperlink" Target="http://portal.3gpp.org/desktopmodules/WorkItem/WorkItemDetails.aspx?workitemId=700161" TargetMode="External" Id="R999949c8194043e3" /><Relationship Type="http://schemas.openxmlformats.org/officeDocument/2006/relationships/hyperlink" Target="http://www.3gpp.org/ftp/TSG_RAN/WG2_RL2/TSGR2_95/Docs/R2-165525.zip" TargetMode="External" Id="R068308b4eb274a7e" /><Relationship Type="http://schemas.openxmlformats.org/officeDocument/2006/relationships/hyperlink" Target="http://webapp.etsi.org/teldir/ListPersDetails.asp?PersId=61839" TargetMode="External" Id="R8a8b177a4ede4440" /><Relationship Type="http://schemas.openxmlformats.org/officeDocument/2006/relationships/hyperlink" Target="http://portal.3gpp.org/desktopmodules/Release/ReleaseDetails.aspx?releaseId=189" TargetMode="External" Id="R06bfdf78a4214666" /><Relationship Type="http://schemas.openxmlformats.org/officeDocument/2006/relationships/hyperlink" Target="http://portal.3gpp.org/desktopmodules/WorkItem/WorkItemDetails.aspx?workitemId=700161" TargetMode="External" Id="R8f51713cfb1440fc" /><Relationship Type="http://schemas.openxmlformats.org/officeDocument/2006/relationships/hyperlink" Target="http://www.3gpp.org/ftp/TSG_RAN/WG2_RL2/TSGR2_95/Docs/R2-165526.zip" TargetMode="External" Id="R8b63d404ed6e4925" /><Relationship Type="http://schemas.openxmlformats.org/officeDocument/2006/relationships/hyperlink" Target="http://webapp.etsi.org/teldir/ListPersDetails.asp?PersId=61839" TargetMode="External" Id="R3f43f634b84b455c" /><Relationship Type="http://schemas.openxmlformats.org/officeDocument/2006/relationships/hyperlink" Target="http://portal.3gpp.org/desktopmodules/Release/ReleaseDetails.aspx?releaseId=189" TargetMode="External" Id="R2bb17f3a22194887" /><Relationship Type="http://schemas.openxmlformats.org/officeDocument/2006/relationships/hyperlink" Target="http://portal.3gpp.org/desktopmodules/WorkItem/WorkItemDetails.aspx?workitemId=700161" TargetMode="External" Id="R3087cc83436f4f45" /><Relationship Type="http://schemas.openxmlformats.org/officeDocument/2006/relationships/hyperlink" Target="http://www.3gpp.org/ftp/TSG_RAN/WG2_RL2/TSGR2_95/Docs/R2-165527.zip" TargetMode="External" Id="R5936fe9f91bf49c3" /><Relationship Type="http://schemas.openxmlformats.org/officeDocument/2006/relationships/hyperlink" Target="http://webapp.etsi.org/teldir/ListPersDetails.asp?PersId=61839" TargetMode="External" Id="R692c80f1fe50412b" /><Relationship Type="http://schemas.openxmlformats.org/officeDocument/2006/relationships/hyperlink" Target="http://portal.3gpp.org/desktopmodules/Release/ReleaseDetails.aspx?releaseId=189" TargetMode="External" Id="R8f10fe78569d4d7d" /><Relationship Type="http://schemas.openxmlformats.org/officeDocument/2006/relationships/hyperlink" Target="http://portal.3gpp.org/desktopmodules/WorkItem/WorkItemDetails.aspx?workitemId=720190" TargetMode="External" Id="R215fb21582e54608" /><Relationship Type="http://schemas.openxmlformats.org/officeDocument/2006/relationships/hyperlink" Target="http://www.3gpp.org/ftp/TSG_RAN/WG2_RL2/TSGR2_95/Docs/R2-165528.zip" TargetMode="External" Id="R19c5a51d19f54ebb" /><Relationship Type="http://schemas.openxmlformats.org/officeDocument/2006/relationships/hyperlink" Target="http://webapp.etsi.org/teldir/ListPersDetails.asp?PersId=61839" TargetMode="External" Id="R96f8013740ab4529" /><Relationship Type="http://schemas.openxmlformats.org/officeDocument/2006/relationships/hyperlink" Target="http://portal.3gpp.org/desktopmodules/Release/ReleaseDetails.aspx?releaseId=189" TargetMode="External" Id="Radbc63eb8aa5421e" /><Relationship Type="http://schemas.openxmlformats.org/officeDocument/2006/relationships/hyperlink" Target="http://portal.3gpp.org/desktopmodules/WorkItem/WorkItemDetails.aspx?workitemId=700161" TargetMode="External" Id="R66bd7f2d541b4c77" /><Relationship Type="http://schemas.openxmlformats.org/officeDocument/2006/relationships/hyperlink" Target="http://www.3gpp.org/ftp/TSG_RAN/WG2_RL2/TSGR2_95/Docs/R2-165529.zip" TargetMode="External" Id="R63586f17ac0e4564" /><Relationship Type="http://schemas.openxmlformats.org/officeDocument/2006/relationships/hyperlink" Target="http://webapp.etsi.org/teldir/ListPersDetails.asp?PersId=61839" TargetMode="External" Id="R9e601a9321494fb6" /><Relationship Type="http://schemas.openxmlformats.org/officeDocument/2006/relationships/hyperlink" Target="http://portal.3gpp.org/desktopmodules/Release/ReleaseDetails.aspx?releaseId=189" TargetMode="External" Id="R0701a00ba6df417a" /><Relationship Type="http://schemas.openxmlformats.org/officeDocument/2006/relationships/hyperlink" Target="http://portal.3gpp.org/desktopmodules/Specifications/SpecificationDetails.aspx?specificationId=2437" TargetMode="External" Id="R6281b2b2909145e7" /><Relationship Type="http://schemas.openxmlformats.org/officeDocument/2006/relationships/hyperlink" Target="http://portal.3gpp.org/desktopmodules/WorkItem/WorkItemDetails.aspx?workitemId=700161" TargetMode="External" Id="R46f5d09d47fe4aec" /><Relationship Type="http://schemas.openxmlformats.org/officeDocument/2006/relationships/hyperlink" Target="http://www.3gpp.org/ftp/TSG_RAN/WG2_RL2/TSGR2_95/Docs/R2-165530.zip" TargetMode="External" Id="Rf5a3fb56faa44dfb" /><Relationship Type="http://schemas.openxmlformats.org/officeDocument/2006/relationships/hyperlink" Target="http://webapp.etsi.org/teldir/ListPersDetails.asp?PersId=61839" TargetMode="External" Id="Re1e1ec255b32467f" /><Relationship Type="http://schemas.openxmlformats.org/officeDocument/2006/relationships/hyperlink" Target="http://portal.3gpp.org/desktopmodules/Release/ReleaseDetails.aspx?releaseId=189" TargetMode="External" Id="R5bf7071f88f24514" /><Relationship Type="http://schemas.openxmlformats.org/officeDocument/2006/relationships/hyperlink" Target="http://portal.3gpp.org/desktopmodules/Specifications/SpecificationDetails.aspx?specificationId=2440" TargetMode="External" Id="Rf81b3a5cbfa7470a" /><Relationship Type="http://schemas.openxmlformats.org/officeDocument/2006/relationships/hyperlink" Target="http://portal.3gpp.org/desktopmodules/WorkItem/WorkItemDetails.aspx?workitemId=700161" TargetMode="External" Id="R1f0a0cd167644aa7" /><Relationship Type="http://schemas.openxmlformats.org/officeDocument/2006/relationships/hyperlink" Target="http://www.3gpp.org/ftp/TSG_RAN/WG2_RL2/TSGR2_95/Docs/R2-165531.zip" TargetMode="External" Id="R2f1dc9b8d277422f" /><Relationship Type="http://schemas.openxmlformats.org/officeDocument/2006/relationships/hyperlink" Target="http://webapp.etsi.org/teldir/ListPersDetails.asp?PersId=61839" TargetMode="External" Id="Re68f7e3976a849fa" /><Relationship Type="http://schemas.openxmlformats.org/officeDocument/2006/relationships/hyperlink" Target="http://portal.3gpp.org/desktopmodules/Release/ReleaseDetails.aspx?releaseId=189" TargetMode="External" Id="Rcb1266ed513c4c3b" /><Relationship Type="http://schemas.openxmlformats.org/officeDocument/2006/relationships/hyperlink" Target="http://portal.3gpp.org/desktopmodules/Specifications/SpecificationDetails.aspx?specificationId=2439" TargetMode="External" Id="R80d94148e3194bea" /><Relationship Type="http://schemas.openxmlformats.org/officeDocument/2006/relationships/hyperlink" Target="http://portal.3gpp.org/desktopmodules/WorkItem/WorkItemDetails.aspx?workitemId=700161" TargetMode="External" Id="R33299907ef2e4e2e" /><Relationship Type="http://schemas.openxmlformats.org/officeDocument/2006/relationships/hyperlink" Target="http://www.3gpp.org/ftp/TSG_RAN/WG2_RL2/TSGR2_95/Docs/R2-165532.zip" TargetMode="External" Id="R9e3651263dbc4d82" /><Relationship Type="http://schemas.openxmlformats.org/officeDocument/2006/relationships/hyperlink" Target="http://webapp.etsi.org/teldir/ListPersDetails.asp?PersId=32991" TargetMode="External" Id="Rbd3ca16ec76842bc" /><Relationship Type="http://schemas.openxmlformats.org/officeDocument/2006/relationships/hyperlink" Target="http://portal.3gpp.org/desktopmodules/Release/ReleaseDetails.aspx?releaseId=189" TargetMode="External" Id="Rcb62cad2a46e4717" /><Relationship Type="http://schemas.openxmlformats.org/officeDocument/2006/relationships/hyperlink" Target="http://portal.3gpp.org/desktopmodules/Specifications/SpecificationDetails.aspx?specificationId=2437" TargetMode="External" Id="R9c714f1a01e44886" /><Relationship Type="http://schemas.openxmlformats.org/officeDocument/2006/relationships/hyperlink" Target="http://portal.3gpp.org/desktopmodules/WorkItem/WorkItemDetails.aspx?workitemId=710180" TargetMode="External" Id="R3c3512179bc54a86" /><Relationship Type="http://schemas.openxmlformats.org/officeDocument/2006/relationships/hyperlink" Target="http://www.3gpp.org/ftp/TSG_RAN/WG2_RL2/TSGR2_95/Docs/R2-165533.zip" TargetMode="External" Id="Rc3544abc2dfe4745" /><Relationship Type="http://schemas.openxmlformats.org/officeDocument/2006/relationships/hyperlink" Target="http://webapp.etsi.org/teldir/ListPersDetails.asp?PersId=62676" TargetMode="External" Id="Rc1e4c5f89b2f4979" /><Relationship Type="http://schemas.openxmlformats.org/officeDocument/2006/relationships/hyperlink" Target="http://portal.3gpp.org/desktopmodules/Release/ReleaseDetails.aspx?releaseId=189" TargetMode="External" Id="Ra9dd140a19a945c6" /><Relationship Type="http://schemas.openxmlformats.org/officeDocument/2006/relationships/hyperlink" Target="http://portal.3gpp.org/desktopmodules/WorkItem/WorkItemDetails.aspx?workitemId=720193" TargetMode="External" Id="R175723d6481d42b4" /><Relationship Type="http://schemas.openxmlformats.org/officeDocument/2006/relationships/hyperlink" Target="http://www.3gpp.org/ftp/TSG_RAN/WG2_RL2/TSGR2_95/Docs/R2-165534.zip" TargetMode="External" Id="R03843d6be76e4851" /><Relationship Type="http://schemas.openxmlformats.org/officeDocument/2006/relationships/hyperlink" Target="http://webapp.etsi.org/teldir/ListPersDetails.asp?PersId=49530" TargetMode="External" Id="Rafafeed0a8f74775" /><Relationship Type="http://schemas.openxmlformats.org/officeDocument/2006/relationships/hyperlink" Target="http://portal.3gpp.org/desktopmodules/Release/ReleaseDetails.aspx?releaseId=189" TargetMode="External" Id="R670aca7ff9ee4dd0" /><Relationship Type="http://schemas.openxmlformats.org/officeDocument/2006/relationships/hyperlink" Target="http://portal.3gpp.org/desktopmodules/WorkItem/WorkItemDetails.aspx?workitemId=700161" TargetMode="External" Id="R16c674061e3f4300" /><Relationship Type="http://schemas.openxmlformats.org/officeDocument/2006/relationships/hyperlink" Target="http://www.3gpp.org/ftp/TSG_RAN/WG2_RL2/TSGR2_95/Docs/R2-165535.zip" TargetMode="External" Id="R364a61b20aed484f" /><Relationship Type="http://schemas.openxmlformats.org/officeDocument/2006/relationships/hyperlink" Target="http://webapp.etsi.org/teldir/ListPersDetails.asp?PersId=57089" TargetMode="External" Id="R0bd07291a7394ce6" /><Relationship Type="http://schemas.openxmlformats.org/officeDocument/2006/relationships/hyperlink" Target="http://portal.3gpp.org/desktopmodules/Release/ReleaseDetails.aspx?releaseId=189" TargetMode="External" Id="R572c1d2324234997" /><Relationship Type="http://schemas.openxmlformats.org/officeDocument/2006/relationships/hyperlink" Target="http://portal.3gpp.org/desktopmodules/WorkItem/WorkItemDetails.aspx?workitemId=710058" TargetMode="External" Id="Rd62f69e33a984576" /><Relationship Type="http://schemas.openxmlformats.org/officeDocument/2006/relationships/hyperlink" Target="http://www.3gpp.org/ftp/TSG_RAN/WG2_RL2/TSGR2_95/Docs/R2-165536.zip" TargetMode="External" Id="Rb54632d74a39421f" /><Relationship Type="http://schemas.openxmlformats.org/officeDocument/2006/relationships/hyperlink" Target="http://webapp.etsi.org/teldir/ListPersDetails.asp?PersId=58721" TargetMode="External" Id="Rc3dbccbea93e4b4d" /><Relationship Type="http://schemas.openxmlformats.org/officeDocument/2006/relationships/hyperlink" Target="http://portal.3gpp.org/desktopmodules/Release/ReleaseDetails.aspx?releaseId=189" TargetMode="External" Id="R77beca31d0f94ef7" /><Relationship Type="http://schemas.openxmlformats.org/officeDocument/2006/relationships/hyperlink" Target="http://portal.3gpp.org/desktopmodules/WorkItem/WorkItemDetails.aspx?workitemId=710062" TargetMode="External" Id="R6141118483bb484a" /><Relationship Type="http://schemas.openxmlformats.org/officeDocument/2006/relationships/hyperlink" Target="http://www.3gpp.org/ftp/TSG_RAN/WG2_RL2/TSGR2_95/Docs/R2-165537.zip" TargetMode="External" Id="R81f71ee7ae124bd0" /><Relationship Type="http://schemas.openxmlformats.org/officeDocument/2006/relationships/hyperlink" Target="http://webapp.etsi.org/teldir/ListPersDetails.asp?PersId=58721" TargetMode="External" Id="Rcf035a3c82ec48e8" /><Relationship Type="http://schemas.openxmlformats.org/officeDocument/2006/relationships/hyperlink" Target="http://portal.3gpp.org/desktopmodules/Release/ReleaseDetails.aspx?releaseId=189" TargetMode="External" Id="Ra46349a97c0346c7" /><Relationship Type="http://schemas.openxmlformats.org/officeDocument/2006/relationships/hyperlink" Target="http://portal.3gpp.org/desktopmodules/WorkItem/WorkItemDetails.aspx?workitemId=710062" TargetMode="External" Id="R0670c2dcbf494788" /><Relationship Type="http://schemas.openxmlformats.org/officeDocument/2006/relationships/hyperlink" Target="http://www.3gpp.org/ftp/TSG_RAN/WG2_RL2/TSGR2_95/Docs/R2-165538.zip" TargetMode="External" Id="Ra9d8af339bae4d38" /><Relationship Type="http://schemas.openxmlformats.org/officeDocument/2006/relationships/hyperlink" Target="http://webapp.etsi.org/teldir/ListPersDetails.asp?PersId=58721" TargetMode="External" Id="Rde100e4e45cc4060" /><Relationship Type="http://schemas.openxmlformats.org/officeDocument/2006/relationships/hyperlink" Target="http://portal.3gpp.org/desktopmodules/Release/ReleaseDetails.aspx?releaseId=189" TargetMode="External" Id="R8f1826cc828344db" /><Relationship Type="http://schemas.openxmlformats.org/officeDocument/2006/relationships/hyperlink" Target="http://portal.3gpp.org/desktopmodules/WorkItem/WorkItemDetails.aspx?workitemId=710062" TargetMode="External" Id="R4b98a8d49d674b72" /><Relationship Type="http://schemas.openxmlformats.org/officeDocument/2006/relationships/hyperlink" Target="http://www.3gpp.org/ftp/TSG_RAN/WG2_RL2/TSGR2_95/Docs/R2-165539.zip" TargetMode="External" Id="R1c54107d98394472" /><Relationship Type="http://schemas.openxmlformats.org/officeDocument/2006/relationships/hyperlink" Target="http://webapp.etsi.org/teldir/ListPersDetails.asp?PersId=58721" TargetMode="External" Id="R165efeb74afb474f" /><Relationship Type="http://schemas.openxmlformats.org/officeDocument/2006/relationships/hyperlink" Target="http://portal.3gpp.org/desktopmodules/Release/ReleaseDetails.aspx?releaseId=189" TargetMode="External" Id="R1747088107384108" /><Relationship Type="http://schemas.openxmlformats.org/officeDocument/2006/relationships/hyperlink" Target="http://portal.3gpp.org/desktopmodules/WorkItem/WorkItemDetails.aspx?workitemId=710062" TargetMode="External" Id="Rd18757cd88bf4d0b" /><Relationship Type="http://schemas.openxmlformats.org/officeDocument/2006/relationships/hyperlink" Target="http://www.3gpp.org/ftp/TSG_RAN/WG2_RL2/TSGR2_95/Docs/R2-165540.zip" TargetMode="External" Id="R355a2c1f52a44bde" /><Relationship Type="http://schemas.openxmlformats.org/officeDocument/2006/relationships/hyperlink" Target="http://webapp.etsi.org/teldir/ListPersDetails.asp?PersId=58721" TargetMode="External" Id="Rf284350d34a84a22" /><Relationship Type="http://schemas.openxmlformats.org/officeDocument/2006/relationships/hyperlink" Target="http://portal.3gpp.org/desktopmodules/Release/ReleaseDetails.aspx?releaseId=189" TargetMode="External" Id="Ra26ae0dc9edc4eb1" /><Relationship Type="http://schemas.openxmlformats.org/officeDocument/2006/relationships/hyperlink" Target="http://portal.3gpp.org/desktopmodules/WorkItem/WorkItemDetails.aspx?workitemId=710062" TargetMode="External" Id="R2f7f49c123fd422f" /><Relationship Type="http://schemas.openxmlformats.org/officeDocument/2006/relationships/hyperlink" Target="http://www.3gpp.org/ftp/TSG_RAN/WG2_RL2/TSGR2_95/Docs/R2-165541.zip" TargetMode="External" Id="Ra25ebab661f941f4" /><Relationship Type="http://schemas.openxmlformats.org/officeDocument/2006/relationships/hyperlink" Target="http://webapp.etsi.org/teldir/ListPersDetails.asp?PersId=58721" TargetMode="External" Id="R75cd793bfb12438b" /><Relationship Type="http://schemas.openxmlformats.org/officeDocument/2006/relationships/hyperlink" Target="http://portal.3gpp.org/desktopmodules/Release/ReleaseDetails.aspx?releaseId=189" TargetMode="External" Id="Rf17d11385dba47df" /><Relationship Type="http://schemas.openxmlformats.org/officeDocument/2006/relationships/hyperlink" Target="http://portal.3gpp.org/desktopmodules/WorkItem/WorkItemDetails.aspx?workitemId=710062" TargetMode="External" Id="Ra3fea75fbf114325" /><Relationship Type="http://schemas.openxmlformats.org/officeDocument/2006/relationships/hyperlink" Target="http://www.3gpp.org/ftp/TSG_RAN/WG2_RL2/TSGR2_95/Docs/R2-165542.zip" TargetMode="External" Id="R0214244e6fb64037" /><Relationship Type="http://schemas.openxmlformats.org/officeDocument/2006/relationships/hyperlink" Target="http://webapp.etsi.org/teldir/ListPersDetails.asp?PersId=58721" TargetMode="External" Id="R1f943d65625240d3" /><Relationship Type="http://schemas.openxmlformats.org/officeDocument/2006/relationships/hyperlink" Target="http://portal.3gpp.org/desktopmodules/Release/ReleaseDetails.aspx?releaseId=189" TargetMode="External" Id="R355be1135bfb4f98" /><Relationship Type="http://schemas.openxmlformats.org/officeDocument/2006/relationships/hyperlink" Target="http://portal.3gpp.org/desktopmodules/WorkItem/WorkItemDetails.aspx?workitemId=710062" TargetMode="External" Id="R5ff915c9739543e2" /><Relationship Type="http://schemas.openxmlformats.org/officeDocument/2006/relationships/hyperlink" Target="http://www.3gpp.org/ftp/TSG_RAN/WG2_RL2/TSGR2_95/Docs/R2-165543.zip" TargetMode="External" Id="Refcaa7aba0994e7c" /><Relationship Type="http://schemas.openxmlformats.org/officeDocument/2006/relationships/hyperlink" Target="http://webapp.etsi.org/teldir/ListPersDetails.asp?PersId=65332" TargetMode="External" Id="Rf950ae3e312f4381" /><Relationship Type="http://schemas.openxmlformats.org/officeDocument/2006/relationships/hyperlink" Target="http://portal.3gpp.org/desktopmodules/Release/ReleaseDetails.aspx?releaseId=189" TargetMode="External" Id="R4952c0a7d5fe454d" /><Relationship Type="http://schemas.openxmlformats.org/officeDocument/2006/relationships/hyperlink" Target="http://portal.3gpp.org/desktopmodules/WorkItem/WorkItemDetails.aspx?workitemId=710062" TargetMode="External" Id="Rb3c02fadae834605" /><Relationship Type="http://schemas.openxmlformats.org/officeDocument/2006/relationships/hyperlink" Target="http://www.3gpp.org/ftp/TSG_RAN/WG2_RL2/TSGR2_95/Docs/R2-165544.zip" TargetMode="External" Id="Rda26d876f28546d9" /><Relationship Type="http://schemas.openxmlformats.org/officeDocument/2006/relationships/hyperlink" Target="http://webapp.etsi.org/teldir/ListPersDetails.asp?PersId=65332" TargetMode="External" Id="R83108fd36285457f" /><Relationship Type="http://schemas.openxmlformats.org/officeDocument/2006/relationships/hyperlink" Target="http://portal.3gpp.org/desktopmodules/Release/ReleaseDetails.aspx?releaseId=189" TargetMode="External" Id="Ra0f1ce7727824d02" /><Relationship Type="http://schemas.openxmlformats.org/officeDocument/2006/relationships/hyperlink" Target="http://portal.3gpp.org/desktopmodules/WorkItem/WorkItemDetails.aspx?workitemId=710062" TargetMode="External" Id="Rcffa47b5b25b4a29" /><Relationship Type="http://schemas.openxmlformats.org/officeDocument/2006/relationships/hyperlink" Target="http://www.3gpp.org/ftp/TSG_RAN/WG2_RL2/TSGR2_95/Docs/R2-165545.zip" TargetMode="External" Id="R5ed52edad7d54699" /><Relationship Type="http://schemas.openxmlformats.org/officeDocument/2006/relationships/hyperlink" Target="http://webapp.etsi.org/teldir/ListPersDetails.asp?PersId=65332" TargetMode="External" Id="Recd4646e1dc1499b" /><Relationship Type="http://schemas.openxmlformats.org/officeDocument/2006/relationships/hyperlink" Target="http://portal.3gpp.org/desktopmodules/Release/ReleaseDetails.aspx?releaseId=189" TargetMode="External" Id="Rfceb419be51d427a" /><Relationship Type="http://schemas.openxmlformats.org/officeDocument/2006/relationships/hyperlink" Target="http://portal.3gpp.org/desktopmodules/WorkItem/WorkItemDetails.aspx?workitemId=710062" TargetMode="External" Id="R66bfeb42993f485d" /><Relationship Type="http://schemas.openxmlformats.org/officeDocument/2006/relationships/hyperlink" Target="http://www.3gpp.org/ftp/TSG_RAN/WG2_RL2/TSGR2_95/Docs/R2-165546.zip" TargetMode="External" Id="R692c2ecc78e640e8" /><Relationship Type="http://schemas.openxmlformats.org/officeDocument/2006/relationships/hyperlink" Target="http://webapp.etsi.org/teldir/ListPersDetails.asp?PersId=65332" TargetMode="External" Id="R07581d1d462e48d9" /><Relationship Type="http://schemas.openxmlformats.org/officeDocument/2006/relationships/hyperlink" Target="http://portal.3gpp.org/desktopmodules/Release/ReleaseDetails.aspx?releaseId=189" TargetMode="External" Id="R10b42b6e2d2148dd" /><Relationship Type="http://schemas.openxmlformats.org/officeDocument/2006/relationships/hyperlink" Target="http://portal.3gpp.org/desktopmodules/WorkItem/WorkItemDetails.aspx?workitemId=710062" TargetMode="External" Id="Rfa71cdad4fd84a7b" /><Relationship Type="http://schemas.openxmlformats.org/officeDocument/2006/relationships/hyperlink" Target="http://www.3gpp.org/ftp/TSG_RAN/WG2_RL2/TSGR2_95/Docs/R2-165547.zip" TargetMode="External" Id="R0566d319dc884bc2" /><Relationship Type="http://schemas.openxmlformats.org/officeDocument/2006/relationships/hyperlink" Target="http://webapp.etsi.org/teldir/ListPersDetails.asp?PersId=65332" TargetMode="External" Id="Ra682b39510a444a2" /><Relationship Type="http://schemas.openxmlformats.org/officeDocument/2006/relationships/hyperlink" Target="http://portal.3gpp.org/desktopmodules/Release/ReleaseDetails.aspx?releaseId=189" TargetMode="External" Id="Rd56576e6e3e54157" /><Relationship Type="http://schemas.openxmlformats.org/officeDocument/2006/relationships/hyperlink" Target="http://portal.3gpp.org/desktopmodules/WorkItem/WorkItemDetails.aspx?workitemId=710062" TargetMode="External" Id="Reab0c13700bf49ba" /><Relationship Type="http://schemas.openxmlformats.org/officeDocument/2006/relationships/hyperlink" Target="http://www.3gpp.org/ftp/TSG_RAN/WG2_RL2/TSGR2_95/Docs/R2-165548.zip" TargetMode="External" Id="Re0170beeff1140b1" /><Relationship Type="http://schemas.openxmlformats.org/officeDocument/2006/relationships/hyperlink" Target="http://webapp.etsi.org/teldir/ListPersDetails.asp?PersId=65332" TargetMode="External" Id="R0c3938750092446a" /><Relationship Type="http://schemas.openxmlformats.org/officeDocument/2006/relationships/hyperlink" Target="http://portal.3gpp.org/desktopmodules/Release/ReleaseDetails.aspx?releaseId=189" TargetMode="External" Id="R98eda2ab870d4877" /><Relationship Type="http://schemas.openxmlformats.org/officeDocument/2006/relationships/hyperlink" Target="http://portal.3gpp.org/desktopmodules/WorkItem/WorkItemDetails.aspx?workitemId=710062" TargetMode="External" Id="Rd91946fe6b55446a" /><Relationship Type="http://schemas.openxmlformats.org/officeDocument/2006/relationships/hyperlink" Target="http://www.3gpp.org/ftp/TSG_RAN/WG2_RL2/TSGR2_95/Docs/R2-165549.zip" TargetMode="External" Id="R8dde609901e14902" /><Relationship Type="http://schemas.openxmlformats.org/officeDocument/2006/relationships/hyperlink" Target="http://webapp.etsi.org/teldir/ListPersDetails.asp?PersId=65332" TargetMode="External" Id="R7a71c98a2b494987" /><Relationship Type="http://schemas.openxmlformats.org/officeDocument/2006/relationships/hyperlink" Target="http://portal.3gpp.org/desktopmodules/Release/ReleaseDetails.aspx?releaseId=189" TargetMode="External" Id="Re4597763b94f4f7a" /><Relationship Type="http://schemas.openxmlformats.org/officeDocument/2006/relationships/hyperlink" Target="http://portal.3gpp.org/desktopmodules/WorkItem/WorkItemDetails.aspx?workitemId=710062" TargetMode="External" Id="R1764755a21ab47b5" /><Relationship Type="http://schemas.openxmlformats.org/officeDocument/2006/relationships/hyperlink" Target="http://www.3gpp.org/ftp/TSG_RAN/WG2_RL2/TSGR2_95/Docs/R2-165550.zip" TargetMode="External" Id="R1fac3f6300c54e24" /><Relationship Type="http://schemas.openxmlformats.org/officeDocument/2006/relationships/hyperlink" Target="http://webapp.etsi.org/teldir/ListPersDetails.asp?PersId=65332" TargetMode="External" Id="R44eef5b9abec4d9e" /><Relationship Type="http://schemas.openxmlformats.org/officeDocument/2006/relationships/hyperlink" Target="http://portal.3gpp.org/desktopmodules/Release/ReleaseDetails.aspx?releaseId=189" TargetMode="External" Id="R1ab91572a55349ad" /><Relationship Type="http://schemas.openxmlformats.org/officeDocument/2006/relationships/hyperlink" Target="http://portal.3gpp.org/desktopmodules/WorkItem/WorkItemDetails.aspx?workitemId=710062" TargetMode="External" Id="R5a35c8cdd9714e13" /><Relationship Type="http://schemas.openxmlformats.org/officeDocument/2006/relationships/hyperlink" Target="http://www.3gpp.org/ftp/TSG_RAN/WG2_RL2/TSGR2_95/Docs/R2-165551.zip" TargetMode="External" Id="R054936fe61594c75" /><Relationship Type="http://schemas.openxmlformats.org/officeDocument/2006/relationships/hyperlink" Target="http://webapp.etsi.org/teldir/ListPersDetails.asp?PersId=65332" TargetMode="External" Id="R3db69652c2ca4917" /><Relationship Type="http://schemas.openxmlformats.org/officeDocument/2006/relationships/hyperlink" Target="http://portal.3gpp.org/desktopmodules/Release/ReleaseDetails.aspx?releaseId=189" TargetMode="External" Id="R5152c6160a844e89" /><Relationship Type="http://schemas.openxmlformats.org/officeDocument/2006/relationships/hyperlink" Target="http://portal.3gpp.org/desktopmodules/WorkItem/WorkItemDetails.aspx?workitemId=710062" TargetMode="External" Id="Rc024f8d4a84b4902" /><Relationship Type="http://schemas.openxmlformats.org/officeDocument/2006/relationships/hyperlink" Target="http://www.3gpp.org/ftp/TSG_RAN/WG2_RL2/TSGR2_95/Docs/R2-165552.zip" TargetMode="External" Id="R254ecc591197472e" /><Relationship Type="http://schemas.openxmlformats.org/officeDocument/2006/relationships/hyperlink" Target="http://webapp.etsi.org/teldir/ListPersDetails.asp?PersId=46046" TargetMode="External" Id="R173bcb1e74264f0c" /><Relationship Type="http://schemas.openxmlformats.org/officeDocument/2006/relationships/hyperlink" Target="http://portal.3gpp.org/desktopmodules/Release/ReleaseDetails.aspx?releaseId=189" TargetMode="External" Id="R76e6ea5a9ef94a0b" /><Relationship Type="http://schemas.openxmlformats.org/officeDocument/2006/relationships/hyperlink" Target="http://portal.3gpp.org/desktopmodules/WorkItem/WorkItemDetails.aspx?workitemId=710062" TargetMode="External" Id="R6c4ae5f197124ec6" /><Relationship Type="http://schemas.openxmlformats.org/officeDocument/2006/relationships/hyperlink" Target="http://www.3gpp.org/ftp/TSG_RAN/WG2_RL2/TSGR2_95/Docs/R2-165553.zip" TargetMode="External" Id="Rbe6ba3172b1445d1" /><Relationship Type="http://schemas.openxmlformats.org/officeDocument/2006/relationships/hyperlink" Target="http://webapp.etsi.org/teldir/ListPersDetails.asp?PersId=63229" TargetMode="External" Id="R407850efad1e4831" /><Relationship Type="http://schemas.openxmlformats.org/officeDocument/2006/relationships/hyperlink" Target="http://portal.3gpp.org/desktopmodules/Release/ReleaseDetails.aspx?releaseId=189" TargetMode="External" Id="Rbed03639e74f4a0f" /><Relationship Type="http://schemas.openxmlformats.org/officeDocument/2006/relationships/hyperlink" Target="http://portal.3gpp.org/desktopmodules/WorkItem/WorkItemDetails.aspx?workitemId=720193" TargetMode="External" Id="Rc9d0728dcd6e4e07" /><Relationship Type="http://schemas.openxmlformats.org/officeDocument/2006/relationships/hyperlink" Target="http://www.3gpp.org/ftp/TSG_RAN/WG2_RL2/TSGR2_95/Docs/R2-165554.zip" TargetMode="External" Id="Rb94339f240c14a5c" /><Relationship Type="http://schemas.openxmlformats.org/officeDocument/2006/relationships/hyperlink" Target="http://webapp.etsi.org/teldir/ListPersDetails.asp?PersId=63229" TargetMode="External" Id="R291adb630670461a" /><Relationship Type="http://schemas.openxmlformats.org/officeDocument/2006/relationships/hyperlink" Target="http://portal.3gpp.org/desktopmodules/Release/ReleaseDetails.aspx?releaseId=189" TargetMode="External" Id="R56658176ff214adb" /><Relationship Type="http://schemas.openxmlformats.org/officeDocument/2006/relationships/hyperlink" Target="http://portal.3gpp.org/desktopmodules/WorkItem/WorkItemDetails.aspx?workitemId=720193" TargetMode="External" Id="R2607a82fcaa54b1a" /><Relationship Type="http://schemas.openxmlformats.org/officeDocument/2006/relationships/hyperlink" Target="http://www.3gpp.org/ftp/TSG_RAN/WG2_RL2/TSGR2_95/Docs/R2-165555.zip" TargetMode="External" Id="R7bcf819e20924e43" /><Relationship Type="http://schemas.openxmlformats.org/officeDocument/2006/relationships/hyperlink" Target="http://webapp.etsi.org/teldir/ListPersDetails.asp?PersId=63312" TargetMode="External" Id="R4d04a3c9662b4b6b" /><Relationship Type="http://schemas.openxmlformats.org/officeDocument/2006/relationships/hyperlink" Target="http://portal.3gpp.org/desktopmodules/Release/ReleaseDetails.aspx?releaseId=189" TargetMode="External" Id="R21441390283c4a8a" /><Relationship Type="http://schemas.openxmlformats.org/officeDocument/2006/relationships/hyperlink" Target="http://portal.3gpp.org/desktopmodules/WorkItem/WorkItemDetails.aspx?workitemId=710062" TargetMode="External" Id="R20f2b3dca6e642c9" /><Relationship Type="http://schemas.openxmlformats.org/officeDocument/2006/relationships/hyperlink" Target="http://www.3gpp.org/ftp/TSG_RAN/WG2_RL2/TSGR2_95/Docs/R2-165556.zip" TargetMode="External" Id="R43a1afd843154a3f" /><Relationship Type="http://schemas.openxmlformats.org/officeDocument/2006/relationships/hyperlink" Target="http://webapp.etsi.org/teldir/ListPersDetails.asp?PersId=18830" TargetMode="External" Id="R466a9f8f7a774653" /><Relationship Type="http://schemas.openxmlformats.org/officeDocument/2006/relationships/hyperlink" Target="http://portal.3gpp.org/desktopmodules/Release/ReleaseDetails.aspx?releaseId=187" TargetMode="External" Id="R3b05d341a30e46e1" /><Relationship Type="http://schemas.openxmlformats.org/officeDocument/2006/relationships/hyperlink" Target="http://portal.3gpp.org/desktopmodules/WorkItem/WorkItemDetails.aspx?workitemId=650133" TargetMode="External" Id="Rf77bd8dcf3074103" /><Relationship Type="http://schemas.openxmlformats.org/officeDocument/2006/relationships/hyperlink" Target="http://www.3gpp.org/ftp/TSG_RAN/WG2_RL2/TSGR2_95/Docs/R2-165557.zip" TargetMode="External" Id="Rfa7bfac35ca54342" /><Relationship Type="http://schemas.openxmlformats.org/officeDocument/2006/relationships/hyperlink" Target="http://webapp.etsi.org/teldir/ListPersDetails.asp?PersId=18830" TargetMode="External" Id="R4d0d6694d686464a" /><Relationship Type="http://schemas.openxmlformats.org/officeDocument/2006/relationships/hyperlink" Target="http://portal.3gpp.org/ngppapp/CreateTdoc.aspx?mode=view&amp;contributionId=726646" TargetMode="External" Id="Rf343794cc4c14d79" /><Relationship Type="http://schemas.openxmlformats.org/officeDocument/2006/relationships/hyperlink" Target="http://portal.3gpp.org/desktopmodules/Release/ReleaseDetails.aspx?releaseId=187" TargetMode="External" Id="R08df51f853394762" /><Relationship Type="http://schemas.openxmlformats.org/officeDocument/2006/relationships/hyperlink" Target="http://portal.3gpp.org/desktopmodules/Specifications/SpecificationDetails.aspx?specificationId=2440" TargetMode="External" Id="R6fcbc3d3910f47ca" /><Relationship Type="http://schemas.openxmlformats.org/officeDocument/2006/relationships/hyperlink" Target="http://portal.3gpp.org/desktopmodules/WorkItem/WorkItemDetails.aspx?workitemId=650133" TargetMode="External" Id="Rb3d86418ea414d70" /><Relationship Type="http://schemas.openxmlformats.org/officeDocument/2006/relationships/hyperlink" Target="http://www.3gpp.org/ftp/TSG_RAN/WG2_RL2/TSGR2_95/Docs/R2-165558.zip" TargetMode="External" Id="R3629da2dafac4721" /><Relationship Type="http://schemas.openxmlformats.org/officeDocument/2006/relationships/hyperlink" Target="http://webapp.etsi.org/teldir/ListPersDetails.asp?PersId=18830" TargetMode="External" Id="R820a4b1d5b9645b1" /><Relationship Type="http://schemas.openxmlformats.org/officeDocument/2006/relationships/hyperlink" Target="http://portal.3gpp.org/desktopmodules/Release/ReleaseDetails.aspx?releaseId=187" TargetMode="External" Id="Rfd866bfe5ebd47f0" /><Relationship Type="http://schemas.openxmlformats.org/officeDocument/2006/relationships/hyperlink" Target="http://portal.3gpp.org/desktopmodules/WorkItem/WorkItemDetails.aspx?workitemId=650133" TargetMode="External" Id="Rbd6dea987c5d4361" /><Relationship Type="http://schemas.openxmlformats.org/officeDocument/2006/relationships/hyperlink" Target="http://www.3gpp.org/ftp/TSG_RAN/WG2_RL2/TSGR2_95/Docs/R2-165559.zip" TargetMode="External" Id="Rb714296571d74933" /><Relationship Type="http://schemas.openxmlformats.org/officeDocument/2006/relationships/hyperlink" Target="http://webapp.etsi.org/teldir/ListPersDetails.asp?PersId=18830" TargetMode="External" Id="R23cc8e9b551044ea" /><Relationship Type="http://schemas.openxmlformats.org/officeDocument/2006/relationships/hyperlink" Target="http://portal.3gpp.org/desktopmodules/Release/ReleaseDetails.aspx?releaseId=187" TargetMode="External" Id="R3931117048474dbb" /><Relationship Type="http://schemas.openxmlformats.org/officeDocument/2006/relationships/hyperlink" Target="http://portal.3gpp.org/desktopmodules/Specifications/SpecificationDetails.aspx?specificationId=2437" TargetMode="External" Id="R125c8f3af78a4747" /><Relationship Type="http://schemas.openxmlformats.org/officeDocument/2006/relationships/hyperlink" Target="http://portal.3gpp.org/desktopmodules/WorkItem/WorkItemDetails.aspx?workitemId=650133" TargetMode="External" Id="R20fd35767008411e" /><Relationship Type="http://schemas.openxmlformats.org/officeDocument/2006/relationships/hyperlink" Target="http://www.3gpp.org/ftp/TSG_RAN/WG2_RL2/TSGR2_95/Docs/R2-165560.zip" TargetMode="External" Id="Ra3044e198af04ccb" /><Relationship Type="http://schemas.openxmlformats.org/officeDocument/2006/relationships/hyperlink" Target="http://webapp.etsi.org/teldir/ListPersDetails.asp?PersId=18830" TargetMode="External" Id="R3e0906c1ad984d01" /><Relationship Type="http://schemas.openxmlformats.org/officeDocument/2006/relationships/hyperlink" Target="http://portal.3gpp.org/desktopmodules/Release/ReleaseDetails.aspx?releaseId=187" TargetMode="External" Id="R2ddd2464463a46bf" /><Relationship Type="http://schemas.openxmlformats.org/officeDocument/2006/relationships/hyperlink" Target="http://portal.3gpp.org/desktopmodules/Specifications/SpecificationDetails.aspx?specificationId=2440" TargetMode="External" Id="R020a4c2a9b6d43a2" /><Relationship Type="http://schemas.openxmlformats.org/officeDocument/2006/relationships/hyperlink" Target="http://portal.3gpp.org/desktopmodules/WorkItem/WorkItemDetails.aspx?workitemId=650133" TargetMode="External" Id="R8512edf1968c4d1e" /><Relationship Type="http://schemas.openxmlformats.org/officeDocument/2006/relationships/hyperlink" Target="http://www.3gpp.org/ftp/TSG_RAN/WG2_RL2/TSGR2_95/Docs/R2-165561.zip" TargetMode="External" Id="Rda65c3946db947be" /><Relationship Type="http://schemas.openxmlformats.org/officeDocument/2006/relationships/hyperlink" Target="http://webapp.etsi.org/teldir/ListPersDetails.asp?PersId=18830" TargetMode="External" Id="Rbbe443e977964bc3" /><Relationship Type="http://schemas.openxmlformats.org/officeDocument/2006/relationships/hyperlink" Target="http://portal.3gpp.org/desktopmodules/Release/ReleaseDetails.aspx?releaseId=189" TargetMode="External" Id="R90ff93497b944525" /><Relationship Type="http://schemas.openxmlformats.org/officeDocument/2006/relationships/hyperlink" Target="http://portal.3gpp.org/desktopmodules/WorkItem/WorkItemDetails.aspx?workitemId=710173" TargetMode="External" Id="R39d992f638134338" /><Relationship Type="http://schemas.openxmlformats.org/officeDocument/2006/relationships/hyperlink" Target="http://www.3gpp.org/ftp/TSG_RAN/WG2_RL2/TSGR2_95/Docs/R2-165562.zip" TargetMode="External" Id="R5fbdf1af6f2943c5" /><Relationship Type="http://schemas.openxmlformats.org/officeDocument/2006/relationships/hyperlink" Target="http://webapp.etsi.org/teldir/ListPersDetails.asp?PersId=62570" TargetMode="External" Id="R1a44dc164ca24a59" /><Relationship Type="http://schemas.openxmlformats.org/officeDocument/2006/relationships/hyperlink" Target="http://portal.3gpp.org/desktopmodules/Release/ReleaseDetails.aspx?releaseId=187" TargetMode="External" Id="Rc2eb165da7d042f6" /><Relationship Type="http://schemas.openxmlformats.org/officeDocument/2006/relationships/hyperlink" Target="http://portal.3gpp.org/desktopmodules/Specifications/SpecificationDetails.aspx?specificationId=2437" TargetMode="External" Id="R9110e6f395494449" /><Relationship Type="http://schemas.openxmlformats.org/officeDocument/2006/relationships/hyperlink" Target="http://portal.3gpp.org/desktopmodules/WorkItem/WorkItemDetails.aspx?workitemId=610034" TargetMode="External" Id="Rab07d14ada3643b5" /><Relationship Type="http://schemas.openxmlformats.org/officeDocument/2006/relationships/hyperlink" Target="http://www.3gpp.org/ftp/TSG_RAN/WG2_RL2/TSGR2_95/Docs/R2-165563.zip" TargetMode="External" Id="R135c6d947cfd4374" /><Relationship Type="http://schemas.openxmlformats.org/officeDocument/2006/relationships/hyperlink" Target="http://webapp.etsi.org/teldir/ListPersDetails.asp?PersId=62570" TargetMode="External" Id="R3ece65ea6e984d08" /><Relationship Type="http://schemas.openxmlformats.org/officeDocument/2006/relationships/hyperlink" Target="http://portal.3gpp.org/desktopmodules/Release/ReleaseDetails.aspx?releaseId=187" TargetMode="External" Id="R67917da6d8ec495f" /><Relationship Type="http://schemas.openxmlformats.org/officeDocument/2006/relationships/hyperlink" Target="http://portal.3gpp.org/desktopmodules/WorkItem/WorkItemDetails.aspx?workitemId=610034" TargetMode="External" Id="R83c782fe2cea43b0" /><Relationship Type="http://schemas.openxmlformats.org/officeDocument/2006/relationships/hyperlink" Target="http://www.3gpp.org/ftp/TSG_RAN/WG2_RL2/TSGR2_95/Docs/R2-165564.zip" TargetMode="External" Id="Re3a0d0a82fdb4dc1" /><Relationship Type="http://schemas.openxmlformats.org/officeDocument/2006/relationships/hyperlink" Target="http://webapp.etsi.org/teldir/ListPersDetails.asp?PersId=62570" TargetMode="External" Id="Rf3d65f9ba68d4d71" /><Relationship Type="http://schemas.openxmlformats.org/officeDocument/2006/relationships/hyperlink" Target="http://portal.3gpp.org/desktopmodules/Release/ReleaseDetails.aspx?releaseId=187" TargetMode="External" Id="Rebfeac6d00eb47ee" /><Relationship Type="http://schemas.openxmlformats.org/officeDocument/2006/relationships/hyperlink" Target="http://portal.3gpp.org/desktopmodules/Specifications/SpecificationDetails.aspx?specificationId=2440" TargetMode="External" Id="R1cf1de2de64e48bc" /><Relationship Type="http://schemas.openxmlformats.org/officeDocument/2006/relationships/hyperlink" Target="http://portal.3gpp.org/desktopmodules/WorkItem/WorkItemDetails.aspx?workitemId=680271" TargetMode="External" Id="R23fe6d96dc534650" /><Relationship Type="http://schemas.openxmlformats.org/officeDocument/2006/relationships/hyperlink" Target="http://www.3gpp.org/ftp/TSG_RAN/WG2_RL2/TSGR2_95/Docs/R2-165565.zip" TargetMode="External" Id="Rf17b770857724d64" /><Relationship Type="http://schemas.openxmlformats.org/officeDocument/2006/relationships/hyperlink" Target="http://webapp.etsi.org/teldir/ListPersDetails.asp?PersId=62570" TargetMode="External" Id="Rf6326583e1754c0d" /><Relationship Type="http://schemas.openxmlformats.org/officeDocument/2006/relationships/hyperlink" Target="http://portal.3gpp.org/ngppapp/CreateTdoc.aspx?mode=view&amp;contributionId=726517" TargetMode="External" Id="R86dad79e103a47c5" /><Relationship Type="http://schemas.openxmlformats.org/officeDocument/2006/relationships/hyperlink" Target="http://portal.3gpp.org/desktopmodules/Release/ReleaseDetails.aspx?releaseId=187" TargetMode="External" Id="R4184d3aad4344d87" /><Relationship Type="http://schemas.openxmlformats.org/officeDocument/2006/relationships/hyperlink" Target="http://portal.3gpp.org/desktopmodules/Specifications/SpecificationDetails.aspx?specificationId=2440" TargetMode="External" Id="R6a981496117d4150" /><Relationship Type="http://schemas.openxmlformats.org/officeDocument/2006/relationships/hyperlink" Target="http://portal.3gpp.org/desktopmodules/WorkItem/WorkItemDetails.aspx?workitemId=680271" TargetMode="External" Id="R811da09e5fef4aa1" /><Relationship Type="http://schemas.openxmlformats.org/officeDocument/2006/relationships/hyperlink" Target="http://www.3gpp.org/ftp/TSG_RAN/WG2_RL2/TSGR2_95/Docs/R2-165566.zip" TargetMode="External" Id="Rf20c1dcb444e4771" /><Relationship Type="http://schemas.openxmlformats.org/officeDocument/2006/relationships/hyperlink" Target="http://webapp.etsi.org/teldir/ListPersDetails.asp?PersId=43471" TargetMode="External" Id="R757b36f3c8674035" /><Relationship Type="http://schemas.openxmlformats.org/officeDocument/2006/relationships/hyperlink" Target="http://portal.3gpp.org/desktopmodules/Release/ReleaseDetails.aspx?releaseId=189" TargetMode="External" Id="R5bb58248439f448e" /><Relationship Type="http://schemas.openxmlformats.org/officeDocument/2006/relationships/hyperlink" Target="http://portal.3gpp.org/desktopmodules/WorkItem/WorkItemDetails.aspx?workitemId=710062" TargetMode="External" Id="R1c3376231dae42f1" /><Relationship Type="http://schemas.openxmlformats.org/officeDocument/2006/relationships/hyperlink" Target="http://www.3gpp.org/ftp/TSG_RAN/WG2_RL2/TSGR2_95/Docs/R2-165567.zip" TargetMode="External" Id="Rbb7e854fb20f487d" /><Relationship Type="http://schemas.openxmlformats.org/officeDocument/2006/relationships/hyperlink" Target="http://webapp.etsi.org/teldir/ListPersDetails.asp?PersId=43471" TargetMode="External" Id="R377003a193194575" /><Relationship Type="http://schemas.openxmlformats.org/officeDocument/2006/relationships/hyperlink" Target="http://portal.3gpp.org/desktopmodules/Release/ReleaseDetails.aspx?releaseId=189" TargetMode="External" Id="Re94b940443f64d36" /><Relationship Type="http://schemas.openxmlformats.org/officeDocument/2006/relationships/hyperlink" Target="http://portal.3gpp.org/desktopmodules/WorkItem/WorkItemDetails.aspx?workitemId=710062" TargetMode="External" Id="R1c57041c809941a9" /><Relationship Type="http://schemas.openxmlformats.org/officeDocument/2006/relationships/hyperlink" Target="http://www.3gpp.org/ftp/TSG_RAN/WG2_RL2/TSGR2_95/Docs/R2-165568.zip" TargetMode="External" Id="R8329840cd75245ac" /><Relationship Type="http://schemas.openxmlformats.org/officeDocument/2006/relationships/hyperlink" Target="http://webapp.etsi.org/teldir/ListPersDetails.asp?PersId=43471" TargetMode="External" Id="R7e7fca713c0c4990" /><Relationship Type="http://schemas.openxmlformats.org/officeDocument/2006/relationships/hyperlink" Target="http://portal.3gpp.org/desktopmodules/Release/ReleaseDetails.aspx?releaseId=189" TargetMode="External" Id="R28ae2aadd6fb4e74" /><Relationship Type="http://schemas.openxmlformats.org/officeDocument/2006/relationships/hyperlink" Target="http://portal.3gpp.org/desktopmodules/WorkItem/WorkItemDetails.aspx?workitemId=710062" TargetMode="External" Id="R6a904dd1b0444bc6" /><Relationship Type="http://schemas.openxmlformats.org/officeDocument/2006/relationships/hyperlink" Target="http://webapp.etsi.org/teldir/ListPersDetails.asp?PersId=47379" TargetMode="External" Id="R4d3384d4b5a744d0" /><Relationship Type="http://schemas.openxmlformats.org/officeDocument/2006/relationships/hyperlink" Target="http://portal.3gpp.org/ngppapp/CreateTdoc.aspx?mode=view&amp;contributionId=718973" TargetMode="External" Id="R2d3dcddec5634657" /><Relationship Type="http://schemas.openxmlformats.org/officeDocument/2006/relationships/hyperlink" Target="http://portal.3gpp.org/desktopmodules/Release/ReleaseDetails.aspx?releaseId=189" TargetMode="External" Id="R56b66567553e458a" /><Relationship Type="http://schemas.openxmlformats.org/officeDocument/2006/relationships/hyperlink" Target="http://portal.3gpp.org/desktopmodules/WorkItem/WorkItemDetails.aspx?workitemId=710062" TargetMode="External" Id="R12e4e2abad344912" /><Relationship Type="http://schemas.openxmlformats.org/officeDocument/2006/relationships/hyperlink" Target="http://www.3gpp.org/ftp/TSG_RAN/WG2_RL2/TSGR2_95/Docs/R2-165570.zip" TargetMode="External" Id="Rd5ddcfcd30724bc1" /><Relationship Type="http://schemas.openxmlformats.org/officeDocument/2006/relationships/hyperlink" Target="http://webapp.etsi.org/teldir/ListPersDetails.asp?PersId=62570" TargetMode="External" Id="R37bd0eb4ec534cba" /><Relationship Type="http://schemas.openxmlformats.org/officeDocument/2006/relationships/hyperlink" Target="http://portal.3gpp.org/ngppapp/CreateTdoc.aspx?mode=view&amp;contributionId=726518" TargetMode="External" Id="R2ad3bf06e59b453c" /><Relationship Type="http://schemas.openxmlformats.org/officeDocument/2006/relationships/hyperlink" Target="http://portal.3gpp.org/desktopmodules/Release/ReleaseDetails.aspx?releaseId=187" TargetMode="External" Id="Rf988d66caaa4448f" /><Relationship Type="http://schemas.openxmlformats.org/officeDocument/2006/relationships/hyperlink" Target="http://portal.3gpp.org/desktopmodules/Specifications/SpecificationDetails.aspx?specificationId=2440" TargetMode="External" Id="Rf4d2aa6d0ded4d29" /><Relationship Type="http://schemas.openxmlformats.org/officeDocument/2006/relationships/hyperlink" Target="http://portal.3gpp.org/desktopmodules/WorkItem/WorkItemDetails.aspx?workitemId=660279" TargetMode="External" Id="R996ad4b3f1364e56" /><Relationship Type="http://schemas.openxmlformats.org/officeDocument/2006/relationships/hyperlink" Target="http://www.3gpp.org/ftp/TSG_RAN/WG2_RL2/TSGR2_95/Docs/R2-165571.zip" TargetMode="External" Id="R59db47e2a8d24660" /><Relationship Type="http://schemas.openxmlformats.org/officeDocument/2006/relationships/hyperlink" Target="http://webapp.etsi.org/teldir/ListPersDetails.asp?PersId=22978" TargetMode="External" Id="Rc6b4dfd24f294192" /><Relationship Type="http://schemas.openxmlformats.org/officeDocument/2006/relationships/hyperlink" Target="http://portal.3gpp.org/desktopmodules/Release/ReleaseDetails.aspx?releaseId=189" TargetMode="External" Id="R266cfd5460204a9e" /><Relationship Type="http://schemas.openxmlformats.org/officeDocument/2006/relationships/hyperlink" Target="http://portal.3gpp.org/desktopmodules/WorkItem/WorkItemDetails.aspx?workitemId=710062" TargetMode="External" Id="Rbda212e1c0434056" /><Relationship Type="http://schemas.openxmlformats.org/officeDocument/2006/relationships/hyperlink" Target="http://www.3gpp.org/ftp/TSG_RAN/WG2_RL2/TSGR2_95/Docs/R2-165572.zip" TargetMode="External" Id="Re759a9cfd33f4dbf" /><Relationship Type="http://schemas.openxmlformats.org/officeDocument/2006/relationships/hyperlink" Target="http://webapp.etsi.org/teldir/ListPersDetails.asp?PersId=43471" TargetMode="External" Id="Rba4f6b61877b42b0" /><Relationship Type="http://schemas.openxmlformats.org/officeDocument/2006/relationships/hyperlink" Target="http://portal.3gpp.org/desktopmodules/Release/ReleaseDetails.aspx?releaseId=189" TargetMode="External" Id="R0eac217dcb3f4207" /><Relationship Type="http://schemas.openxmlformats.org/officeDocument/2006/relationships/hyperlink" Target="http://portal.3gpp.org/desktopmodules/WorkItem/WorkItemDetails.aspx?workitemId=710062" TargetMode="External" Id="R245a48480d1f4c02" /><Relationship Type="http://schemas.openxmlformats.org/officeDocument/2006/relationships/hyperlink" Target="http://www.3gpp.org/ftp/TSG_RAN/WG2_RL2/TSGR2_95/Docs/R2-165573.zip" TargetMode="External" Id="Re5d8cd76e5314d7d" /><Relationship Type="http://schemas.openxmlformats.org/officeDocument/2006/relationships/hyperlink" Target="http://webapp.etsi.org/teldir/ListPersDetails.asp?PersId=22978" TargetMode="External" Id="R238372113d42474d" /><Relationship Type="http://schemas.openxmlformats.org/officeDocument/2006/relationships/hyperlink" Target="http://portal.3gpp.org/desktopmodules/Release/ReleaseDetails.aspx?releaseId=189" TargetMode="External" Id="R975f2dda1048445f" /><Relationship Type="http://schemas.openxmlformats.org/officeDocument/2006/relationships/hyperlink" Target="http://portal.3gpp.org/desktopmodules/WorkItem/WorkItemDetails.aspx?workitemId=700160" TargetMode="External" Id="R14786f1bd7624d50" /><Relationship Type="http://schemas.openxmlformats.org/officeDocument/2006/relationships/hyperlink" Target="http://www.3gpp.org/ftp/TSG_RAN/WG2_RL2/TSGR2_95/Docs/R2-165574.zip" TargetMode="External" Id="Rb459acfe20364b34" /><Relationship Type="http://schemas.openxmlformats.org/officeDocument/2006/relationships/hyperlink" Target="http://webapp.etsi.org/teldir/ListPersDetails.asp?PersId=43471" TargetMode="External" Id="R302bc6a98f7543b0" /><Relationship Type="http://schemas.openxmlformats.org/officeDocument/2006/relationships/hyperlink" Target="http://portal.3gpp.org/desktopmodules/Release/ReleaseDetails.aspx?releaseId=189" TargetMode="External" Id="R80eecbd1bab247a3" /><Relationship Type="http://schemas.openxmlformats.org/officeDocument/2006/relationships/hyperlink" Target="http://portal.3gpp.org/desktopmodules/WorkItem/WorkItemDetails.aspx?workitemId=710062" TargetMode="External" Id="R5fd9db1755804a87" /><Relationship Type="http://schemas.openxmlformats.org/officeDocument/2006/relationships/hyperlink" Target="http://www.3gpp.org/ftp/TSG_RAN/WG2_RL2/TSGR2_95/Docs/R2-165575.zip" TargetMode="External" Id="R92f04477bea24df9" /><Relationship Type="http://schemas.openxmlformats.org/officeDocument/2006/relationships/hyperlink" Target="http://webapp.etsi.org/teldir/ListPersDetails.asp?PersId=43471" TargetMode="External" Id="R17f93deda0714d26" /><Relationship Type="http://schemas.openxmlformats.org/officeDocument/2006/relationships/hyperlink" Target="http://portal.3gpp.org/desktopmodules/Release/ReleaseDetails.aspx?releaseId=189" TargetMode="External" Id="R4ec8804130c54ee9" /><Relationship Type="http://schemas.openxmlformats.org/officeDocument/2006/relationships/hyperlink" Target="http://portal.3gpp.org/desktopmodules/WorkItem/WorkItemDetails.aspx?workitemId=710062" TargetMode="External" Id="Rf0b409a9e52e4b64" /><Relationship Type="http://schemas.openxmlformats.org/officeDocument/2006/relationships/hyperlink" Target="http://www.3gpp.org/ftp/TSG_RAN/WG2_RL2/TSGR2_95/Docs/R2-165576.zip" TargetMode="External" Id="R075161074c88432a" /><Relationship Type="http://schemas.openxmlformats.org/officeDocument/2006/relationships/hyperlink" Target="http://webapp.etsi.org/teldir/ListPersDetails.asp?PersId=43471" TargetMode="External" Id="Rc60112188a884846" /><Relationship Type="http://schemas.openxmlformats.org/officeDocument/2006/relationships/hyperlink" Target="http://portal.3gpp.org/desktopmodules/Release/ReleaseDetails.aspx?releaseId=189" TargetMode="External" Id="Ree60005c0d8447c2" /><Relationship Type="http://schemas.openxmlformats.org/officeDocument/2006/relationships/hyperlink" Target="http://portal.3gpp.org/desktopmodules/WorkItem/WorkItemDetails.aspx?workitemId=710062" TargetMode="External" Id="R59ea98c2646c4b87" /><Relationship Type="http://schemas.openxmlformats.org/officeDocument/2006/relationships/hyperlink" Target="http://www.3gpp.org/ftp/TSG_RAN/WG2_RL2/TSGR2_95/Docs/R2-165577.zip" TargetMode="External" Id="R58a39673caf548be" /><Relationship Type="http://schemas.openxmlformats.org/officeDocument/2006/relationships/hyperlink" Target="http://webapp.etsi.org/teldir/ListPersDetails.asp?PersId=43471" TargetMode="External" Id="R8c299724ab394aa9" /><Relationship Type="http://schemas.openxmlformats.org/officeDocument/2006/relationships/hyperlink" Target="http://portal.3gpp.org/desktopmodules/Release/ReleaseDetails.aspx?releaseId=189" TargetMode="External" Id="R2126518099f14f51" /><Relationship Type="http://schemas.openxmlformats.org/officeDocument/2006/relationships/hyperlink" Target="http://portal.3gpp.org/desktopmodules/WorkItem/WorkItemDetails.aspx?workitemId=710062" TargetMode="External" Id="R8e78fbb3678c41fc" /><Relationship Type="http://schemas.openxmlformats.org/officeDocument/2006/relationships/hyperlink" Target="http://www.3gpp.org/ftp/TSG_RAN/WG2_RL2/TSGR2_95/Docs/R2-165578.zip" TargetMode="External" Id="R4b992c072a45477a" /><Relationship Type="http://schemas.openxmlformats.org/officeDocument/2006/relationships/hyperlink" Target="http://webapp.etsi.org/teldir/ListPersDetails.asp?PersId=43471" TargetMode="External" Id="R882b24ad93ed4cbf" /><Relationship Type="http://schemas.openxmlformats.org/officeDocument/2006/relationships/hyperlink" Target="http://portal.3gpp.org/desktopmodules/Release/ReleaseDetails.aspx?releaseId=189" TargetMode="External" Id="Ra5acb92979ed43b2" /><Relationship Type="http://schemas.openxmlformats.org/officeDocument/2006/relationships/hyperlink" Target="http://portal.3gpp.org/desktopmodules/WorkItem/WorkItemDetails.aspx?workitemId=710062" TargetMode="External" Id="R1c7bb9f3b989415d" /><Relationship Type="http://schemas.openxmlformats.org/officeDocument/2006/relationships/hyperlink" Target="http://www.3gpp.org/ftp/TSG_RAN/WG2_RL2/TSGR2_95/Docs/R2-165579.zip" TargetMode="External" Id="R2a98a7eb3fa64fd5" /><Relationship Type="http://schemas.openxmlformats.org/officeDocument/2006/relationships/hyperlink" Target="http://webapp.etsi.org/teldir/ListPersDetails.asp?PersId=63312" TargetMode="External" Id="Rae98457fc7cf4665" /><Relationship Type="http://schemas.openxmlformats.org/officeDocument/2006/relationships/hyperlink" Target="http://portal.3gpp.org/desktopmodules/Release/ReleaseDetails.aspx?releaseId=189" TargetMode="External" Id="R7e4b3e2e8c654a40" /><Relationship Type="http://schemas.openxmlformats.org/officeDocument/2006/relationships/hyperlink" Target="http://portal.3gpp.org/desktopmodules/WorkItem/WorkItemDetails.aspx?workitemId=710063" TargetMode="External" Id="R023da92cafbc4b48" /><Relationship Type="http://schemas.openxmlformats.org/officeDocument/2006/relationships/hyperlink" Target="http://www.3gpp.org/ftp/TSG_RAN/WG2_RL2/TSGR2_95/Docs/R2-165580.zip" TargetMode="External" Id="Rda103022e64d49cf" /><Relationship Type="http://schemas.openxmlformats.org/officeDocument/2006/relationships/hyperlink" Target="http://webapp.etsi.org/teldir/ListPersDetails.asp?PersId=43471" TargetMode="External" Id="R10e54613c3a24f65" /><Relationship Type="http://schemas.openxmlformats.org/officeDocument/2006/relationships/hyperlink" Target="http://portal.3gpp.org/desktopmodules/Release/ReleaseDetails.aspx?releaseId=189" TargetMode="External" Id="R0856a16919364058" /><Relationship Type="http://schemas.openxmlformats.org/officeDocument/2006/relationships/hyperlink" Target="http://portal.3gpp.org/desktopmodules/WorkItem/WorkItemDetails.aspx?workitemId=710062" TargetMode="External" Id="R108aeae831bf4a49" /><Relationship Type="http://schemas.openxmlformats.org/officeDocument/2006/relationships/hyperlink" Target="http://www.3gpp.org/ftp/TSG_RAN/WG2_RL2/TSGR2_95/Docs/R2-165581.zip" TargetMode="External" Id="R14cef869f56b4d3c" /><Relationship Type="http://schemas.openxmlformats.org/officeDocument/2006/relationships/hyperlink" Target="http://webapp.etsi.org/teldir/ListPersDetails.asp?PersId=43471" TargetMode="External" Id="Rf03b4db7cae24de6" /><Relationship Type="http://schemas.openxmlformats.org/officeDocument/2006/relationships/hyperlink" Target="http://portal.3gpp.org/desktopmodules/Release/ReleaseDetails.aspx?releaseId=189" TargetMode="External" Id="Rb41e38fea68e4ce0" /><Relationship Type="http://schemas.openxmlformats.org/officeDocument/2006/relationships/hyperlink" Target="http://portal.3gpp.org/desktopmodules/WorkItem/WorkItemDetails.aspx?workitemId=710062" TargetMode="External" Id="R6dcf361ada064458" /><Relationship Type="http://schemas.openxmlformats.org/officeDocument/2006/relationships/hyperlink" Target="http://www.3gpp.org/ftp/TSG_RAN/WG2_RL2/TSGR2_95/Docs/R2-165582.zip" TargetMode="External" Id="Rda1bb9368e6e44f4" /><Relationship Type="http://schemas.openxmlformats.org/officeDocument/2006/relationships/hyperlink" Target="http://webapp.etsi.org/teldir/ListPersDetails.asp?PersId=43471" TargetMode="External" Id="R924292f93bd64baa" /><Relationship Type="http://schemas.openxmlformats.org/officeDocument/2006/relationships/hyperlink" Target="http://portal.3gpp.org/desktopmodules/Release/ReleaseDetails.aspx?releaseId=189" TargetMode="External" Id="R833d09ad4b024853" /><Relationship Type="http://schemas.openxmlformats.org/officeDocument/2006/relationships/hyperlink" Target="http://portal.3gpp.org/desktopmodules/WorkItem/WorkItemDetails.aspx?workitemId=710062" TargetMode="External" Id="R84ac4670c79e45ca" /><Relationship Type="http://schemas.openxmlformats.org/officeDocument/2006/relationships/hyperlink" Target="http://www.3gpp.org/ftp/TSG_RAN/WG2_RL2/TSGR2_95/Docs/R2-165583.zip" TargetMode="External" Id="Rf7f8ae4459be4fc8" /><Relationship Type="http://schemas.openxmlformats.org/officeDocument/2006/relationships/hyperlink" Target="http://webapp.etsi.org/teldir/ListPersDetails.asp?PersId=43471" TargetMode="External" Id="R25e7419a5efb4b21" /><Relationship Type="http://schemas.openxmlformats.org/officeDocument/2006/relationships/hyperlink" Target="http://portal.3gpp.org/desktopmodules/Release/ReleaseDetails.aspx?releaseId=189" TargetMode="External" Id="R7125590f170849f9" /><Relationship Type="http://schemas.openxmlformats.org/officeDocument/2006/relationships/hyperlink" Target="http://portal.3gpp.org/desktopmodules/WorkItem/WorkItemDetails.aspx?workitemId=710062" TargetMode="External" Id="R168c45de93de4e20" /><Relationship Type="http://schemas.openxmlformats.org/officeDocument/2006/relationships/hyperlink" Target="http://www.3gpp.org/ftp/TSG_RAN/WG2_RL2/TSGR2_95/Docs/R2-165584.zip" TargetMode="External" Id="R32d499beb38e43a4" /><Relationship Type="http://schemas.openxmlformats.org/officeDocument/2006/relationships/hyperlink" Target="http://webapp.etsi.org/teldir/ListPersDetails.asp?PersId=43471" TargetMode="External" Id="R9574347527e9454a" /><Relationship Type="http://schemas.openxmlformats.org/officeDocument/2006/relationships/hyperlink" Target="http://portal.3gpp.org/desktopmodules/Release/ReleaseDetails.aspx?releaseId=189" TargetMode="External" Id="R5f8f213dd1c44325" /><Relationship Type="http://schemas.openxmlformats.org/officeDocument/2006/relationships/hyperlink" Target="http://portal.3gpp.org/desktopmodules/WorkItem/WorkItemDetails.aspx?workitemId=710062" TargetMode="External" Id="R054052f345bf4e27" /><Relationship Type="http://schemas.openxmlformats.org/officeDocument/2006/relationships/hyperlink" Target="http://www.3gpp.org/ftp/TSG_RAN/WG2_RL2/TSGR2_95/Docs/R2-165585.zip" TargetMode="External" Id="R870c7fc2e24a4d7b" /><Relationship Type="http://schemas.openxmlformats.org/officeDocument/2006/relationships/hyperlink" Target="http://webapp.etsi.org/teldir/ListPersDetails.asp?PersId=63312" TargetMode="External" Id="R84a683c6ef2347c5" /><Relationship Type="http://schemas.openxmlformats.org/officeDocument/2006/relationships/hyperlink" Target="http://portal.3gpp.org/desktopmodules/Release/ReleaseDetails.aspx?releaseId=189" TargetMode="External" Id="Rcc51e74dd4a94942" /><Relationship Type="http://schemas.openxmlformats.org/officeDocument/2006/relationships/hyperlink" Target="http://portal.3gpp.org/desktopmodules/WorkItem/WorkItemDetails.aspx?workitemId=710062" TargetMode="External" Id="R8cd5f4ddbe8048fc" /><Relationship Type="http://schemas.openxmlformats.org/officeDocument/2006/relationships/hyperlink" Target="http://www.3gpp.org/ftp/TSG_RAN/WG2_RL2/TSGR2_95/Docs/R2-165586.zip" TargetMode="External" Id="Rb8c156966ac14bd9" /><Relationship Type="http://schemas.openxmlformats.org/officeDocument/2006/relationships/hyperlink" Target="http://webapp.etsi.org/teldir/ListPersDetails.asp?PersId=46903" TargetMode="External" Id="R00b8089b2ef44d4e" /><Relationship Type="http://schemas.openxmlformats.org/officeDocument/2006/relationships/hyperlink" Target="http://portal.3gpp.org/desktopmodules/Release/ReleaseDetails.aspx?releaseId=189" TargetMode="External" Id="Rebb095c747e04d9d" /><Relationship Type="http://schemas.openxmlformats.org/officeDocument/2006/relationships/hyperlink" Target="http://portal.3gpp.org/desktopmodules/WorkItem/WorkItemDetails.aspx?workitemId=710063" TargetMode="External" Id="R00044143e8c549d3" /><Relationship Type="http://schemas.openxmlformats.org/officeDocument/2006/relationships/hyperlink" Target="http://www.3gpp.org/ftp/TSG_RAN/WG2_RL2/TSGR2_95/Docs/R2-165587.zip" TargetMode="External" Id="R6052d7dfd17f46a6" /><Relationship Type="http://schemas.openxmlformats.org/officeDocument/2006/relationships/hyperlink" Target="http://webapp.etsi.org/teldir/ListPersDetails.asp?PersId=63312" TargetMode="External" Id="R968575b9aaa947b1" /><Relationship Type="http://schemas.openxmlformats.org/officeDocument/2006/relationships/hyperlink" Target="http://portal.3gpp.org/desktopmodules/Release/ReleaseDetails.aspx?releaseId=189" TargetMode="External" Id="Rd6e6247f9d8446e1" /><Relationship Type="http://schemas.openxmlformats.org/officeDocument/2006/relationships/hyperlink" Target="http://portal.3gpp.org/desktopmodules/WorkItem/WorkItemDetails.aspx?workitemId=710062" TargetMode="External" Id="R40321b6819b44ddf" /><Relationship Type="http://schemas.openxmlformats.org/officeDocument/2006/relationships/hyperlink" Target="http://www.3gpp.org/ftp/TSG_RAN/WG2_RL2/TSGR2_95/Docs/R2-165588.zip" TargetMode="External" Id="Rad61dcbc8ba14331" /><Relationship Type="http://schemas.openxmlformats.org/officeDocument/2006/relationships/hyperlink" Target="http://webapp.etsi.org/teldir/ListPersDetails.asp?PersId=72093" TargetMode="External" Id="Rb2c61d00bb904b0e" /><Relationship Type="http://schemas.openxmlformats.org/officeDocument/2006/relationships/hyperlink" Target="http://portal.3gpp.org/desktopmodules/Release/ReleaseDetails.aspx?releaseId=189" TargetMode="External" Id="R4b318a46fa104970" /><Relationship Type="http://schemas.openxmlformats.org/officeDocument/2006/relationships/hyperlink" Target="http://portal.3gpp.org/desktopmodules/WorkItem/WorkItemDetails.aspx?workitemId=710062" TargetMode="External" Id="Rac1dc8e655084b1a" /><Relationship Type="http://schemas.openxmlformats.org/officeDocument/2006/relationships/hyperlink" Target="http://www.3gpp.org/ftp/TSG_RAN/WG2_RL2/TSGR2_95/Docs/R2-165589.zip" TargetMode="External" Id="R8d72bda492104c67" /><Relationship Type="http://schemas.openxmlformats.org/officeDocument/2006/relationships/hyperlink" Target="http://webapp.etsi.org/teldir/ListPersDetails.asp?PersId=44957" TargetMode="External" Id="R3f9fd8954d424966" /><Relationship Type="http://schemas.openxmlformats.org/officeDocument/2006/relationships/hyperlink" Target="http://portal.3gpp.org/desktopmodules/Release/ReleaseDetails.aspx?releaseId=189" TargetMode="External" Id="R70f82e3e3ecb41f0" /><Relationship Type="http://schemas.openxmlformats.org/officeDocument/2006/relationships/hyperlink" Target="http://portal.3gpp.org/desktopmodules/WorkItem/WorkItemDetails.aspx?workitemId=710062" TargetMode="External" Id="Rd4dda8cb737b4e7e" /><Relationship Type="http://schemas.openxmlformats.org/officeDocument/2006/relationships/hyperlink" Target="http://www.3gpp.org/ftp/TSG_RAN/WG2_RL2/TSGR2_95/Docs/R2-165590.zip" TargetMode="External" Id="Ra71b039297f04228" /><Relationship Type="http://schemas.openxmlformats.org/officeDocument/2006/relationships/hyperlink" Target="http://webapp.etsi.org/teldir/ListPersDetails.asp?PersId=44957" TargetMode="External" Id="R1bb723e50a8b466a" /><Relationship Type="http://schemas.openxmlformats.org/officeDocument/2006/relationships/hyperlink" Target="http://portal.3gpp.org/desktopmodules/Release/ReleaseDetails.aspx?releaseId=189" TargetMode="External" Id="R7c1757c74197435a" /><Relationship Type="http://schemas.openxmlformats.org/officeDocument/2006/relationships/hyperlink" Target="http://portal.3gpp.org/desktopmodules/WorkItem/WorkItemDetails.aspx?workitemId=710062" TargetMode="External" Id="R7046cb7086844e4b" /><Relationship Type="http://schemas.openxmlformats.org/officeDocument/2006/relationships/hyperlink" Target="http://www.3gpp.org/ftp/TSG_RAN/WG2_RL2/TSGR2_95/Docs/R2-165591.zip" TargetMode="External" Id="R14d032f4a2624d64" /><Relationship Type="http://schemas.openxmlformats.org/officeDocument/2006/relationships/hyperlink" Target="http://webapp.etsi.org/teldir/ListPersDetails.asp?PersId=72093" TargetMode="External" Id="R602a6ce79dcc4650" /><Relationship Type="http://schemas.openxmlformats.org/officeDocument/2006/relationships/hyperlink" Target="http://portal.3gpp.org/desktopmodules/Release/ReleaseDetails.aspx?releaseId=189" TargetMode="External" Id="Rb749f3f2bd104730" /><Relationship Type="http://schemas.openxmlformats.org/officeDocument/2006/relationships/hyperlink" Target="http://portal.3gpp.org/desktopmodules/WorkItem/WorkItemDetails.aspx?workitemId=710062" TargetMode="External" Id="R4c5a941c83f64b31" /><Relationship Type="http://schemas.openxmlformats.org/officeDocument/2006/relationships/hyperlink" Target="http://www.3gpp.org/ftp/TSG_RAN/WG2_RL2/TSGR2_95/Docs/R2-165592.zip" TargetMode="External" Id="R5a4afcabdcac4895" /><Relationship Type="http://schemas.openxmlformats.org/officeDocument/2006/relationships/hyperlink" Target="http://webapp.etsi.org/teldir/ListPersDetails.asp?PersId=56681" TargetMode="External" Id="R509890c1b5fd4e09" /><Relationship Type="http://schemas.openxmlformats.org/officeDocument/2006/relationships/hyperlink" Target="http://portal.3gpp.org/desktopmodules/Release/ReleaseDetails.aspx?releaseId=189" TargetMode="External" Id="R95d918970d284f38" /><Relationship Type="http://schemas.openxmlformats.org/officeDocument/2006/relationships/hyperlink" Target="http://portal.3gpp.org/desktopmodules/WorkItem/WorkItemDetails.aspx?workitemId=700161" TargetMode="External" Id="Rfdcd2d1a9bd5432f" /><Relationship Type="http://schemas.openxmlformats.org/officeDocument/2006/relationships/hyperlink" Target="http://www.3gpp.org/ftp/TSG_RAN/WG2_RL2/TSGR2_95/Docs/R2-165593.zip" TargetMode="External" Id="R11cb62a1ffe24707" /><Relationship Type="http://schemas.openxmlformats.org/officeDocument/2006/relationships/hyperlink" Target="http://webapp.etsi.org/teldir/ListPersDetails.asp?PersId=56681" TargetMode="External" Id="Ra2b3d3d0665c4359" /><Relationship Type="http://schemas.openxmlformats.org/officeDocument/2006/relationships/hyperlink" Target="http://portal.3gpp.org/desktopmodules/Release/ReleaseDetails.aspx?releaseId=189" TargetMode="External" Id="Rd63448e929d84e5f" /><Relationship Type="http://schemas.openxmlformats.org/officeDocument/2006/relationships/hyperlink" Target="http://portal.3gpp.org/desktopmodules/WorkItem/WorkItemDetails.aspx?workitemId=700161" TargetMode="External" Id="Rc5fafeed5097486e" /><Relationship Type="http://schemas.openxmlformats.org/officeDocument/2006/relationships/hyperlink" Target="http://www.3gpp.org/ftp/TSG_RAN/WG2_RL2/TSGR2_95/Docs/R2-165594.zip" TargetMode="External" Id="R6fe50fb7aa684c07" /><Relationship Type="http://schemas.openxmlformats.org/officeDocument/2006/relationships/hyperlink" Target="http://webapp.etsi.org/teldir/ListPersDetails.asp?PersId=56681" TargetMode="External" Id="R8782ff21ec3849ad" /><Relationship Type="http://schemas.openxmlformats.org/officeDocument/2006/relationships/hyperlink" Target="http://portal.3gpp.org/desktopmodules/Release/ReleaseDetails.aspx?releaseId=189" TargetMode="External" Id="Rb5354937b5c54002" /><Relationship Type="http://schemas.openxmlformats.org/officeDocument/2006/relationships/hyperlink" Target="http://portal.3gpp.org/desktopmodules/WorkItem/WorkItemDetails.aspx?workitemId=700161" TargetMode="External" Id="R2fdd9ef4a3ad4467" /><Relationship Type="http://schemas.openxmlformats.org/officeDocument/2006/relationships/hyperlink" Target="http://www.3gpp.org/ftp/TSG_RAN/WG2_RL2/TSGR2_95/Docs/R2-165595.zip" TargetMode="External" Id="Rd1d9171739f84f45" /><Relationship Type="http://schemas.openxmlformats.org/officeDocument/2006/relationships/hyperlink" Target="http://webapp.etsi.org/teldir/ListPersDetails.asp?PersId=56681" TargetMode="External" Id="Ra261d56d7399435f" /><Relationship Type="http://schemas.openxmlformats.org/officeDocument/2006/relationships/hyperlink" Target="http://portal.3gpp.org/desktopmodules/Release/ReleaseDetails.aspx?releaseId=189" TargetMode="External" Id="R62bc992878b34db5" /><Relationship Type="http://schemas.openxmlformats.org/officeDocument/2006/relationships/hyperlink" Target="http://portal.3gpp.org/desktopmodules/WorkItem/WorkItemDetails.aspx?workitemId=720190" TargetMode="External" Id="R147702ccb6934f6a" /><Relationship Type="http://schemas.openxmlformats.org/officeDocument/2006/relationships/hyperlink" Target="http://www.3gpp.org/ftp/TSG_RAN/WG2_RL2/TSGR2_95/Docs/R2-165596.zip" TargetMode="External" Id="R6bfb3021abbf452e" /><Relationship Type="http://schemas.openxmlformats.org/officeDocument/2006/relationships/hyperlink" Target="http://webapp.etsi.org/teldir/ListPersDetails.asp?PersId=56681" TargetMode="External" Id="Rb746cdb9db444ff4" /><Relationship Type="http://schemas.openxmlformats.org/officeDocument/2006/relationships/hyperlink" Target="http://portal.3gpp.org/desktopmodules/Release/ReleaseDetails.aspx?releaseId=189" TargetMode="External" Id="Rf63b8664693e4aaa" /><Relationship Type="http://schemas.openxmlformats.org/officeDocument/2006/relationships/hyperlink" Target="http://portal.3gpp.org/desktopmodules/WorkItem/WorkItemDetails.aspx?workitemId=720190" TargetMode="External" Id="R77485f6d12414643" /><Relationship Type="http://schemas.openxmlformats.org/officeDocument/2006/relationships/hyperlink" Target="http://www.3gpp.org/ftp/TSG_RAN/WG2_RL2/TSGR2_95/Docs/R2-165597.zip" TargetMode="External" Id="Ra78d60e5aa654797" /><Relationship Type="http://schemas.openxmlformats.org/officeDocument/2006/relationships/hyperlink" Target="http://webapp.etsi.org/teldir/ListPersDetails.asp?PersId=56681" TargetMode="External" Id="R9d00fbe5c6cc4e6e" /><Relationship Type="http://schemas.openxmlformats.org/officeDocument/2006/relationships/hyperlink" Target="http://portal.3gpp.org/ngppapp/CreateTdoc.aspx?mode=view&amp;contributionId=726516" TargetMode="External" Id="Ra9e5a69507604fc4" /><Relationship Type="http://schemas.openxmlformats.org/officeDocument/2006/relationships/hyperlink" Target="http://portal.3gpp.org/desktopmodules/Release/ReleaseDetails.aspx?releaseId=189" TargetMode="External" Id="R5e4c99a72c844829" /><Relationship Type="http://schemas.openxmlformats.org/officeDocument/2006/relationships/hyperlink" Target="http://portal.3gpp.org/desktopmodules/Specifications/SpecificationDetails.aspx?specificationId=3110" TargetMode="External" Id="R086f2324666e4684" /><Relationship Type="http://schemas.openxmlformats.org/officeDocument/2006/relationships/hyperlink" Target="http://portal.3gpp.org/desktopmodules/WorkItem/WorkItemDetails.aspx?workitemId=710063" TargetMode="External" Id="R6fd5a3fe55384451" /><Relationship Type="http://schemas.openxmlformats.org/officeDocument/2006/relationships/hyperlink" Target="http://www.3gpp.org/ftp/TSG_RAN/WG2_RL2/TSGR2_95/Docs/R2-165598.zip" TargetMode="External" Id="Rd8720bc66e034ae9" /><Relationship Type="http://schemas.openxmlformats.org/officeDocument/2006/relationships/hyperlink" Target="http://webapp.etsi.org/teldir/ListPersDetails.asp?PersId=56681" TargetMode="External" Id="R0e1a1c2694004a19" /><Relationship Type="http://schemas.openxmlformats.org/officeDocument/2006/relationships/hyperlink" Target="http://portal.3gpp.org/desktopmodules/Release/ReleaseDetails.aspx?releaseId=189" TargetMode="External" Id="R2dba712f97a04dbd" /><Relationship Type="http://schemas.openxmlformats.org/officeDocument/2006/relationships/hyperlink" Target="http://portal.3gpp.org/desktopmodules/WorkItem/WorkItemDetails.aspx?workitemId=710063" TargetMode="External" Id="Rdef665d116f04370" /><Relationship Type="http://schemas.openxmlformats.org/officeDocument/2006/relationships/hyperlink" Target="http://www.3gpp.org/ftp/TSG_RAN/WG2_RL2/TSGR2_95/Docs/R2-165599.zip" TargetMode="External" Id="R63e24ee8e516421e" /><Relationship Type="http://schemas.openxmlformats.org/officeDocument/2006/relationships/hyperlink" Target="http://webapp.etsi.org/teldir/ListPersDetails.asp?PersId=56681" TargetMode="External" Id="Rfcf0102e93a94ec3" /><Relationship Type="http://schemas.openxmlformats.org/officeDocument/2006/relationships/hyperlink" Target="http://portal.3gpp.org/desktopmodules/Release/ReleaseDetails.aspx?releaseId=189" TargetMode="External" Id="R85199518d429452c" /><Relationship Type="http://schemas.openxmlformats.org/officeDocument/2006/relationships/hyperlink" Target="http://portal.3gpp.org/desktopmodules/WorkItem/WorkItemDetails.aspx?workitemId=710063" TargetMode="External" Id="R5d25ce835a7e4fc3" /><Relationship Type="http://schemas.openxmlformats.org/officeDocument/2006/relationships/hyperlink" Target="http://www.3gpp.org/ftp/TSG_RAN/WG2_RL2/TSGR2_95/Docs/R2-165600.zip" TargetMode="External" Id="R199d73dedb7a4512" /><Relationship Type="http://schemas.openxmlformats.org/officeDocument/2006/relationships/hyperlink" Target="http://webapp.etsi.org/teldir/ListPersDetails.asp?PersId=56681" TargetMode="External" Id="R61b9b188566b41a2" /><Relationship Type="http://schemas.openxmlformats.org/officeDocument/2006/relationships/hyperlink" Target="http://portal.3gpp.org/desktopmodules/Release/ReleaseDetails.aspx?releaseId=189" TargetMode="External" Id="R22cdfd9cf1074813" /><Relationship Type="http://schemas.openxmlformats.org/officeDocument/2006/relationships/hyperlink" Target="http://portal.3gpp.org/desktopmodules/WorkItem/WorkItemDetails.aspx?workitemId=710063" TargetMode="External" Id="Recfdf089559a4d30" /><Relationship Type="http://schemas.openxmlformats.org/officeDocument/2006/relationships/hyperlink" Target="http://www.3gpp.org/ftp/TSG_RAN/WG2_RL2/TSGR2_95/Docs/R2-165601.zip" TargetMode="External" Id="R6085c0be1a7f4262" /><Relationship Type="http://schemas.openxmlformats.org/officeDocument/2006/relationships/hyperlink" Target="http://webapp.etsi.org/teldir/ListPersDetails.asp?PersId=44642" TargetMode="External" Id="Rd243289fd6504610" /><Relationship Type="http://schemas.openxmlformats.org/officeDocument/2006/relationships/hyperlink" Target="http://portal.3gpp.org/desktopmodules/Release/ReleaseDetails.aspx?releaseId=189" TargetMode="External" Id="Ref8267cd68da4d27" /><Relationship Type="http://schemas.openxmlformats.org/officeDocument/2006/relationships/hyperlink" Target="http://portal.3gpp.org/desktopmodules/WorkItem/WorkItemDetails.aspx?workitemId=710175" TargetMode="External" Id="R340af6e2396e4e7b" /><Relationship Type="http://schemas.openxmlformats.org/officeDocument/2006/relationships/hyperlink" Target="http://www.3gpp.org/ftp/TSG_RAN/WG2_RL2/TSGR2_95/Docs/R2-165602.zip" TargetMode="External" Id="Rb63ff262afcb4a0c" /><Relationship Type="http://schemas.openxmlformats.org/officeDocument/2006/relationships/hyperlink" Target="http://webapp.etsi.org/teldir/ListPersDetails.asp?PersId=44642" TargetMode="External" Id="R2d0d57cc0e234855" /><Relationship Type="http://schemas.openxmlformats.org/officeDocument/2006/relationships/hyperlink" Target="http://portal.3gpp.org/desktopmodules/Release/ReleaseDetails.aspx?releaseId=189" TargetMode="External" Id="Reb7d1045e9f74c6e" /><Relationship Type="http://schemas.openxmlformats.org/officeDocument/2006/relationships/hyperlink" Target="http://portal.3gpp.org/desktopmodules/WorkItem/WorkItemDetails.aspx?workitemId=710175" TargetMode="External" Id="R47cb13eda0414129" /><Relationship Type="http://schemas.openxmlformats.org/officeDocument/2006/relationships/hyperlink" Target="http://www.3gpp.org/ftp/TSG_RAN/WG2_RL2/TSGR2_95/Docs/R2-165603.zip" TargetMode="External" Id="Rf756b053ae124bca" /><Relationship Type="http://schemas.openxmlformats.org/officeDocument/2006/relationships/hyperlink" Target="http://webapp.etsi.org/teldir/ListPersDetails.asp?PersId=44642" TargetMode="External" Id="R126324bc05724118" /><Relationship Type="http://schemas.openxmlformats.org/officeDocument/2006/relationships/hyperlink" Target="http://portal.3gpp.org/desktopmodules/Release/ReleaseDetails.aspx?releaseId=189" TargetMode="External" Id="R8bb9f7bbde324b60" /><Relationship Type="http://schemas.openxmlformats.org/officeDocument/2006/relationships/hyperlink" Target="http://portal.3gpp.org/desktopmodules/WorkItem/WorkItemDetails.aspx?workitemId=710181" TargetMode="External" Id="R599d8bfc923d4df0" /><Relationship Type="http://schemas.openxmlformats.org/officeDocument/2006/relationships/hyperlink" Target="http://www.3gpp.org/ftp/TSG_RAN/WG2_RL2/TSGR2_95/Docs/R2-165604.zip" TargetMode="External" Id="Rca65d9b17ce24923" /><Relationship Type="http://schemas.openxmlformats.org/officeDocument/2006/relationships/hyperlink" Target="http://webapp.etsi.org/teldir/ListPersDetails.asp?PersId=44642" TargetMode="External" Id="R6e6613be4ee04a24" /><Relationship Type="http://schemas.openxmlformats.org/officeDocument/2006/relationships/hyperlink" Target="http://portal.3gpp.org/desktopmodules/Release/ReleaseDetails.aspx?releaseId=189" TargetMode="External" Id="R68777a0f2ba24653" /><Relationship Type="http://schemas.openxmlformats.org/officeDocument/2006/relationships/hyperlink" Target="http://portal.3gpp.org/desktopmodules/WorkItem/WorkItemDetails.aspx?workitemId=710181" TargetMode="External" Id="R5daeb4523e2e4ba0" /><Relationship Type="http://schemas.openxmlformats.org/officeDocument/2006/relationships/hyperlink" Target="http://www.3gpp.org/ftp/TSG_RAN/WG2_RL2/TSGR2_95/Docs/R2-165605.zip" TargetMode="External" Id="R8e0cec455c994f70" /><Relationship Type="http://schemas.openxmlformats.org/officeDocument/2006/relationships/hyperlink" Target="http://webapp.etsi.org/teldir/ListPersDetails.asp?PersId=44642" TargetMode="External" Id="R03c9836642be4f2c" /><Relationship Type="http://schemas.openxmlformats.org/officeDocument/2006/relationships/hyperlink" Target="http://portal.3gpp.org/desktopmodules/Release/ReleaseDetails.aspx?releaseId=189" TargetMode="External" Id="Rf07d645ba5a149c7" /><Relationship Type="http://schemas.openxmlformats.org/officeDocument/2006/relationships/hyperlink" Target="http://portal.3gpp.org/desktopmodules/WorkItem/WorkItemDetails.aspx?workitemId=710175" TargetMode="External" Id="Rea6ec9f9347f4bca" /><Relationship Type="http://schemas.openxmlformats.org/officeDocument/2006/relationships/hyperlink" Target="http://www.3gpp.org/ftp/TSG_RAN/WG2_RL2/TSGR2_95/Docs/R2-165606.zip" TargetMode="External" Id="Rd51d4ac650534dc2" /><Relationship Type="http://schemas.openxmlformats.org/officeDocument/2006/relationships/hyperlink" Target="http://webapp.etsi.org/teldir/ListPersDetails.asp?PersId=44642" TargetMode="External" Id="Rcb27927fa1004450" /><Relationship Type="http://schemas.openxmlformats.org/officeDocument/2006/relationships/hyperlink" Target="http://portal.3gpp.org/desktopmodules/Release/ReleaseDetails.aspx?releaseId=189" TargetMode="External" Id="Red187691f0ec4256" /><Relationship Type="http://schemas.openxmlformats.org/officeDocument/2006/relationships/hyperlink" Target="http://portal.3gpp.org/desktopmodules/WorkItem/WorkItemDetails.aspx?workitemId=710062" TargetMode="External" Id="R8d97ecdd4eaf427b" /><Relationship Type="http://schemas.openxmlformats.org/officeDocument/2006/relationships/hyperlink" Target="http://www.3gpp.org/ftp/TSG_RAN/WG2_RL2/TSGR2_95/Docs/R2-165607.zip" TargetMode="External" Id="Rf551d2265976443f" /><Relationship Type="http://schemas.openxmlformats.org/officeDocument/2006/relationships/hyperlink" Target="http://webapp.etsi.org/teldir/ListPersDetails.asp?PersId=44642" TargetMode="External" Id="R4a720bfab0f94b4c" /><Relationship Type="http://schemas.openxmlformats.org/officeDocument/2006/relationships/hyperlink" Target="http://portal.3gpp.org/desktopmodules/Release/ReleaseDetails.aspx?releaseId=189" TargetMode="External" Id="Rc2229c2867174d28" /><Relationship Type="http://schemas.openxmlformats.org/officeDocument/2006/relationships/hyperlink" Target="http://portal.3gpp.org/desktopmodules/WorkItem/WorkItemDetails.aspx?workitemId=710062" TargetMode="External" Id="Rb93637d5628546ed" /><Relationship Type="http://schemas.openxmlformats.org/officeDocument/2006/relationships/hyperlink" Target="http://www.3gpp.org/ftp/TSG_RAN/WG2_RL2/TSGR2_95/Docs/R2-165608.zip" TargetMode="External" Id="R79ff463382084492" /><Relationship Type="http://schemas.openxmlformats.org/officeDocument/2006/relationships/hyperlink" Target="http://webapp.etsi.org/teldir/ListPersDetails.asp?PersId=46738" TargetMode="External" Id="Rfbf4f89df57d4f9d" /><Relationship Type="http://schemas.openxmlformats.org/officeDocument/2006/relationships/hyperlink" Target="http://portal.3gpp.org/desktopmodules/Release/ReleaseDetails.aspx?releaseId=187" TargetMode="External" Id="R494590df28614dd8" /><Relationship Type="http://schemas.openxmlformats.org/officeDocument/2006/relationships/hyperlink" Target="http://portal.3gpp.org/desktopmodules/Specifications/SpecificationDetails.aspx?specificationId=2431" TargetMode="External" Id="R6ae8017fcae040ec" /><Relationship Type="http://schemas.openxmlformats.org/officeDocument/2006/relationships/hyperlink" Target="http://portal.3gpp.org/desktopmodules/WorkItem/WorkItemDetails.aspx?workitemId=650133" TargetMode="External" Id="Rdbf12d537af04c55" /><Relationship Type="http://schemas.openxmlformats.org/officeDocument/2006/relationships/hyperlink" Target="http://www.3gpp.org/ftp/TSG_RAN/WG2_RL2/TSGR2_95/Docs/R2-165609.zip" TargetMode="External" Id="R9461cb5dbea8400d" /><Relationship Type="http://schemas.openxmlformats.org/officeDocument/2006/relationships/hyperlink" Target="http://webapp.etsi.org/teldir/ListPersDetails.asp?PersId=46738" TargetMode="External" Id="R21df0560a1e34e58" /><Relationship Type="http://schemas.openxmlformats.org/officeDocument/2006/relationships/hyperlink" Target="http://portal.3gpp.org/desktopmodules/Release/ReleaseDetails.aspx?releaseId=187" TargetMode="External" Id="R699d3deade5e4f8d" /><Relationship Type="http://schemas.openxmlformats.org/officeDocument/2006/relationships/hyperlink" Target="http://portal.3gpp.org/desktopmodules/Specifications/SpecificationDetails.aspx?specificationId=2434" TargetMode="External" Id="R231377ce66074f05" /><Relationship Type="http://schemas.openxmlformats.org/officeDocument/2006/relationships/hyperlink" Target="http://portal.3gpp.org/desktopmodules/WorkItem/WorkItemDetails.aspx?workitemId=650133" TargetMode="External" Id="Rcc339ab6bd274ebe" /><Relationship Type="http://schemas.openxmlformats.org/officeDocument/2006/relationships/hyperlink" Target="http://www.3gpp.org/ftp/TSG_RAN/WG2_RL2/TSGR2_95/Docs/R2-165610.zip" TargetMode="External" Id="R189d8a4154e14ff4" /><Relationship Type="http://schemas.openxmlformats.org/officeDocument/2006/relationships/hyperlink" Target="http://webapp.etsi.org/teldir/ListPersDetails.asp?PersId=46738" TargetMode="External" Id="R0ea8070773b948e6" /><Relationship Type="http://schemas.openxmlformats.org/officeDocument/2006/relationships/hyperlink" Target="http://portal.3gpp.org/desktopmodules/Release/ReleaseDetails.aspx?releaseId=187" TargetMode="External" Id="Rfa5dcffd9eb64374" /><Relationship Type="http://schemas.openxmlformats.org/officeDocument/2006/relationships/hyperlink" Target="http://portal.3gpp.org/desktopmodules/Specifications/SpecificationDetails.aspx?specificationId=2440" TargetMode="External" Id="R429868482b1e42f5" /><Relationship Type="http://schemas.openxmlformats.org/officeDocument/2006/relationships/hyperlink" Target="http://portal.3gpp.org/desktopmodules/WorkItem/WorkItemDetails.aspx?workitemId=650133" TargetMode="External" Id="Re305b2ead12047aa" /><Relationship Type="http://schemas.openxmlformats.org/officeDocument/2006/relationships/hyperlink" Target="http://www.3gpp.org/ftp/TSG_RAN/WG2_RL2/TSGR2_95/Docs/R2-165611.zip" TargetMode="External" Id="Ra8f40614ccc74c04" /><Relationship Type="http://schemas.openxmlformats.org/officeDocument/2006/relationships/hyperlink" Target="http://webapp.etsi.org/teldir/ListPersDetails.asp?PersId=46738" TargetMode="External" Id="R8c947707fadd48d8" /><Relationship Type="http://schemas.openxmlformats.org/officeDocument/2006/relationships/hyperlink" Target="http://portal.3gpp.org/desktopmodules/Release/ReleaseDetails.aspx?releaseId=187" TargetMode="External" Id="R3f6586ce80f14e4c" /><Relationship Type="http://schemas.openxmlformats.org/officeDocument/2006/relationships/hyperlink" Target="http://portal.3gpp.org/desktopmodules/Specifications/SpecificationDetails.aspx?specificationId=2440" TargetMode="External" Id="Rf727202cedd84bfb" /><Relationship Type="http://schemas.openxmlformats.org/officeDocument/2006/relationships/hyperlink" Target="http://portal.3gpp.org/desktopmodules/WorkItem/WorkItemDetails.aspx?workitemId=650133" TargetMode="External" Id="Ra995698d658c469f" /><Relationship Type="http://schemas.openxmlformats.org/officeDocument/2006/relationships/hyperlink" Target="http://www.3gpp.org/ftp/TSG_RAN/WG2_RL2/TSGR2_95/Docs/R2-165612.zip" TargetMode="External" Id="Rc2daa74b5dd24686" /><Relationship Type="http://schemas.openxmlformats.org/officeDocument/2006/relationships/hyperlink" Target="http://webapp.etsi.org/teldir/ListPersDetails.asp?PersId=46738" TargetMode="External" Id="R9a5164bca4a04c11" /><Relationship Type="http://schemas.openxmlformats.org/officeDocument/2006/relationships/hyperlink" Target="http://portal.3gpp.org/desktopmodules/Release/ReleaseDetails.aspx?releaseId=187" TargetMode="External" Id="Rb0e417d58afa474f" /><Relationship Type="http://schemas.openxmlformats.org/officeDocument/2006/relationships/hyperlink" Target="http://portal.3gpp.org/desktopmodules/Specifications/SpecificationDetails.aspx?specificationId=2440" TargetMode="External" Id="R6fbdce14e8de4668" /><Relationship Type="http://schemas.openxmlformats.org/officeDocument/2006/relationships/hyperlink" Target="http://portal.3gpp.org/desktopmodules/WorkItem/WorkItemDetails.aspx?workitemId=650133" TargetMode="External" Id="R2cc7d618147d4a52" /><Relationship Type="http://schemas.openxmlformats.org/officeDocument/2006/relationships/hyperlink" Target="http://www.3gpp.org/ftp/TSG_RAN/WG2_RL2/TSGR2_95/Docs/R2-165613.zip" TargetMode="External" Id="Rd451490b3cc94cab" /><Relationship Type="http://schemas.openxmlformats.org/officeDocument/2006/relationships/hyperlink" Target="http://webapp.etsi.org/teldir/ListPersDetails.asp?PersId=46738" TargetMode="External" Id="Rb61ee87ba2cc43fa" /><Relationship Type="http://schemas.openxmlformats.org/officeDocument/2006/relationships/hyperlink" Target="http://portal.3gpp.org/ngppapp/CreateTdoc.aspx?mode=view&amp;contributionId=726647" TargetMode="External" Id="R47fe4c469eb04e23" /><Relationship Type="http://schemas.openxmlformats.org/officeDocument/2006/relationships/hyperlink" Target="http://portal.3gpp.org/desktopmodules/Release/ReleaseDetails.aspx?releaseId=187" TargetMode="External" Id="R27b5a938c72047fa" /><Relationship Type="http://schemas.openxmlformats.org/officeDocument/2006/relationships/hyperlink" Target="http://portal.3gpp.org/desktopmodules/Specifications/SpecificationDetails.aspx?specificationId=2440" TargetMode="External" Id="R0b74239ce2fb46a9" /><Relationship Type="http://schemas.openxmlformats.org/officeDocument/2006/relationships/hyperlink" Target="http://portal.3gpp.org/desktopmodules/WorkItem/WorkItemDetails.aspx?workitemId=650133" TargetMode="External" Id="Rccfcddcef4274b11" /><Relationship Type="http://schemas.openxmlformats.org/officeDocument/2006/relationships/hyperlink" Target="http://www.3gpp.org/ftp/TSG_RAN/WG2_RL2/TSGR2_95/Docs/R2-165614.zip" TargetMode="External" Id="R06cf89f593644965" /><Relationship Type="http://schemas.openxmlformats.org/officeDocument/2006/relationships/hyperlink" Target="http://webapp.etsi.org/teldir/ListPersDetails.asp?PersId=46738" TargetMode="External" Id="R5a38753d04d14bf7" /><Relationship Type="http://schemas.openxmlformats.org/officeDocument/2006/relationships/hyperlink" Target="http://portal.3gpp.org/desktopmodules/Release/ReleaseDetails.aspx?releaseId=187" TargetMode="External" Id="R8fd1af2968ea4404" /><Relationship Type="http://schemas.openxmlformats.org/officeDocument/2006/relationships/hyperlink" Target="http://portal.3gpp.org/desktopmodules/Specifications/SpecificationDetails.aspx?specificationId=2440" TargetMode="External" Id="Radfd9bfc3c9c48d1" /><Relationship Type="http://schemas.openxmlformats.org/officeDocument/2006/relationships/hyperlink" Target="http://portal.3gpp.org/desktopmodules/WorkItem/WorkItemDetails.aspx?workitemId=650133" TargetMode="External" Id="R213b0b89da6941c3" /><Relationship Type="http://schemas.openxmlformats.org/officeDocument/2006/relationships/hyperlink" Target="http://www.3gpp.org/ftp/TSG_RAN/WG2_RL2/TSGR2_95/Docs/R2-165615.zip" TargetMode="External" Id="R0038f75097854176" /><Relationship Type="http://schemas.openxmlformats.org/officeDocument/2006/relationships/hyperlink" Target="http://webapp.etsi.org/teldir/ListPersDetails.asp?PersId=46738" TargetMode="External" Id="R1145c0bcaef14093" /><Relationship Type="http://schemas.openxmlformats.org/officeDocument/2006/relationships/hyperlink" Target="http://portal.3gpp.org/ngppapp/CreateTdoc.aspx?mode=view&amp;contributionId=726595" TargetMode="External" Id="R63aad056be834e6e" /><Relationship Type="http://schemas.openxmlformats.org/officeDocument/2006/relationships/hyperlink" Target="http://portal.3gpp.org/desktopmodules/Release/ReleaseDetails.aspx?releaseId=189" TargetMode="External" Id="R4051a76caf2a4a79" /><Relationship Type="http://schemas.openxmlformats.org/officeDocument/2006/relationships/hyperlink" Target="http://portal.3gpp.org/desktopmodules/WorkItem/WorkItemDetails.aspx?workitemId=710057" TargetMode="External" Id="Ra5e974d83df34b11" /><Relationship Type="http://schemas.openxmlformats.org/officeDocument/2006/relationships/hyperlink" Target="http://www.3gpp.org/ftp/TSG_RAN/WG2_RL2/TSGR2_95/Docs/R2-165616.zip" TargetMode="External" Id="Rfab6820b62434c52" /><Relationship Type="http://schemas.openxmlformats.org/officeDocument/2006/relationships/hyperlink" Target="http://webapp.etsi.org/teldir/ListPersDetails.asp?PersId=46738" TargetMode="External" Id="R7dcb74eda31945ff" /><Relationship Type="http://schemas.openxmlformats.org/officeDocument/2006/relationships/hyperlink" Target="http://portal.3gpp.org/desktopmodules/Release/ReleaseDetails.aspx?releaseId=189" TargetMode="External" Id="R3ce265fb81424f44" /><Relationship Type="http://schemas.openxmlformats.org/officeDocument/2006/relationships/hyperlink" Target="http://portal.3gpp.org/desktopmodules/WorkItem/WorkItemDetails.aspx?workitemId=710057" TargetMode="External" Id="Ra2fa5882aea5487e" /><Relationship Type="http://schemas.openxmlformats.org/officeDocument/2006/relationships/hyperlink" Target="http://www.3gpp.org/ftp/TSG_RAN/WG2_RL2/TSGR2_95/Docs/R2-165617.zip" TargetMode="External" Id="Rdfc69bedaa4740e7" /><Relationship Type="http://schemas.openxmlformats.org/officeDocument/2006/relationships/hyperlink" Target="http://webapp.etsi.org/teldir/ListPersDetails.asp?PersId=46738" TargetMode="External" Id="Ra52661e4d149433c" /><Relationship Type="http://schemas.openxmlformats.org/officeDocument/2006/relationships/hyperlink" Target="http://portal.3gpp.org/desktopmodules/Release/ReleaseDetails.aspx?releaseId=189" TargetMode="External" Id="R5b841bacbdae48fa" /><Relationship Type="http://schemas.openxmlformats.org/officeDocument/2006/relationships/hyperlink" Target="http://portal.3gpp.org/desktopmodules/WorkItem/WorkItemDetails.aspx?workitemId=710057" TargetMode="External" Id="Ra7b9a3a9d28e4f07" /><Relationship Type="http://schemas.openxmlformats.org/officeDocument/2006/relationships/hyperlink" Target="http://www.3gpp.org/ftp/TSG_RAN/WG2_RL2/TSGR2_95/Docs/R2-165618.zip" TargetMode="External" Id="R3eb0f7dd65a14000" /><Relationship Type="http://schemas.openxmlformats.org/officeDocument/2006/relationships/hyperlink" Target="http://webapp.etsi.org/teldir/ListPersDetails.asp?PersId=46738" TargetMode="External" Id="R9b27f25fb05b4f04" /><Relationship Type="http://schemas.openxmlformats.org/officeDocument/2006/relationships/hyperlink" Target="http://portal.3gpp.org/desktopmodules/Release/ReleaseDetails.aspx?releaseId=189" TargetMode="External" Id="R5809d7b7dccb4880" /><Relationship Type="http://schemas.openxmlformats.org/officeDocument/2006/relationships/hyperlink" Target="http://portal.3gpp.org/desktopmodules/WorkItem/WorkItemDetails.aspx?workitemId=720192" TargetMode="External" Id="Rc55de5f22b394f34" /><Relationship Type="http://schemas.openxmlformats.org/officeDocument/2006/relationships/hyperlink" Target="http://www.3gpp.org/ftp/TSG_RAN/WG2_RL2/TSGR2_95/Docs/R2-165619.zip" TargetMode="External" Id="Reb9e28ac7cc7484f" /><Relationship Type="http://schemas.openxmlformats.org/officeDocument/2006/relationships/hyperlink" Target="http://webapp.etsi.org/teldir/ListPersDetails.asp?PersId=46738" TargetMode="External" Id="R8ec9d152270f4a00" /><Relationship Type="http://schemas.openxmlformats.org/officeDocument/2006/relationships/hyperlink" Target="http://portal.3gpp.org/desktopmodules/Release/ReleaseDetails.aspx?releaseId=189" TargetMode="External" Id="R9fa6c615582f4972" /><Relationship Type="http://schemas.openxmlformats.org/officeDocument/2006/relationships/hyperlink" Target="http://portal.3gpp.org/desktopmodules/WorkItem/WorkItemDetails.aspx?workitemId=720192" TargetMode="External" Id="R64aa4a7a234d4da2" /><Relationship Type="http://schemas.openxmlformats.org/officeDocument/2006/relationships/hyperlink" Target="http://www.3gpp.org/ftp/TSG_RAN/WG2_RL2/TSGR2_95/Docs/R2-165620.zip" TargetMode="External" Id="Rf00915f5e65a4342" /><Relationship Type="http://schemas.openxmlformats.org/officeDocument/2006/relationships/hyperlink" Target="http://webapp.etsi.org/teldir/ListPersDetails.asp?PersId=46738" TargetMode="External" Id="R317124c5e3ac493c" /><Relationship Type="http://schemas.openxmlformats.org/officeDocument/2006/relationships/hyperlink" Target="http://portal.3gpp.org/desktopmodules/Release/ReleaseDetails.aspx?releaseId=189" TargetMode="External" Id="R6479b662728f4631" /><Relationship Type="http://schemas.openxmlformats.org/officeDocument/2006/relationships/hyperlink" Target="http://portal.3gpp.org/desktopmodules/WorkItem/WorkItemDetails.aspx?workitemId=720192" TargetMode="External" Id="R99c40dcc0863475b" /><Relationship Type="http://schemas.openxmlformats.org/officeDocument/2006/relationships/hyperlink" Target="http://www.3gpp.org/ftp/TSG_RAN/WG2_RL2/TSGR2_95/Docs/R2-165621.zip" TargetMode="External" Id="R0d670dccc4d9476a" /><Relationship Type="http://schemas.openxmlformats.org/officeDocument/2006/relationships/hyperlink" Target="http://webapp.etsi.org/teldir/ListPersDetails.asp?PersId=46738" TargetMode="External" Id="Raee81b9904b64ce0" /><Relationship Type="http://schemas.openxmlformats.org/officeDocument/2006/relationships/hyperlink" Target="http://portal.3gpp.org/desktopmodules/Release/ReleaseDetails.aspx?releaseId=189" TargetMode="External" Id="Rac64c7f76acb4419" /><Relationship Type="http://schemas.openxmlformats.org/officeDocument/2006/relationships/hyperlink" Target="http://portal.3gpp.org/desktopmodules/WorkItem/WorkItemDetails.aspx?workitemId=720193" TargetMode="External" Id="Rf779679265a24651" /><Relationship Type="http://schemas.openxmlformats.org/officeDocument/2006/relationships/hyperlink" Target="http://www.3gpp.org/ftp/TSG_RAN/WG2_RL2/TSGR2_95/Docs/R2-165622.zip" TargetMode="External" Id="R1c4c177fb928451b" /><Relationship Type="http://schemas.openxmlformats.org/officeDocument/2006/relationships/hyperlink" Target="http://webapp.etsi.org/teldir/ListPersDetails.asp?PersId=62570" TargetMode="External" Id="Ree09b86847b04b13" /><Relationship Type="http://schemas.openxmlformats.org/officeDocument/2006/relationships/hyperlink" Target="http://portal.3gpp.org/desktopmodules/Release/ReleaseDetails.aspx?releaseId=187" TargetMode="External" Id="Rca5a03134b934431" /><Relationship Type="http://schemas.openxmlformats.org/officeDocument/2006/relationships/hyperlink" Target="http://portal.3gpp.org/desktopmodules/Specifications/SpecificationDetails.aspx?specificationId=2440" TargetMode="External" Id="Rc2106193597d4e76" /><Relationship Type="http://schemas.openxmlformats.org/officeDocument/2006/relationships/hyperlink" Target="http://portal.3gpp.org/desktopmodules/WorkItem/WorkItemDetails.aspx?workitemId=480127" TargetMode="External" Id="Rd54dc8e117bb4211" /><Relationship Type="http://schemas.openxmlformats.org/officeDocument/2006/relationships/hyperlink" Target="http://www.3gpp.org/ftp/TSG_RAN/WG2_RL2/TSGR2_95/Docs/R2-165623.zip" TargetMode="External" Id="R3ebe5d4cce054161" /><Relationship Type="http://schemas.openxmlformats.org/officeDocument/2006/relationships/hyperlink" Target="http://webapp.etsi.org/teldir/ListPersDetails.asp?PersId=62059" TargetMode="External" Id="R15618db75d074690" /><Relationship Type="http://schemas.openxmlformats.org/officeDocument/2006/relationships/hyperlink" Target="http://portal.3gpp.org/desktopmodules/Release/ReleaseDetails.aspx?releaseId=189" TargetMode="External" Id="R3768834e200e4799" /><Relationship Type="http://schemas.openxmlformats.org/officeDocument/2006/relationships/hyperlink" Target="http://portal.3gpp.org/desktopmodules/WorkItem/WorkItemDetails.aspx?workitemId=710178" TargetMode="External" Id="R02929f60730c4aa3" /><Relationship Type="http://schemas.openxmlformats.org/officeDocument/2006/relationships/hyperlink" Target="http://www.3gpp.org/ftp/TSG_RAN/WG2_RL2/TSGR2_95/Docs/R2-165624.zip" TargetMode="External" Id="R4b048d9f696f4792" /><Relationship Type="http://schemas.openxmlformats.org/officeDocument/2006/relationships/hyperlink" Target="http://webapp.etsi.org/teldir/ListPersDetails.asp?PersId=62570" TargetMode="External" Id="R153b779e56e146e8" /><Relationship Type="http://schemas.openxmlformats.org/officeDocument/2006/relationships/hyperlink" Target="http://portal.3gpp.org/desktopmodules/Release/ReleaseDetails.aspx?releaseId=185" TargetMode="External" Id="R71a0ae8df45041af" /><Relationship Type="http://schemas.openxmlformats.org/officeDocument/2006/relationships/hyperlink" Target="http://portal.3gpp.org/desktopmodules/WorkItem/WorkItemDetails.aspx?workitemId=480126" TargetMode="External" Id="R73bc8f8569004fc1" /><Relationship Type="http://schemas.openxmlformats.org/officeDocument/2006/relationships/hyperlink" Target="http://www.3gpp.org/ftp/TSG_RAN/WG2_RL2/TSGR2_95/Docs/R2-165625.zip" TargetMode="External" Id="Rc3f39dcdc6b548d4" /><Relationship Type="http://schemas.openxmlformats.org/officeDocument/2006/relationships/hyperlink" Target="http://webapp.etsi.org/teldir/ListPersDetails.asp?PersId=62059" TargetMode="External" Id="R93cd5168d27e408f" /><Relationship Type="http://schemas.openxmlformats.org/officeDocument/2006/relationships/hyperlink" Target="http://portal.3gpp.org/desktopmodules/Release/ReleaseDetails.aspx?releaseId=189" TargetMode="External" Id="R19a1ea69cef84f3b" /><Relationship Type="http://schemas.openxmlformats.org/officeDocument/2006/relationships/hyperlink" Target="http://portal.3gpp.org/desktopmodules/WorkItem/WorkItemDetails.aspx?workitemId=720193" TargetMode="External" Id="R7f95cfbc22c24f85" /><Relationship Type="http://schemas.openxmlformats.org/officeDocument/2006/relationships/hyperlink" Target="http://www.3gpp.org/ftp/TSG_RAN/WG2_RL2/TSGR2_95/Docs/R2-165626.zip" TargetMode="External" Id="R9efd86482a8a4b2b" /><Relationship Type="http://schemas.openxmlformats.org/officeDocument/2006/relationships/hyperlink" Target="http://webapp.etsi.org/teldir/ListPersDetails.asp?PersId=62059" TargetMode="External" Id="R72fd4c76693e4a76" /><Relationship Type="http://schemas.openxmlformats.org/officeDocument/2006/relationships/hyperlink" Target="http://portal.3gpp.org/desktopmodules/Release/ReleaseDetails.aspx?releaseId=189" TargetMode="External" Id="R59630bc3bca74155" /><Relationship Type="http://schemas.openxmlformats.org/officeDocument/2006/relationships/hyperlink" Target="http://portal.3gpp.org/desktopmodules/WorkItem/WorkItemDetails.aspx?workitemId=720193" TargetMode="External" Id="R760b3168503f4259" /><Relationship Type="http://schemas.openxmlformats.org/officeDocument/2006/relationships/hyperlink" Target="http://www.3gpp.org/ftp/TSG_RAN/WG2_RL2/TSGR2_95/Docs/R2-165627.zip" TargetMode="External" Id="Re7b932675d144f2d" /><Relationship Type="http://schemas.openxmlformats.org/officeDocument/2006/relationships/hyperlink" Target="http://webapp.etsi.org/teldir/ListPersDetails.asp?PersId=47010" TargetMode="External" Id="R781e0c84f95845d9" /><Relationship Type="http://schemas.openxmlformats.org/officeDocument/2006/relationships/hyperlink" Target="http://portal.3gpp.org/desktopmodules/Release/ReleaseDetails.aspx?releaseId=189" TargetMode="External" Id="Rf85e69b063a5499e" /><Relationship Type="http://schemas.openxmlformats.org/officeDocument/2006/relationships/hyperlink" Target="http://portal.3gpp.org/desktopmodules/WorkItem/WorkItemDetails.aspx?workitemId=720193" TargetMode="External" Id="R29981367f5c64e89" /><Relationship Type="http://schemas.openxmlformats.org/officeDocument/2006/relationships/hyperlink" Target="http://www.3gpp.org/ftp/TSG_RAN/WG2_RL2/TSGR2_95/Docs/R2-165628.zip" TargetMode="External" Id="R01000db5c1c644ab" /><Relationship Type="http://schemas.openxmlformats.org/officeDocument/2006/relationships/hyperlink" Target="http://webapp.etsi.org/teldir/ListPersDetails.asp?PersId=47010" TargetMode="External" Id="Rd0ae05a4f2794e95" /><Relationship Type="http://schemas.openxmlformats.org/officeDocument/2006/relationships/hyperlink" Target="http://portal.3gpp.org/desktopmodules/Release/ReleaseDetails.aspx?releaseId=189" TargetMode="External" Id="Ra13ae41d331b461c" /><Relationship Type="http://schemas.openxmlformats.org/officeDocument/2006/relationships/hyperlink" Target="http://portal.3gpp.org/desktopmodules/WorkItem/WorkItemDetails.aspx?workitemId=710057" TargetMode="External" Id="Ra9132f94c40e4ef6" /><Relationship Type="http://schemas.openxmlformats.org/officeDocument/2006/relationships/hyperlink" Target="http://www.3gpp.org/ftp/TSG_RAN/WG2_RL2/TSGR2_95/Docs/R2-165629.zip" TargetMode="External" Id="R78ab5ea47358494e" /><Relationship Type="http://schemas.openxmlformats.org/officeDocument/2006/relationships/hyperlink" Target="http://webapp.etsi.org/teldir/ListPersDetails.asp?PersId=47010" TargetMode="External" Id="R0a7e9ac0a85c4c9c" /><Relationship Type="http://schemas.openxmlformats.org/officeDocument/2006/relationships/hyperlink" Target="http://portal.3gpp.org/desktopmodules/Release/ReleaseDetails.aspx?releaseId=187" TargetMode="External" Id="Rb128c1e086d8446b" /><Relationship Type="http://schemas.openxmlformats.org/officeDocument/2006/relationships/hyperlink" Target="http://portal.3gpp.org/desktopmodules/WorkItem/WorkItemDetails.aspx?workitemId=690163" TargetMode="External" Id="Rb8882f83f517401c" /><Relationship Type="http://schemas.openxmlformats.org/officeDocument/2006/relationships/hyperlink" Target="http://www.3gpp.org/ftp/TSG_RAN/WG2_RL2/TSGR2_95/Docs/R2-165630.zip" TargetMode="External" Id="Rde2635f2e0d6403f" /><Relationship Type="http://schemas.openxmlformats.org/officeDocument/2006/relationships/hyperlink" Target="http://webapp.etsi.org/teldir/ListPersDetails.asp?PersId=47010" TargetMode="External" Id="R97e7b0123b324b20" /><Relationship Type="http://schemas.openxmlformats.org/officeDocument/2006/relationships/hyperlink" Target="http://portal.3gpp.org/desktopmodules/Release/ReleaseDetails.aspx?releaseId=187" TargetMode="External" Id="Rabf757b54fc44815" /><Relationship Type="http://schemas.openxmlformats.org/officeDocument/2006/relationships/hyperlink" Target="http://portal.3gpp.org/desktopmodules/Specifications/SpecificationDetails.aspx?specificationId=2440" TargetMode="External" Id="Radde91907c204ee1" /><Relationship Type="http://schemas.openxmlformats.org/officeDocument/2006/relationships/hyperlink" Target="http://portal.3gpp.org/desktopmodules/WorkItem/WorkItemDetails.aspx?workitemId=690163" TargetMode="External" Id="R1e9cd09a1cb84647" /><Relationship Type="http://schemas.openxmlformats.org/officeDocument/2006/relationships/hyperlink" Target="http://www.3gpp.org/ftp/TSG_RAN/WG2_RL2/TSGR2_95/Docs/R2-165631.zip" TargetMode="External" Id="R48acc54d38434020" /><Relationship Type="http://schemas.openxmlformats.org/officeDocument/2006/relationships/hyperlink" Target="http://webapp.etsi.org/teldir/ListPersDetails.asp?PersId=62059" TargetMode="External" Id="R978f678edec24e9b" /><Relationship Type="http://schemas.openxmlformats.org/officeDocument/2006/relationships/hyperlink" Target="http://portal.3gpp.org/desktopmodules/Release/ReleaseDetails.aspx?releaseId=189" TargetMode="External" Id="R111d68551190429a" /><Relationship Type="http://schemas.openxmlformats.org/officeDocument/2006/relationships/hyperlink" Target="http://portal.3gpp.org/desktopmodules/WorkItem/WorkItemDetails.aspx?workitemId=720193" TargetMode="External" Id="R142e53b51d564d2f" /><Relationship Type="http://schemas.openxmlformats.org/officeDocument/2006/relationships/hyperlink" Target="http://www.3gpp.org/ftp/TSG_RAN/WG2_RL2/TSGR2_95/Docs/R2-165632.zip" TargetMode="External" Id="R8ac9804b06fc40c1" /><Relationship Type="http://schemas.openxmlformats.org/officeDocument/2006/relationships/hyperlink" Target="http://webapp.etsi.org/teldir/ListPersDetails.asp?PersId=62059" TargetMode="External" Id="R4204a681ebb140a6" /><Relationship Type="http://schemas.openxmlformats.org/officeDocument/2006/relationships/hyperlink" Target="http://portal.3gpp.org/desktopmodules/Release/ReleaseDetails.aspx?releaseId=189" TargetMode="External" Id="R1d872920ebd74ee5" /><Relationship Type="http://schemas.openxmlformats.org/officeDocument/2006/relationships/hyperlink" Target="http://portal.3gpp.org/desktopmodules/WorkItem/WorkItemDetails.aspx?workitemId=720193" TargetMode="External" Id="Ra3cfeae19a2140c2" /><Relationship Type="http://schemas.openxmlformats.org/officeDocument/2006/relationships/hyperlink" Target="http://www.3gpp.org/ftp/TSG_RAN/WG2_RL2/TSGR2_95/Docs/R2-165633.zip" TargetMode="External" Id="R2ae7fd17372949b4" /><Relationship Type="http://schemas.openxmlformats.org/officeDocument/2006/relationships/hyperlink" Target="http://webapp.etsi.org/teldir/ListPersDetails.asp?PersId=62059" TargetMode="External" Id="R05e36aa5337d4b77" /><Relationship Type="http://schemas.openxmlformats.org/officeDocument/2006/relationships/hyperlink" Target="http://portal.3gpp.org/desktopmodules/Release/ReleaseDetails.aspx?releaseId=189" TargetMode="External" Id="R67e5326a45ff411d" /><Relationship Type="http://schemas.openxmlformats.org/officeDocument/2006/relationships/hyperlink" Target="http://portal.3gpp.org/desktopmodules/WorkItem/WorkItemDetails.aspx?workitemId=720192" TargetMode="External" Id="R299bb93759ca4519" /><Relationship Type="http://schemas.openxmlformats.org/officeDocument/2006/relationships/hyperlink" Target="http://www.3gpp.org/ftp/TSG_RAN/WG2_RL2/TSGR2_95/Docs/R2-165634.zip" TargetMode="External" Id="R13549a71f8584735" /><Relationship Type="http://schemas.openxmlformats.org/officeDocument/2006/relationships/hyperlink" Target="http://webapp.etsi.org/teldir/ListPersDetails.asp?PersId=66526" TargetMode="External" Id="R86a690141a6b48bd" /><Relationship Type="http://schemas.openxmlformats.org/officeDocument/2006/relationships/hyperlink" Target="http://portal.3gpp.org/desktopmodules/Release/ReleaseDetails.aspx?releaseId=187" TargetMode="External" Id="R1e9e845934ee4ee1" /><Relationship Type="http://schemas.openxmlformats.org/officeDocument/2006/relationships/hyperlink" Target="http://portal.3gpp.org/desktopmodules/WorkItem/WorkItemDetails.aspx?workitemId=650133" TargetMode="External" Id="Re47a0305c2b0407b" /><Relationship Type="http://schemas.openxmlformats.org/officeDocument/2006/relationships/hyperlink" Target="http://www.3gpp.org/ftp/TSG_RAN/WG2_RL2/TSGR2_95/Docs/R2-165635.zip" TargetMode="External" Id="Recfee9829bda4532" /><Relationship Type="http://schemas.openxmlformats.org/officeDocument/2006/relationships/hyperlink" Target="http://webapp.etsi.org/teldir/ListPersDetails.asp?PersId=62570" TargetMode="External" Id="Rc53380fb928b4028" /><Relationship Type="http://schemas.openxmlformats.org/officeDocument/2006/relationships/hyperlink" Target="http://portal.3gpp.org/desktopmodules/Release/ReleaseDetails.aspx?releaseId=187" TargetMode="External" Id="R41c4abd8029d4c30" /><Relationship Type="http://schemas.openxmlformats.org/officeDocument/2006/relationships/hyperlink" Target="http://portal.3gpp.org/desktopmodules/Specifications/SpecificationDetails.aspx?specificationId=2440" TargetMode="External" Id="Ra2f042ac193a4a23" /><Relationship Type="http://schemas.openxmlformats.org/officeDocument/2006/relationships/hyperlink" Target="http://portal.3gpp.org/desktopmodules/WorkItem/WorkItemDetails.aspx?workitemId=680160" TargetMode="External" Id="Rc6ba2ed627994d66" /><Relationship Type="http://schemas.openxmlformats.org/officeDocument/2006/relationships/hyperlink" Target="http://www.3gpp.org/ftp/TSG_RAN/WG2_RL2/TSGR2_95/Docs/R2-165636.zip" TargetMode="External" Id="R4c1ea86d7b344169" /><Relationship Type="http://schemas.openxmlformats.org/officeDocument/2006/relationships/hyperlink" Target="http://webapp.etsi.org/teldir/ListPersDetails.asp?PersId=46738" TargetMode="External" Id="Rbca0eb8d341b46b3" /><Relationship Type="http://schemas.openxmlformats.org/officeDocument/2006/relationships/hyperlink" Target="http://portal.3gpp.org/desktopmodules/Release/ReleaseDetails.aspx?releaseId=189" TargetMode="External" Id="R4508d5047c804477" /><Relationship Type="http://schemas.openxmlformats.org/officeDocument/2006/relationships/hyperlink" Target="http://portal.3gpp.org/desktopmodules/WorkItem/WorkItemDetails.aspx?workitemId=720193" TargetMode="External" Id="R6632110d87444d30" /><Relationship Type="http://schemas.openxmlformats.org/officeDocument/2006/relationships/hyperlink" Target="http://www.3gpp.org/ftp/TSG_RAN/WG2_RL2/TSGR2_95/Docs/R2-165637.zip" TargetMode="External" Id="R9a503da2a9e148c3" /><Relationship Type="http://schemas.openxmlformats.org/officeDocument/2006/relationships/hyperlink" Target="http://webapp.etsi.org/teldir/ListPersDetails.asp?PersId=63229" TargetMode="External" Id="R42c46b5ef8024113" /><Relationship Type="http://schemas.openxmlformats.org/officeDocument/2006/relationships/hyperlink" Target="http://portal.3gpp.org/desktopmodules/Release/ReleaseDetails.aspx?releaseId=189" TargetMode="External" Id="Rb23eb29e34a14971" /><Relationship Type="http://schemas.openxmlformats.org/officeDocument/2006/relationships/hyperlink" Target="http://portal.3gpp.org/desktopmodules/WorkItem/WorkItemDetails.aspx?workitemId=710180" TargetMode="External" Id="R5368deac81484bba" /><Relationship Type="http://schemas.openxmlformats.org/officeDocument/2006/relationships/hyperlink" Target="http://www.3gpp.org/ftp/TSG_RAN/WG2_RL2/TSGR2_95/Docs/R2-165638.zip" TargetMode="External" Id="R1dad25ad2e73452d" /><Relationship Type="http://schemas.openxmlformats.org/officeDocument/2006/relationships/hyperlink" Target="http://webapp.etsi.org/teldir/ListPersDetails.asp?PersId=66526" TargetMode="External" Id="R4d0259d808bb4092" /><Relationship Type="http://schemas.openxmlformats.org/officeDocument/2006/relationships/hyperlink" Target="http://portal.3gpp.org/desktopmodules/Release/ReleaseDetails.aspx?releaseId=189" TargetMode="External" Id="Rc32ffc4ec4db4aca" /><Relationship Type="http://schemas.openxmlformats.org/officeDocument/2006/relationships/hyperlink" Target="http://portal.3gpp.org/desktopmodules/WorkItem/WorkItemDetails.aspx?workitemId=700160" TargetMode="External" Id="Ra613e990bfc24fd4" /><Relationship Type="http://schemas.openxmlformats.org/officeDocument/2006/relationships/hyperlink" Target="http://www.3gpp.org/ftp/TSG_RAN/WG2_RL2/TSGR2_95/Docs/R2-165639.zip" TargetMode="External" Id="Ra3c6244874af4212" /><Relationship Type="http://schemas.openxmlformats.org/officeDocument/2006/relationships/hyperlink" Target="http://webapp.etsi.org/teldir/ListPersDetails.asp?PersId=66526" TargetMode="External" Id="R4b74eb739bad4526" /><Relationship Type="http://schemas.openxmlformats.org/officeDocument/2006/relationships/hyperlink" Target="http://portal.3gpp.org/desktopmodules/Release/ReleaseDetails.aspx?releaseId=189" TargetMode="External" Id="Rf5b95f7a061d4a20" /><Relationship Type="http://schemas.openxmlformats.org/officeDocument/2006/relationships/hyperlink" Target="http://portal.3gpp.org/desktopmodules/WorkItem/WorkItemDetails.aspx?workitemId=700160" TargetMode="External" Id="R8911ce5172e142f5" /><Relationship Type="http://schemas.openxmlformats.org/officeDocument/2006/relationships/hyperlink" Target="http://www.3gpp.org/ftp/TSG_RAN/WG2_RL2/TSGR2_95/Docs/R2-165640.zip" TargetMode="External" Id="R39150c3e17194cd7" /><Relationship Type="http://schemas.openxmlformats.org/officeDocument/2006/relationships/hyperlink" Target="http://webapp.etsi.org/teldir/ListPersDetails.asp?PersId=62802" TargetMode="External" Id="R119ba74afd094623" /><Relationship Type="http://schemas.openxmlformats.org/officeDocument/2006/relationships/hyperlink" Target="http://portal.3gpp.org/desktopmodules/Release/ReleaseDetails.aspx?releaseId=187" TargetMode="External" Id="R7d49b88b3385460f" /><Relationship Type="http://schemas.openxmlformats.org/officeDocument/2006/relationships/hyperlink" Target="http://portal.3gpp.org/desktopmodules/WorkItem/WorkItemDetails.aspx?workitemId=690163" TargetMode="External" Id="R8a29215db3d34e16" /><Relationship Type="http://schemas.openxmlformats.org/officeDocument/2006/relationships/hyperlink" Target="http://www.3gpp.org/ftp/TSG_RAN/WG2_RL2/TSGR2_95/Docs/R2-165641.zip" TargetMode="External" Id="R63689f984ea64f45" /><Relationship Type="http://schemas.openxmlformats.org/officeDocument/2006/relationships/hyperlink" Target="http://webapp.etsi.org/teldir/ListPersDetails.asp?PersId=62059" TargetMode="External" Id="R740b672f6f47489f" /><Relationship Type="http://schemas.openxmlformats.org/officeDocument/2006/relationships/hyperlink" Target="http://portal.3gpp.org/desktopmodules/Release/ReleaseDetails.aspx?releaseId=187" TargetMode="External" Id="Re5d55ada2f7649ea" /><Relationship Type="http://schemas.openxmlformats.org/officeDocument/2006/relationships/hyperlink" Target="http://portal.3gpp.org/desktopmodules/Specifications/SpecificationDetails.aspx?specificationId=2440" TargetMode="External" Id="Re914c10072a54107" /><Relationship Type="http://schemas.openxmlformats.org/officeDocument/2006/relationships/hyperlink" Target="http://portal.3gpp.org/desktopmodules/WorkItem/WorkItemDetails.aspx?workitemId=690163" TargetMode="External" Id="R0536fe4340034a99" /><Relationship Type="http://schemas.openxmlformats.org/officeDocument/2006/relationships/hyperlink" Target="http://www.3gpp.org/ftp/TSG_RAN/WG2_RL2/TSGR2_95/Docs/R2-165642.zip" TargetMode="External" Id="R92579bf1eb274e52" /><Relationship Type="http://schemas.openxmlformats.org/officeDocument/2006/relationships/hyperlink" Target="http://webapp.etsi.org/teldir/ListPersDetails.asp?PersId=62802" TargetMode="External" Id="Rba930fdf3ba54394" /><Relationship Type="http://schemas.openxmlformats.org/officeDocument/2006/relationships/hyperlink" Target="http://portal.3gpp.org/desktopmodules/Release/ReleaseDetails.aspx?releaseId=187" TargetMode="External" Id="R6c02833b54fc4e72" /><Relationship Type="http://schemas.openxmlformats.org/officeDocument/2006/relationships/hyperlink" Target="http://portal.3gpp.org/desktopmodules/Specifications/SpecificationDetails.aspx?specificationId=2437" TargetMode="External" Id="R5bfad1e1a88e4ab9" /><Relationship Type="http://schemas.openxmlformats.org/officeDocument/2006/relationships/hyperlink" Target="http://portal.3gpp.org/desktopmodules/WorkItem/WorkItemDetails.aspx?workitemId=690163" TargetMode="External" Id="Rd96a7f10f8214e4c" /><Relationship Type="http://schemas.openxmlformats.org/officeDocument/2006/relationships/hyperlink" Target="http://www.3gpp.org/ftp/TSG_RAN/WG2_RL2/TSGR2_95/Docs/R2-165643.zip" TargetMode="External" Id="R2e417feb5ab74156" /><Relationship Type="http://schemas.openxmlformats.org/officeDocument/2006/relationships/hyperlink" Target="http://webapp.etsi.org/teldir/ListPersDetails.asp?PersId=43471" TargetMode="External" Id="Re9e5d82558f140dd" /><Relationship Type="http://schemas.openxmlformats.org/officeDocument/2006/relationships/hyperlink" Target="http://portal.3gpp.org/desktopmodules/Release/ReleaseDetails.aspx?releaseId=189" TargetMode="External" Id="R1b35c85c3679415a" /><Relationship Type="http://schemas.openxmlformats.org/officeDocument/2006/relationships/hyperlink" Target="http://portal.3gpp.org/desktopmodules/WorkItem/WorkItemDetails.aspx?workitemId=710062" TargetMode="External" Id="R82bd046d4bdc45c5" /><Relationship Type="http://schemas.openxmlformats.org/officeDocument/2006/relationships/hyperlink" Target="http://www.3gpp.org/ftp/TSG_RAN/WG2_RL2/TSGR2_95/Docs/R2-165644.zip" TargetMode="External" Id="R876163e57c054826" /><Relationship Type="http://schemas.openxmlformats.org/officeDocument/2006/relationships/hyperlink" Target="http://webapp.etsi.org/teldir/ListPersDetails.asp?PersId=43471" TargetMode="External" Id="R0f97109d1b974071" /><Relationship Type="http://schemas.openxmlformats.org/officeDocument/2006/relationships/hyperlink" Target="http://portal.3gpp.org/desktopmodules/Release/ReleaseDetails.aspx?releaseId=189" TargetMode="External" Id="Rb5a95f1af63a4eac" /><Relationship Type="http://schemas.openxmlformats.org/officeDocument/2006/relationships/hyperlink" Target="http://portal.3gpp.org/desktopmodules/WorkItem/WorkItemDetails.aspx?workitemId=710062" TargetMode="External" Id="Rbf8d0fc252be420f" /><Relationship Type="http://schemas.openxmlformats.org/officeDocument/2006/relationships/hyperlink" Target="http://www.3gpp.org/ftp/TSG_RAN/WG2_RL2/TSGR2_95/Docs/R2-165645.zip" TargetMode="External" Id="R62a193cfd6d14a3d" /><Relationship Type="http://schemas.openxmlformats.org/officeDocument/2006/relationships/hyperlink" Target="http://webapp.etsi.org/teldir/ListPersDetails.asp?PersId=62802" TargetMode="External" Id="Rb17c47d796064a3b" /><Relationship Type="http://schemas.openxmlformats.org/officeDocument/2006/relationships/hyperlink" Target="http://portal.3gpp.org/desktopmodules/Release/ReleaseDetails.aspx?releaseId=187" TargetMode="External" Id="Rb17b545a83f84707" /><Relationship Type="http://schemas.openxmlformats.org/officeDocument/2006/relationships/hyperlink" Target="http://portal.3gpp.org/desktopmodules/WorkItem/WorkItemDetails.aspx?workitemId=690163" TargetMode="External" Id="R81cf7829f6bd4c88" /><Relationship Type="http://schemas.openxmlformats.org/officeDocument/2006/relationships/hyperlink" Target="http://webapp.etsi.org/teldir/ListPersDetails.asp?PersId=56629" TargetMode="External" Id="R6f8db62f9f624725" /><Relationship Type="http://schemas.openxmlformats.org/officeDocument/2006/relationships/hyperlink" Target="http://portal.3gpp.org/desktopmodules/Release/ReleaseDetails.aspx?releaseId=189" TargetMode="External" Id="R4c47e12c5dab4279" /><Relationship Type="http://schemas.openxmlformats.org/officeDocument/2006/relationships/hyperlink" Target="http://portal.3gpp.org/desktopmodules/WorkItem/WorkItemDetails.aspx?workitemId=710057" TargetMode="External" Id="R1d0162a47c754a64" /><Relationship Type="http://schemas.openxmlformats.org/officeDocument/2006/relationships/hyperlink" Target="http://www.3gpp.org/ftp/TSG_RAN/WG2_RL2/TSGR2_95/Docs/R2-165647.zip" TargetMode="External" Id="R268fc5ed53db4eb9" /><Relationship Type="http://schemas.openxmlformats.org/officeDocument/2006/relationships/hyperlink" Target="http://webapp.etsi.org/teldir/ListPersDetails.asp?PersId=62802" TargetMode="External" Id="Rcae54fb9d3e648f3" /><Relationship Type="http://schemas.openxmlformats.org/officeDocument/2006/relationships/hyperlink" Target="http://portal.3gpp.org/desktopmodules/Release/ReleaseDetails.aspx?releaseId=189" TargetMode="External" Id="R69805b083a874a41" /><Relationship Type="http://schemas.openxmlformats.org/officeDocument/2006/relationships/hyperlink" Target="http://portal.3gpp.org/desktopmodules/WorkItem/WorkItemDetails.aspx?workitemId=720193" TargetMode="External" Id="Ra705c8eadcaa46c3" /><Relationship Type="http://schemas.openxmlformats.org/officeDocument/2006/relationships/hyperlink" Target="http://www.3gpp.org/ftp/TSG_RAN/WG2_RL2/TSGR2_95/Docs/R2-165648.zip" TargetMode="External" Id="R332a40abfc524bff" /><Relationship Type="http://schemas.openxmlformats.org/officeDocument/2006/relationships/hyperlink" Target="http://webapp.etsi.org/teldir/ListPersDetails.asp?PersId=62802" TargetMode="External" Id="Rf386851c11764aba" /><Relationship Type="http://schemas.openxmlformats.org/officeDocument/2006/relationships/hyperlink" Target="http://portal.3gpp.org/desktopmodules/Release/ReleaseDetails.aspx?releaseId=189" TargetMode="External" Id="R11a6f84a11fa47b3" /><Relationship Type="http://schemas.openxmlformats.org/officeDocument/2006/relationships/hyperlink" Target="http://portal.3gpp.org/desktopmodules/WorkItem/WorkItemDetails.aspx?workitemId=720193" TargetMode="External" Id="Rbcd159dc98ab4e06" /><Relationship Type="http://schemas.openxmlformats.org/officeDocument/2006/relationships/hyperlink" Target="http://www.3gpp.org/ftp/TSG_RAN/WG2_RL2/TSGR2_95/Docs/R2-165649.zip" TargetMode="External" Id="Rce0d5f580ec74a05" /><Relationship Type="http://schemas.openxmlformats.org/officeDocument/2006/relationships/hyperlink" Target="http://webapp.etsi.org/teldir/ListPersDetails.asp?PersId=72069" TargetMode="External" Id="R80831ddef34c422f" /><Relationship Type="http://schemas.openxmlformats.org/officeDocument/2006/relationships/hyperlink" Target="http://portal.3gpp.org/desktopmodules/Release/ReleaseDetails.aspx?releaseId=189" TargetMode="External" Id="R08bc9269ef1b4be6" /><Relationship Type="http://schemas.openxmlformats.org/officeDocument/2006/relationships/hyperlink" Target="http://portal.3gpp.org/desktopmodules/WorkItem/WorkItemDetails.aspx?workitemId=710062" TargetMode="External" Id="R5f6087f725394ec0" /><Relationship Type="http://schemas.openxmlformats.org/officeDocument/2006/relationships/hyperlink" Target="http://www.3gpp.org/ftp/TSG_RAN/WG2_RL2/TSGR2_95/Docs/R2-165650.zip" TargetMode="External" Id="R87482364854d4aa2" /><Relationship Type="http://schemas.openxmlformats.org/officeDocument/2006/relationships/hyperlink" Target="http://webapp.etsi.org/teldir/ListPersDetails.asp?PersId=62802" TargetMode="External" Id="R851dbb56b6cd4ade" /><Relationship Type="http://schemas.openxmlformats.org/officeDocument/2006/relationships/hyperlink" Target="http://portal.3gpp.org/desktopmodules/Release/ReleaseDetails.aspx?releaseId=189" TargetMode="External" Id="Rda79052790334b48" /><Relationship Type="http://schemas.openxmlformats.org/officeDocument/2006/relationships/hyperlink" Target="http://portal.3gpp.org/desktopmodules/WorkItem/WorkItemDetails.aspx?workitemId=720193" TargetMode="External" Id="R65f1720ff33b4e71" /><Relationship Type="http://schemas.openxmlformats.org/officeDocument/2006/relationships/hyperlink" Target="http://www.3gpp.org/ftp/TSG_RAN/WG2_RL2/TSGR2_95/Docs/R2-165651.zip" TargetMode="External" Id="R3a10a36b144a427b" /><Relationship Type="http://schemas.openxmlformats.org/officeDocument/2006/relationships/hyperlink" Target="http://webapp.etsi.org/teldir/ListPersDetails.asp?PersId=56452" TargetMode="External" Id="Rb547b6d7af654165" /><Relationship Type="http://schemas.openxmlformats.org/officeDocument/2006/relationships/hyperlink" Target="http://portal.3gpp.org/desktopmodules/Release/ReleaseDetails.aspx?releaseId=189" TargetMode="External" Id="R5ad317ef88a74f1c" /><Relationship Type="http://schemas.openxmlformats.org/officeDocument/2006/relationships/hyperlink" Target="http://portal.3gpp.org/desktopmodules/WorkItem/WorkItemDetails.aspx?workitemId=710062" TargetMode="External" Id="R6a53d3cbae714c3a" /><Relationship Type="http://schemas.openxmlformats.org/officeDocument/2006/relationships/hyperlink" Target="http://www.3gpp.org/ftp/TSG_RAN/WG2_RL2/TSGR2_95/Docs/R2-165652.zip" TargetMode="External" Id="Rb2b8adb5d84b409f" /><Relationship Type="http://schemas.openxmlformats.org/officeDocument/2006/relationships/hyperlink" Target="http://webapp.etsi.org/teldir/ListPersDetails.asp?PersId=40174" TargetMode="External" Id="R06a16a781ca74727" /><Relationship Type="http://schemas.openxmlformats.org/officeDocument/2006/relationships/hyperlink" Target="http://portal.3gpp.org/desktopmodules/Release/ReleaseDetails.aspx?releaseId=187" TargetMode="External" Id="R2e9bcf7058674990" /><Relationship Type="http://schemas.openxmlformats.org/officeDocument/2006/relationships/hyperlink" Target="http://portal.3gpp.org/desktopmodules/Specifications/SpecificationDetails.aspx?specificationId=2437" TargetMode="External" Id="R8ff1262755e34efb" /><Relationship Type="http://schemas.openxmlformats.org/officeDocument/2006/relationships/hyperlink" Target="http://portal.3gpp.org/desktopmodules/WorkItem/WorkItemDetails.aspx?workitemId=690163" TargetMode="External" Id="R29386b593af44e15" /><Relationship Type="http://schemas.openxmlformats.org/officeDocument/2006/relationships/hyperlink" Target="http://www.3gpp.org/ftp/TSG_RAN/WG2_RL2/TSGR2_95/Docs/R2-165653.zip" TargetMode="External" Id="Rf3109757b2784d82" /><Relationship Type="http://schemas.openxmlformats.org/officeDocument/2006/relationships/hyperlink" Target="http://webapp.etsi.org/teldir/ListPersDetails.asp?PersId=40174" TargetMode="External" Id="R587e9120bd43436c" /><Relationship Type="http://schemas.openxmlformats.org/officeDocument/2006/relationships/hyperlink" Target="http://portal.3gpp.org/ngppapp/CreateTdoc.aspx?mode=view&amp;contributionId=726622" TargetMode="External" Id="Rcc070dc4939d4bfa" /><Relationship Type="http://schemas.openxmlformats.org/officeDocument/2006/relationships/hyperlink" Target="http://portal.3gpp.org/desktopmodules/Release/ReleaseDetails.aspx?releaseId=187" TargetMode="External" Id="R1ddbb9c925d844bc" /><Relationship Type="http://schemas.openxmlformats.org/officeDocument/2006/relationships/hyperlink" Target="http://portal.3gpp.org/desktopmodules/Specifications/SpecificationDetails.aspx?specificationId=2437" TargetMode="External" Id="Rb1f9bbeea677432a" /><Relationship Type="http://schemas.openxmlformats.org/officeDocument/2006/relationships/hyperlink" Target="http://portal.3gpp.org/desktopmodules/WorkItem/WorkItemDetails.aspx?workitemId=690163" TargetMode="External" Id="R915fb6a34d134c7f" /><Relationship Type="http://schemas.openxmlformats.org/officeDocument/2006/relationships/hyperlink" Target="http://www.3gpp.org/ftp/TSG_RAN/WG2_RL2/TSGR2_95/Docs/R2-165654.zip" TargetMode="External" Id="R06736a59362e44a1" /><Relationship Type="http://schemas.openxmlformats.org/officeDocument/2006/relationships/hyperlink" Target="http://webapp.etsi.org/teldir/ListPersDetails.asp?PersId=40174" TargetMode="External" Id="R8af7e3a24db54a58" /><Relationship Type="http://schemas.openxmlformats.org/officeDocument/2006/relationships/hyperlink" Target="http://portal.3gpp.org/desktopmodules/Release/ReleaseDetails.aspx?releaseId=187" TargetMode="External" Id="Rfa0f6c3f45b4498f" /><Relationship Type="http://schemas.openxmlformats.org/officeDocument/2006/relationships/hyperlink" Target="http://portal.3gpp.org/desktopmodules/WorkItem/WorkItemDetails.aspx?workitemId=690163" TargetMode="External" Id="R4d460464d5df4393" /><Relationship Type="http://schemas.openxmlformats.org/officeDocument/2006/relationships/hyperlink" Target="http://www.3gpp.org/ftp/TSG_RAN/WG2_RL2/TSGR2_95/Docs/R2-165655.zip" TargetMode="External" Id="Rc16c49e614b44339" /><Relationship Type="http://schemas.openxmlformats.org/officeDocument/2006/relationships/hyperlink" Target="http://webapp.etsi.org/teldir/ListPersDetails.asp?PersId=40174" TargetMode="External" Id="R64b6ef01d3854839" /><Relationship Type="http://schemas.openxmlformats.org/officeDocument/2006/relationships/hyperlink" Target="http://portal.3gpp.org/ngppapp/CreateTdoc.aspx?mode=view&amp;contributionId=726617" TargetMode="External" Id="R63b26599b48e4f03" /><Relationship Type="http://schemas.openxmlformats.org/officeDocument/2006/relationships/hyperlink" Target="http://portal.3gpp.org/desktopmodules/Release/ReleaseDetails.aspx?releaseId=187" TargetMode="External" Id="R55b13353703343b7" /><Relationship Type="http://schemas.openxmlformats.org/officeDocument/2006/relationships/hyperlink" Target="http://portal.3gpp.org/desktopmodules/Specifications/SpecificationDetails.aspx?specificationId=2440" TargetMode="External" Id="R20f99e48b1514970" /><Relationship Type="http://schemas.openxmlformats.org/officeDocument/2006/relationships/hyperlink" Target="http://portal.3gpp.org/desktopmodules/WorkItem/WorkItemDetails.aspx?workitemId=690163" TargetMode="External" Id="R0f31a54d7add48c6" /><Relationship Type="http://schemas.openxmlformats.org/officeDocument/2006/relationships/hyperlink" Target="http://www.3gpp.org/ftp/TSG_RAN/WG2_RL2/TSGR2_95/Docs/R2-165656.zip" TargetMode="External" Id="R15cff4cf5bf047dc" /><Relationship Type="http://schemas.openxmlformats.org/officeDocument/2006/relationships/hyperlink" Target="http://webapp.etsi.org/teldir/ListPersDetails.asp?PersId=40174" TargetMode="External" Id="R14be2c62c4f642d5" /><Relationship Type="http://schemas.openxmlformats.org/officeDocument/2006/relationships/hyperlink" Target="http://portal.3gpp.org/desktopmodules/Release/ReleaseDetails.aspx?releaseId=189" TargetMode="External" Id="R88eae36c685a49e2" /><Relationship Type="http://schemas.openxmlformats.org/officeDocument/2006/relationships/hyperlink" Target="http://portal.3gpp.org/desktopmodules/WorkItem/WorkItemDetails.aspx?workitemId=720193" TargetMode="External" Id="Rb119ec02585541e9" /><Relationship Type="http://schemas.openxmlformats.org/officeDocument/2006/relationships/hyperlink" Target="http://www.3gpp.org/ftp/TSG_RAN/WG2_RL2/TSGR2_95/Docs/R2-165657.zip" TargetMode="External" Id="Rfcacecb491f84ae6" /><Relationship Type="http://schemas.openxmlformats.org/officeDocument/2006/relationships/hyperlink" Target="http://webapp.etsi.org/teldir/ListPersDetails.asp?PersId=40174" TargetMode="External" Id="R5dc4dabe07504b69" /><Relationship Type="http://schemas.openxmlformats.org/officeDocument/2006/relationships/hyperlink" Target="http://portal.3gpp.org/desktopmodules/Release/ReleaseDetails.aspx?releaseId=189" TargetMode="External" Id="R445e5a78e4054bca" /><Relationship Type="http://schemas.openxmlformats.org/officeDocument/2006/relationships/hyperlink" Target="http://portal.3gpp.org/desktopmodules/WorkItem/WorkItemDetails.aspx?workitemId=720193" TargetMode="External" Id="R07757432c8384f82" /><Relationship Type="http://schemas.openxmlformats.org/officeDocument/2006/relationships/hyperlink" Target="http://www.3gpp.org/ftp/TSG_RAN/WG2_RL2/TSGR2_95/Docs/R2-165658.zip" TargetMode="External" Id="R348029f702d24764" /><Relationship Type="http://schemas.openxmlformats.org/officeDocument/2006/relationships/hyperlink" Target="http://webapp.etsi.org/teldir/ListPersDetails.asp?PersId=72069" TargetMode="External" Id="R442087bc519444c2" /><Relationship Type="http://schemas.openxmlformats.org/officeDocument/2006/relationships/hyperlink" Target="http://portal.3gpp.org/desktopmodules/Release/ReleaseDetails.aspx?releaseId=189" TargetMode="External" Id="R15087951c68e4c04" /><Relationship Type="http://schemas.openxmlformats.org/officeDocument/2006/relationships/hyperlink" Target="http://portal.3gpp.org/desktopmodules/WorkItem/WorkItemDetails.aspx?workitemId=710062" TargetMode="External" Id="R17bdeaa4ba0c463b" /><Relationship Type="http://schemas.openxmlformats.org/officeDocument/2006/relationships/hyperlink" Target="http://www.3gpp.org/ftp/TSG_RAN/WG2_RL2/TSGR2_95/Docs/R2-165659.zip" TargetMode="External" Id="R525642ae70574178" /><Relationship Type="http://schemas.openxmlformats.org/officeDocument/2006/relationships/hyperlink" Target="http://webapp.etsi.org/teldir/ListPersDetails.asp?PersId=62802" TargetMode="External" Id="R3d519e441c504ff6" /><Relationship Type="http://schemas.openxmlformats.org/officeDocument/2006/relationships/hyperlink" Target="http://portal.3gpp.org/desktopmodules/Release/ReleaseDetails.aspx?releaseId=189" TargetMode="External" Id="Rdb25779229734811" /><Relationship Type="http://schemas.openxmlformats.org/officeDocument/2006/relationships/hyperlink" Target="http://portal.3gpp.org/desktopmodules/WorkItem/WorkItemDetails.aspx?workitemId=720192" TargetMode="External" Id="R7edc642543d64112" /><Relationship Type="http://schemas.openxmlformats.org/officeDocument/2006/relationships/hyperlink" Target="http://www.3gpp.org/ftp/TSG_RAN/WG2_RL2/TSGR2_95/Docs/R2-165660.zip" TargetMode="External" Id="R6c28a8a47f1e4055" /><Relationship Type="http://schemas.openxmlformats.org/officeDocument/2006/relationships/hyperlink" Target="http://webapp.etsi.org/teldir/ListPersDetails.asp?PersId=56452" TargetMode="External" Id="Rc20fd6c895b64bf9" /><Relationship Type="http://schemas.openxmlformats.org/officeDocument/2006/relationships/hyperlink" Target="http://portal.3gpp.org/desktopmodules/Release/ReleaseDetails.aspx?releaseId=189" TargetMode="External" Id="Rae0fd56b3c2c48bb" /><Relationship Type="http://schemas.openxmlformats.org/officeDocument/2006/relationships/hyperlink" Target="http://portal.3gpp.org/desktopmodules/WorkItem/WorkItemDetails.aspx?workitemId=710062" TargetMode="External" Id="R39f44ac236b649e2" /><Relationship Type="http://schemas.openxmlformats.org/officeDocument/2006/relationships/hyperlink" Target="http://www.3gpp.org/ftp/TSG_RAN/WG2_RL2/TSGR2_95/Docs/R2-165661.zip" TargetMode="External" Id="R498158679f204485" /><Relationship Type="http://schemas.openxmlformats.org/officeDocument/2006/relationships/hyperlink" Target="http://webapp.etsi.org/teldir/ListPersDetails.asp?PersId=62802" TargetMode="External" Id="R197a9b12a2d342de" /><Relationship Type="http://schemas.openxmlformats.org/officeDocument/2006/relationships/hyperlink" Target="http://portal.3gpp.org/desktopmodules/Release/ReleaseDetails.aspx?releaseId=189" TargetMode="External" Id="Rbb698e692e9d40ea" /><Relationship Type="http://schemas.openxmlformats.org/officeDocument/2006/relationships/hyperlink" Target="http://portal.3gpp.org/desktopmodules/WorkItem/WorkItemDetails.aspx?workitemId=720192" TargetMode="External" Id="R84b15c2bd3c240ab" /><Relationship Type="http://schemas.openxmlformats.org/officeDocument/2006/relationships/hyperlink" Target="http://www.3gpp.org/ftp/TSG_RAN/WG2_RL2/TSGR2_95/Docs/R2-165662.zip" TargetMode="External" Id="R36eab88ca7b0422a" /><Relationship Type="http://schemas.openxmlformats.org/officeDocument/2006/relationships/hyperlink" Target="http://webapp.etsi.org/teldir/ListPersDetails.asp?PersId=56452" TargetMode="External" Id="R63fe7b387b614381" /><Relationship Type="http://schemas.openxmlformats.org/officeDocument/2006/relationships/hyperlink" Target="http://portal.3gpp.org/desktopmodules/Release/ReleaseDetails.aspx?releaseId=189" TargetMode="External" Id="Rdc6a190f59ad4652" /><Relationship Type="http://schemas.openxmlformats.org/officeDocument/2006/relationships/hyperlink" Target="http://portal.3gpp.org/desktopmodules/WorkItem/WorkItemDetails.aspx?workitemId=710062" TargetMode="External" Id="R59e1c448be9046b7" /><Relationship Type="http://schemas.openxmlformats.org/officeDocument/2006/relationships/hyperlink" Target="http://www.3gpp.org/ftp/TSG_RAN/WG2_RL2/TSGR2_95/Docs/R2-165663.zip" TargetMode="External" Id="Rcf6a7a2199d54140" /><Relationship Type="http://schemas.openxmlformats.org/officeDocument/2006/relationships/hyperlink" Target="http://webapp.etsi.org/teldir/ListPersDetails.asp?PersId=56452" TargetMode="External" Id="Rbba747ff2254446d" /><Relationship Type="http://schemas.openxmlformats.org/officeDocument/2006/relationships/hyperlink" Target="http://portal.3gpp.org/desktopmodules/Release/ReleaseDetails.aspx?releaseId=189" TargetMode="External" Id="R70ffbf85139c411a" /><Relationship Type="http://schemas.openxmlformats.org/officeDocument/2006/relationships/hyperlink" Target="http://portal.3gpp.org/desktopmodules/WorkItem/WorkItemDetails.aspx?workitemId=710180" TargetMode="External" Id="R8df715534f614ad2" /><Relationship Type="http://schemas.openxmlformats.org/officeDocument/2006/relationships/hyperlink" Target="http://www.3gpp.org/ftp/TSG_RAN/WG2_RL2/TSGR2_95/Docs/R2-165664.zip" TargetMode="External" Id="R8f139919b7c0463e" /><Relationship Type="http://schemas.openxmlformats.org/officeDocument/2006/relationships/hyperlink" Target="http://webapp.etsi.org/teldir/ListPersDetails.asp?PersId=56452" TargetMode="External" Id="R6eb11de7433c4056" /><Relationship Type="http://schemas.openxmlformats.org/officeDocument/2006/relationships/hyperlink" Target="http://portal.3gpp.org/desktopmodules/Release/ReleaseDetails.aspx?releaseId=189" TargetMode="External" Id="R40dd4e72af654119" /><Relationship Type="http://schemas.openxmlformats.org/officeDocument/2006/relationships/hyperlink" Target="http://portal.3gpp.org/desktopmodules/WorkItem/WorkItemDetails.aspx?workitemId=700160" TargetMode="External" Id="R840e74cfaa6e4274" /><Relationship Type="http://schemas.openxmlformats.org/officeDocument/2006/relationships/hyperlink" Target="http://www.3gpp.org/ftp/TSG_RAN/WG2_RL2/TSGR2_95/Docs/R2-165665.zip" TargetMode="External" Id="R1516c22081d741c6" /><Relationship Type="http://schemas.openxmlformats.org/officeDocument/2006/relationships/hyperlink" Target="http://webapp.etsi.org/teldir/ListPersDetails.asp?PersId=62802" TargetMode="External" Id="R66a6a617e54b40da" /><Relationship Type="http://schemas.openxmlformats.org/officeDocument/2006/relationships/hyperlink" Target="http://portal.3gpp.org/desktopmodules/Release/ReleaseDetails.aspx?releaseId=189" TargetMode="External" Id="Rc32b62021d7c425c" /><Relationship Type="http://schemas.openxmlformats.org/officeDocument/2006/relationships/hyperlink" Target="http://portal.3gpp.org/desktopmodules/WorkItem/WorkItemDetails.aspx?workitemId=710057" TargetMode="External" Id="R0d65746a8a984b97" /><Relationship Type="http://schemas.openxmlformats.org/officeDocument/2006/relationships/hyperlink" Target="http://www.3gpp.org/ftp/TSG_RAN/WG2_RL2/TSGR2_95/Docs/R2-165666.zip" TargetMode="External" Id="Rceda0a056aa04297" /><Relationship Type="http://schemas.openxmlformats.org/officeDocument/2006/relationships/hyperlink" Target="http://webapp.etsi.org/teldir/ListPersDetails.asp?PersId=56452" TargetMode="External" Id="Rcbc72cf5f2b64e60" /><Relationship Type="http://schemas.openxmlformats.org/officeDocument/2006/relationships/hyperlink" Target="http://portal.3gpp.org/desktopmodules/Release/ReleaseDetails.aspx?releaseId=187" TargetMode="External" Id="Ra03fa3f0ad474d64" /><Relationship Type="http://schemas.openxmlformats.org/officeDocument/2006/relationships/hyperlink" Target="http://portal.3gpp.org/desktopmodules/Specifications/SpecificationDetails.aspx?specificationId=2440" TargetMode="External" Id="R214a8cc7fac94802" /><Relationship Type="http://schemas.openxmlformats.org/officeDocument/2006/relationships/hyperlink" Target="http://portal.3gpp.org/desktopmodules/WorkItem/WorkItemDetails.aspx?workitemId=660174" TargetMode="External" Id="R3504e3cff26b421e" /><Relationship Type="http://schemas.openxmlformats.org/officeDocument/2006/relationships/hyperlink" Target="http://www.3gpp.org/ftp/TSG_RAN/WG2_RL2/TSGR2_95/Docs/R2-165667.zip" TargetMode="External" Id="R59e7c8e083214139" /><Relationship Type="http://schemas.openxmlformats.org/officeDocument/2006/relationships/hyperlink" Target="http://webapp.etsi.org/teldir/ListPersDetails.asp?PersId=62802" TargetMode="External" Id="Rd44b417b5f844ae7" /><Relationship Type="http://schemas.openxmlformats.org/officeDocument/2006/relationships/hyperlink" Target="http://portal.3gpp.org/desktopmodules/Release/ReleaseDetails.aspx?releaseId=189" TargetMode="External" Id="R6f17f61752414720" /><Relationship Type="http://schemas.openxmlformats.org/officeDocument/2006/relationships/hyperlink" Target="http://portal.3gpp.org/desktopmodules/WorkItem/WorkItemDetails.aspx?workitemId=710173" TargetMode="External" Id="R138c694b695b4b47" /><Relationship Type="http://schemas.openxmlformats.org/officeDocument/2006/relationships/hyperlink" Target="http://www.3gpp.org/ftp/TSG_RAN/WG2_RL2/TSGR2_95/Docs/R2-165668.zip" TargetMode="External" Id="R71abb26b15044db8" /><Relationship Type="http://schemas.openxmlformats.org/officeDocument/2006/relationships/hyperlink" Target="http://webapp.etsi.org/teldir/ListPersDetails.asp?PersId=43471" TargetMode="External" Id="R2704686ca6e149b0" /><Relationship Type="http://schemas.openxmlformats.org/officeDocument/2006/relationships/hyperlink" Target="http://portal.3gpp.org/desktopmodules/Release/ReleaseDetails.aspx?releaseId=189" TargetMode="External" Id="R8ac2d44597654a0c" /><Relationship Type="http://schemas.openxmlformats.org/officeDocument/2006/relationships/hyperlink" Target="http://portal.3gpp.org/desktopmodules/WorkItem/WorkItemDetails.aspx?workitemId=710062" TargetMode="External" Id="Red949f91462149f4" /><Relationship Type="http://schemas.openxmlformats.org/officeDocument/2006/relationships/hyperlink" Target="http://www.3gpp.org/ftp/TSG_RAN/WG2_RL2/TSGR2_95/Docs/R2-165669.zip" TargetMode="External" Id="Raeb8d58d09784429" /><Relationship Type="http://schemas.openxmlformats.org/officeDocument/2006/relationships/hyperlink" Target="http://webapp.etsi.org/teldir/ListPersDetails.asp?PersId=56452" TargetMode="External" Id="Rf00a734e34234f9a" /><Relationship Type="http://schemas.openxmlformats.org/officeDocument/2006/relationships/hyperlink" Target="http://portal.3gpp.org/desktopmodules/Release/ReleaseDetails.aspx?releaseId=187" TargetMode="External" Id="R00bc53d15ae7481f" /><Relationship Type="http://schemas.openxmlformats.org/officeDocument/2006/relationships/hyperlink" Target="http://portal.3gpp.org/desktopmodules/WorkItem/WorkItemDetails.aspx?workitemId=690163" TargetMode="External" Id="Rfc7bf41b42e040d4" /><Relationship Type="http://schemas.openxmlformats.org/officeDocument/2006/relationships/hyperlink" Target="http://www.3gpp.org/ftp/TSG_RAN/WG2_RL2/TSGR2_95/Docs/R2-165670.zip" TargetMode="External" Id="R9443b7bde969476f" /><Relationship Type="http://schemas.openxmlformats.org/officeDocument/2006/relationships/hyperlink" Target="http://webapp.etsi.org/teldir/ListPersDetails.asp?PersId=56452" TargetMode="External" Id="R83135a5ae6f74ab5" /><Relationship Type="http://schemas.openxmlformats.org/officeDocument/2006/relationships/hyperlink" Target="http://portal.3gpp.org/ngppapp/CreateTdoc.aspx?mode=view&amp;contributionId=726620" TargetMode="External" Id="R604c2eb81f7341b2" /><Relationship Type="http://schemas.openxmlformats.org/officeDocument/2006/relationships/hyperlink" Target="http://portal.3gpp.org/desktopmodules/Release/ReleaseDetails.aspx?releaseId=187" TargetMode="External" Id="R37759a465da34e4c" /><Relationship Type="http://schemas.openxmlformats.org/officeDocument/2006/relationships/hyperlink" Target="http://portal.3gpp.org/desktopmodules/Specifications/SpecificationDetails.aspx?specificationId=2437" TargetMode="External" Id="R050069cabdec4c29" /><Relationship Type="http://schemas.openxmlformats.org/officeDocument/2006/relationships/hyperlink" Target="http://portal.3gpp.org/desktopmodules/WorkItem/WorkItemDetails.aspx?workitemId=690163" TargetMode="External" Id="Re525cfe729594edb" /><Relationship Type="http://schemas.openxmlformats.org/officeDocument/2006/relationships/hyperlink" Target="http://www.3gpp.org/ftp/TSG_RAN/WG2_RL2/TSGR2_95/Docs/R2-165671.zip" TargetMode="External" Id="Rdcb91e21f7ff4b3e" /><Relationship Type="http://schemas.openxmlformats.org/officeDocument/2006/relationships/hyperlink" Target="http://webapp.etsi.org/teldir/ListPersDetails.asp?PersId=56452" TargetMode="External" Id="R3b66074045884bec" /><Relationship Type="http://schemas.openxmlformats.org/officeDocument/2006/relationships/hyperlink" Target="http://portal.3gpp.org/desktopmodules/Release/ReleaseDetails.aspx?releaseId=187" TargetMode="External" Id="R248e9d793e324826" /><Relationship Type="http://schemas.openxmlformats.org/officeDocument/2006/relationships/hyperlink" Target="http://portal.3gpp.org/desktopmodules/WorkItem/WorkItemDetails.aspx?workitemId=650133" TargetMode="External" Id="Rcb6cd597244c432a" /><Relationship Type="http://schemas.openxmlformats.org/officeDocument/2006/relationships/hyperlink" Target="http://www.3gpp.org/ftp/TSG_RAN/WG2_RL2/TSGR2_95/Docs/R2-165672.zip" TargetMode="External" Id="Rd5012faceb674e81" /><Relationship Type="http://schemas.openxmlformats.org/officeDocument/2006/relationships/hyperlink" Target="http://webapp.etsi.org/teldir/ListPersDetails.asp?PersId=56452" TargetMode="External" Id="Rbf8dc665fdb94f85" /><Relationship Type="http://schemas.openxmlformats.org/officeDocument/2006/relationships/hyperlink" Target="http://portal.3gpp.org/desktopmodules/Release/ReleaseDetails.aspx?releaseId=187" TargetMode="External" Id="Rccf2f54e83104aa8" /><Relationship Type="http://schemas.openxmlformats.org/officeDocument/2006/relationships/hyperlink" Target="http://portal.3gpp.org/desktopmodules/Specifications/SpecificationDetails.aspx?specificationId=2437" TargetMode="External" Id="Rae3dc18c35d74548" /><Relationship Type="http://schemas.openxmlformats.org/officeDocument/2006/relationships/hyperlink" Target="http://portal.3gpp.org/desktopmodules/WorkItem/WorkItemDetails.aspx?workitemId=650133" TargetMode="External" Id="Rc066c7d348934198" /><Relationship Type="http://schemas.openxmlformats.org/officeDocument/2006/relationships/hyperlink" Target="http://www.3gpp.org/ftp/TSG_RAN/WG2_RL2/TSGR2_95/Docs/R2-165673.zip" TargetMode="External" Id="R5f8481d946034a22" /><Relationship Type="http://schemas.openxmlformats.org/officeDocument/2006/relationships/hyperlink" Target="http://webapp.etsi.org/teldir/ListPersDetails.asp?PersId=42607" TargetMode="External" Id="Ra260e5af91734877" /><Relationship Type="http://schemas.openxmlformats.org/officeDocument/2006/relationships/hyperlink" Target="http://portal.3gpp.org/desktopmodules/Release/ReleaseDetails.aspx?releaseId=189" TargetMode="External" Id="R49b79cdd5db04a1c" /><Relationship Type="http://schemas.openxmlformats.org/officeDocument/2006/relationships/hyperlink" Target="http://portal.3gpp.org/desktopmodules/WorkItem/WorkItemDetails.aspx?workitemId=710175" TargetMode="External" Id="Ra52a8cb3c20346d7" /><Relationship Type="http://schemas.openxmlformats.org/officeDocument/2006/relationships/hyperlink" Target="http://webapp.etsi.org/teldir/ListPersDetails.asp?PersId=43471" TargetMode="External" Id="Rf668604557514987" /><Relationship Type="http://schemas.openxmlformats.org/officeDocument/2006/relationships/hyperlink" Target="http://portal.3gpp.org/desktopmodules/Release/ReleaseDetails.aspx?releaseId=189" TargetMode="External" Id="R5a7bd0ce1d6747c3" /><Relationship Type="http://schemas.openxmlformats.org/officeDocument/2006/relationships/hyperlink" Target="http://portal.3gpp.org/desktopmodules/WorkItem/WorkItemDetails.aspx?workitemId=710062" TargetMode="External" Id="R22bca3286609426a" /><Relationship Type="http://schemas.openxmlformats.org/officeDocument/2006/relationships/hyperlink" Target="http://www.3gpp.org/ftp/TSG_RAN/WG2_RL2/TSGR2_95/Docs/R2-165675.zip" TargetMode="External" Id="R24299d6c604a4c62" /><Relationship Type="http://schemas.openxmlformats.org/officeDocument/2006/relationships/hyperlink" Target="http://webapp.etsi.org/teldir/ListPersDetails.asp?PersId=42607" TargetMode="External" Id="R4d3ff766489b4d5a" /><Relationship Type="http://schemas.openxmlformats.org/officeDocument/2006/relationships/hyperlink" Target="http://portal.3gpp.org/desktopmodules/Release/ReleaseDetails.aspx?releaseId=189" TargetMode="External" Id="R8c1de5abc524412e" /><Relationship Type="http://schemas.openxmlformats.org/officeDocument/2006/relationships/hyperlink" Target="http://portal.3gpp.org/desktopmodules/WorkItem/WorkItemDetails.aspx?workitemId=710175" TargetMode="External" Id="R2b24cbd130654c32" /><Relationship Type="http://schemas.openxmlformats.org/officeDocument/2006/relationships/hyperlink" Target="http://www.3gpp.org/ftp/TSG_RAN/WG2_RL2/TSGR2_95/Docs/R2-165676.zip" TargetMode="External" Id="R57dbad90fc5a431c" /><Relationship Type="http://schemas.openxmlformats.org/officeDocument/2006/relationships/hyperlink" Target="http://webapp.etsi.org/teldir/ListPersDetails.asp?PersId=62570" TargetMode="External" Id="R43ab70e6656c4ad5" /><Relationship Type="http://schemas.openxmlformats.org/officeDocument/2006/relationships/hyperlink" Target="http://portal.3gpp.org/desktopmodules/Release/ReleaseDetails.aspx?releaseId=189" TargetMode="External" Id="Rc6952f72f3b84bc8" /><Relationship Type="http://schemas.openxmlformats.org/officeDocument/2006/relationships/hyperlink" Target="http://portal.3gpp.org/desktopmodules/WorkItem/WorkItemDetails.aspx?workitemId=720192" TargetMode="External" Id="R3eb9d2db6cda4eb4" /><Relationship Type="http://schemas.openxmlformats.org/officeDocument/2006/relationships/hyperlink" Target="http://www.3gpp.org/ftp/TSG_RAN/WG2_RL2/TSGR2_95/Docs/R2-165677.zip" TargetMode="External" Id="Redacb8485342401d" /><Relationship Type="http://schemas.openxmlformats.org/officeDocument/2006/relationships/hyperlink" Target="http://webapp.etsi.org/teldir/ListPersDetails.asp?PersId=56452" TargetMode="External" Id="R4dfc638f25f84631" /><Relationship Type="http://schemas.openxmlformats.org/officeDocument/2006/relationships/hyperlink" Target="http://portal.3gpp.org/ngppapp/CreateTdoc.aspx?mode=view&amp;contributionId=726731" TargetMode="External" Id="R5f14012e76e641e4" /><Relationship Type="http://schemas.openxmlformats.org/officeDocument/2006/relationships/hyperlink" Target="http://portal.3gpp.org/desktopmodules/Release/ReleaseDetails.aspx?releaseId=187" TargetMode="External" Id="R02c504a23bde4a32" /><Relationship Type="http://schemas.openxmlformats.org/officeDocument/2006/relationships/hyperlink" Target="http://portal.3gpp.org/desktopmodules/Specifications/SpecificationDetails.aspx?specificationId=2440" TargetMode="External" Id="Re2b26fcab4a34d53" /><Relationship Type="http://schemas.openxmlformats.org/officeDocument/2006/relationships/hyperlink" Target="http://www.3gpp.org/ftp/TSG_RAN/WG2_RL2/TSGR2_95/Docs/R2-165678.zip" TargetMode="External" Id="R5f225ea05af64796" /><Relationship Type="http://schemas.openxmlformats.org/officeDocument/2006/relationships/hyperlink" Target="http://webapp.etsi.org/teldir/ListPersDetails.asp?PersId=42607" TargetMode="External" Id="R402d74f899954e4b" /><Relationship Type="http://schemas.openxmlformats.org/officeDocument/2006/relationships/hyperlink" Target="http://portal.3gpp.org/ngppapp/CreateTdoc.aspx?mode=view&amp;contributionId=726679" TargetMode="External" Id="R39e230b3f319401b" /><Relationship Type="http://schemas.openxmlformats.org/officeDocument/2006/relationships/hyperlink" Target="http://portal.3gpp.org/desktopmodules/Release/ReleaseDetails.aspx?releaseId=187" TargetMode="External" Id="R9d4f423133f445a5" /><Relationship Type="http://schemas.openxmlformats.org/officeDocument/2006/relationships/hyperlink" Target="http://portal.3gpp.org/desktopmodules/Specifications/SpecificationDetails.aspx?specificationId=2440" TargetMode="External" Id="R6991454b3c1547c6" /><Relationship Type="http://schemas.openxmlformats.org/officeDocument/2006/relationships/hyperlink" Target="http://portal.3gpp.org/desktopmodules/WorkItem/WorkItemDetails.aspx?workitemId=670158" TargetMode="External" Id="R2e578c0f5ead479d" /><Relationship Type="http://schemas.openxmlformats.org/officeDocument/2006/relationships/hyperlink" Target="http://www.3gpp.org/ftp/TSG_RAN/WG2_RL2/TSGR2_95/Docs/R2-165679.zip" TargetMode="External" Id="R9738cb6d3f89482a" /><Relationship Type="http://schemas.openxmlformats.org/officeDocument/2006/relationships/hyperlink" Target="http://webapp.etsi.org/teldir/ListPersDetails.asp?PersId=42607" TargetMode="External" Id="Rba880f7dfe914393" /><Relationship Type="http://schemas.openxmlformats.org/officeDocument/2006/relationships/hyperlink" Target="http://portal.3gpp.org/desktopmodules/Release/ReleaseDetails.aspx?releaseId=187" TargetMode="External" Id="Rf80e77b17302414d" /><Relationship Type="http://schemas.openxmlformats.org/officeDocument/2006/relationships/hyperlink" Target="http://portal.3gpp.org/desktopmodules/Specifications/SpecificationDetails.aspx?specificationId=2439" TargetMode="External" Id="R0e79c7ee85644bf0" /><Relationship Type="http://schemas.openxmlformats.org/officeDocument/2006/relationships/hyperlink" Target="http://portal.3gpp.org/desktopmodules/WorkItem/WorkItemDetails.aspx?workitemId=670158" TargetMode="External" Id="Rd45b8ce02600434d" /><Relationship Type="http://schemas.openxmlformats.org/officeDocument/2006/relationships/hyperlink" Target="http://www.3gpp.org/ftp/TSG_RAN/WG2_RL2/TSGR2_95/Docs/R2-165680.zip" TargetMode="External" Id="R1fb4bdf66b37421e" /><Relationship Type="http://schemas.openxmlformats.org/officeDocument/2006/relationships/hyperlink" Target="http://webapp.etsi.org/teldir/ListPersDetails.asp?PersId=62570" TargetMode="External" Id="Rea35330ce8cd4a28" /><Relationship Type="http://schemas.openxmlformats.org/officeDocument/2006/relationships/hyperlink" Target="http://portal.3gpp.org/desktopmodules/Release/ReleaseDetails.aspx?releaseId=189" TargetMode="External" Id="R1b7fad312db24034" /><Relationship Type="http://schemas.openxmlformats.org/officeDocument/2006/relationships/hyperlink" Target="http://portal.3gpp.org/desktopmodules/WorkItem/WorkItemDetails.aspx?workitemId=710057" TargetMode="External" Id="R00fb9e36365a4419" /><Relationship Type="http://schemas.openxmlformats.org/officeDocument/2006/relationships/hyperlink" Target="http://www.3gpp.org/ftp/TSG_RAN/WG2_RL2/TSGR2_95/Docs/R2-165681.zip" TargetMode="External" Id="R14a2da8902904579" /><Relationship Type="http://schemas.openxmlformats.org/officeDocument/2006/relationships/hyperlink" Target="http://webapp.etsi.org/teldir/ListPersDetails.asp?PersId=43471" TargetMode="External" Id="R6cc042810d634446" /><Relationship Type="http://schemas.openxmlformats.org/officeDocument/2006/relationships/hyperlink" Target="http://portal.3gpp.org/desktopmodules/Release/ReleaseDetails.aspx?releaseId=189" TargetMode="External" Id="R1227651a32534159" /><Relationship Type="http://schemas.openxmlformats.org/officeDocument/2006/relationships/hyperlink" Target="http://portal.3gpp.org/desktopmodules/WorkItem/WorkItemDetails.aspx?workitemId=710062" TargetMode="External" Id="R5f1cce68da454c8c" /><Relationship Type="http://schemas.openxmlformats.org/officeDocument/2006/relationships/hyperlink" Target="http://www.3gpp.org/ftp/TSG_RAN/WG2_RL2/TSGR2_95/Docs/R2-165682.zip" TargetMode="External" Id="R007afc38a3464a5e" /><Relationship Type="http://schemas.openxmlformats.org/officeDocument/2006/relationships/hyperlink" Target="http://webapp.etsi.org/teldir/ListPersDetails.asp?PersId=42607" TargetMode="External" Id="R795538d1c71b46aa" /><Relationship Type="http://schemas.openxmlformats.org/officeDocument/2006/relationships/hyperlink" Target="http://portal.3gpp.org/desktopmodules/Release/ReleaseDetails.aspx?releaseId=189" TargetMode="External" Id="R5ac1a06e019f435e" /><Relationship Type="http://schemas.openxmlformats.org/officeDocument/2006/relationships/hyperlink" Target="http://portal.3gpp.org/desktopmodules/WorkItem/WorkItemDetails.aspx?workitemId=710181" TargetMode="External" Id="R9838699e716749e1" /><Relationship Type="http://schemas.openxmlformats.org/officeDocument/2006/relationships/hyperlink" Target="http://webapp.etsi.org/teldir/ListPersDetails.asp?PersId=63312" TargetMode="External" Id="R21403480913940a9" /><Relationship Type="http://schemas.openxmlformats.org/officeDocument/2006/relationships/hyperlink" Target="http://portal.3gpp.org/desktopmodules/Release/ReleaseDetails.aspx?releaseId=189" TargetMode="External" Id="Rd33e683d206f42a5" /><Relationship Type="http://schemas.openxmlformats.org/officeDocument/2006/relationships/hyperlink" Target="http://portal.3gpp.org/desktopmodules/WorkItem/WorkItemDetails.aspx?workitemId=710063" TargetMode="External" Id="R5beb92e3f9984099" /><Relationship Type="http://schemas.openxmlformats.org/officeDocument/2006/relationships/hyperlink" Target="http://www.3gpp.org/ftp/TSG_RAN/WG2_RL2/TSGR2_95/Docs/R2-165684.zip" TargetMode="External" Id="Rd65564e4f5a54852" /><Relationship Type="http://schemas.openxmlformats.org/officeDocument/2006/relationships/hyperlink" Target="http://webapp.etsi.org/teldir/ListPersDetails.asp?PersId=63312" TargetMode="External" Id="R8fde8c5b83a94af2" /><Relationship Type="http://schemas.openxmlformats.org/officeDocument/2006/relationships/hyperlink" Target="http://portal.3gpp.org/desktopmodules/Release/ReleaseDetails.aspx?releaseId=189" TargetMode="External" Id="R18b22239dc114b6f" /><Relationship Type="http://schemas.openxmlformats.org/officeDocument/2006/relationships/hyperlink" Target="http://portal.3gpp.org/desktopmodules/WorkItem/WorkItemDetails.aspx?workitemId=710063" TargetMode="External" Id="R3bcb0f2fc7104cd7" /><Relationship Type="http://schemas.openxmlformats.org/officeDocument/2006/relationships/hyperlink" Target="http://www.3gpp.org/ftp/TSG_RAN/WG2_RL2/TSGR2_95/Docs/R2-165685.zip" TargetMode="External" Id="Rcae3188b3ce84e6e" /><Relationship Type="http://schemas.openxmlformats.org/officeDocument/2006/relationships/hyperlink" Target="http://webapp.etsi.org/teldir/ListPersDetails.asp?PersId=42607" TargetMode="External" Id="Rde3ee63c54044ce5" /><Relationship Type="http://schemas.openxmlformats.org/officeDocument/2006/relationships/hyperlink" Target="http://portal.3gpp.org/desktopmodules/Release/ReleaseDetails.aspx?releaseId=189" TargetMode="External" Id="R96642bba416842b0" /><Relationship Type="http://schemas.openxmlformats.org/officeDocument/2006/relationships/hyperlink" Target="http://portal.3gpp.org/desktopmodules/WorkItem/WorkItemDetails.aspx?workitemId=710181" TargetMode="External" Id="R09f5fa77e7bc40e6" /><Relationship Type="http://schemas.openxmlformats.org/officeDocument/2006/relationships/hyperlink" Target="http://www.3gpp.org/ftp/TSG_RAN/WG2_RL2/TSGR2_95/Docs/R2-165686.zip" TargetMode="External" Id="R0c53aad0886d43d8" /><Relationship Type="http://schemas.openxmlformats.org/officeDocument/2006/relationships/hyperlink" Target="http://webapp.etsi.org/teldir/ListPersDetails.asp?PersId=42607" TargetMode="External" Id="R2968a97eb07244a4" /><Relationship Type="http://schemas.openxmlformats.org/officeDocument/2006/relationships/hyperlink" Target="http://portal.3gpp.org/desktopmodules/Release/ReleaseDetails.aspx?releaseId=189" TargetMode="External" Id="Rc297b3196c5a4866" /><Relationship Type="http://schemas.openxmlformats.org/officeDocument/2006/relationships/hyperlink" Target="http://portal.3gpp.org/desktopmodules/WorkItem/WorkItemDetails.aspx?workitemId=710180" TargetMode="External" Id="R492b2d057c5c4ca4" /><Relationship Type="http://schemas.openxmlformats.org/officeDocument/2006/relationships/hyperlink" Target="http://www.3gpp.org/ftp/TSG_RAN/WG2_RL2/TSGR2_95/Docs/R2-165687.zip" TargetMode="External" Id="R0e9f7a249e2b4043" /><Relationship Type="http://schemas.openxmlformats.org/officeDocument/2006/relationships/hyperlink" Target="http://webapp.etsi.org/teldir/ListPersDetails.asp?PersId=42607" TargetMode="External" Id="R8aac30aec9f34153" /><Relationship Type="http://schemas.openxmlformats.org/officeDocument/2006/relationships/hyperlink" Target="http://portal.3gpp.org/desktopmodules/Release/ReleaseDetails.aspx?releaseId=189" TargetMode="External" Id="Rc7acbe6ca4c5429e" /><Relationship Type="http://schemas.openxmlformats.org/officeDocument/2006/relationships/hyperlink" Target="http://portal.3gpp.org/desktopmodules/WorkItem/WorkItemDetails.aspx?workitemId=710180" TargetMode="External" Id="R6f2675c659e24454" /><Relationship Type="http://schemas.openxmlformats.org/officeDocument/2006/relationships/hyperlink" Target="http://www.3gpp.org/ftp/TSG_RAN/WG2_RL2/TSGR2_95/Docs/R2-165688.zip" TargetMode="External" Id="Rc2513547f0704505" /><Relationship Type="http://schemas.openxmlformats.org/officeDocument/2006/relationships/hyperlink" Target="http://webapp.etsi.org/teldir/ListPersDetails.asp?PersId=62927" TargetMode="External" Id="R5661013963414b6a" /><Relationship Type="http://schemas.openxmlformats.org/officeDocument/2006/relationships/hyperlink" Target="http://portal.3gpp.org/ngppapp/CreateTdoc.aspx?mode=view&amp;contributionId=721876" TargetMode="External" Id="R6cfe411a4d0e4cac" /><Relationship Type="http://schemas.openxmlformats.org/officeDocument/2006/relationships/hyperlink" Target="http://portal.3gpp.org/desktopmodules/Release/ReleaseDetails.aspx?releaseId=189" TargetMode="External" Id="Re391cb891d6b447b" /><Relationship Type="http://schemas.openxmlformats.org/officeDocument/2006/relationships/hyperlink" Target="http://portal.3gpp.org/desktopmodules/WorkItem/WorkItemDetails.aspx?workitemId=720190" TargetMode="External" Id="R9e04699b4e70476d" /><Relationship Type="http://schemas.openxmlformats.org/officeDocument/2006/relationships/hyperlink" Target="http://www.3gpp.org/ftp/TSG_RAN/WG2_RL2/TSGR2_95/Docs/R2-165689.zip" TargetMode="External" Id="R2d20b8f15e4047c7" /><Relationship Type="http://schemas.openxmlformats.org/officeDocument/2006/relationships/hyperlink" Target="http://webapp.etsi.org/teldir/ListPersDetails.asp?PersId=33638" TargetMode="External" Id="R80a2ac63e5a04714" /><Relationship Type="http://schemas.openxmlformats.org/officeDocument/2006/relationships/hyperlink" Target="http://portal.3gpp.org/desktopmodules/Release/ReleaseDetails.aspx?releaseId=189" TargetMode="External" Id="Rfd0a0684845a4128" /><Relationship Type="http://schemas.openxmlformats.org/officeDocument/2006/relationships/hyperlink" Target="http://portal.3gpp.org/desktopmodules/WorkItem/WorkItemDetails.aspx?workitemId=700161" TargetMode="External" Id="R75ae619f1fa54217" /><Relationship Type="http://schemas.openxmlformats.org/officeDocument/2006/relationships/hyperlink" Target="http://www.3gpp.org/ftp/TSG_RAN/WG2_RL2/TSGR2_95/Docs/R2-165690.zip" TargetMode="External" Id="R3164e60c66314245" /><Relationship Type="http://schemas.openxmlformats.org/officeDocument/2006/relationships/hyperlink" Target="http://webapp.etsi.org/teldir/ListPersDetails.asp?PersId=33638" TargetMode="External" Id="Rc73c243341f8491a" /><Relationship Type="http://schemas.openxmlformats.org/officeDocument/2006/relationships/hyperlink" Target="http://portal.3gpp.org/desktopmodules/Release/ReleaseDetails.aspx?releaseId=189" TargetMode="External" Id="R1ce8ea13d774481b" /><Relationship Type="http://schemas.openxmlformats.org/officeDocument/2006/relationships/hyperlink" Target="http://portal.3gpp.org/desktopmodules/WorkItem/WorkItemDetails.aspx?workitemId=700161" TargetMode="External" Id="R86e1c09a18164f7b" /><Relationship Type="http://schemas.openxmlformats.org/officeDocument/2006/relationships/hyperlink" Target="http://www.3gpp.org/ftp/TSG_RAN/WG2_RL2/TSGR2_95/Docs/R2-165691.zip" TargetMode="External" Id="Re194177e393c45f3" /><Relationship Type="http://schemas.openxmlformats.org/officeDocument/2006/relationships/hyperlink" Target="http://webapp.etsi.org/teldir/ListPersDetails.asp?PersId=33638" TargetMode="External" Id="R1b35ada724fc4f53" /><Relationship Type="http://schemas.openxmlformats.org/officeDocument/2006/relationships/hyperlink" Target="http://portal.3gpp.org/desktopmodules/Release/ReleaseDetails.aspx?releaseId=189" TargetMode="External" Id="R5a62457bbfde40e9" /><Relationship Type="http://schemas.openxmlformats.org/officeDocument/2006/relationships/hyperlink" Target="http://portal.3gpp.org/desktopmodules/Specifications/SpecificationDetails.aspx?specificationId=2437" TargetMode="External" Id="R63dfda79900c4269" /><Relationship Type="http://schemas.openxmlformats.org/officeDocument/2006/relationships/hyperlink" Target="http://portal.3gpp.org/desktopmodules/WorkItem/WorkItemDetails.aspx?workitemId=700161" TargetMode="External" Id="Re0bd17dd499a4714" /><Relationship Type="http://schemas.openxmlformats.org/officeDocument/2006/relationships/hyperlink" Target="http://www.3gpp.org/ftp/TSG_RAN/WG2_RL2/TSGR2_95/Docs/R2-165692.zip" TargetMode="External" Id="R07a1c4901f09404f" /><Relationship Type="http://schemas.openxmlformats.org/officeDocument/2006/relationships/hyperlink" Target="http://webapp.etsi.org/teldir/ListPersDetails.asp?PersId=33638" TargetMode="External" Id="Ra25cfe4eb6bb488d" /><Relationship Type="http://schemas.openxmlformats.org/officeDocument/2006/relationships/hyperlink" Target="http://portal.3gpp.org/desktopmodules/Release/ReleaseDetails.aspx?releaseId=189" TargetMode="External" Id="R29d9fcf534074903" /><Relationship Type="http://schemas.openxmlformats.org/officeDocument/2006/relationships/hyperlink" Target="http://portal.3gpp.org/desktopmodules/Specifications/SpecificationDetails.aspx?specificationId=2437" TargetMode="External" Id="R91647b70d39046fa" /><Relationship Type="http://schemas.openxmlformats.org/officeDocument/2006/relationships/hyperlink" Target="http://portal.3gpp.org/desktopmodules/WorkItem/WorkItemDetails.aspx?workitemId=700161" TargetMode="External" Id="R59ec5f7c5a56452d" /><Relationship Type="http://schemas.openxmlformats.org/officeDocument/2006/relationships/hyperlink" Target="http://www.3gpp.org/ftp/TSG_RAN/WG2_RL2/TSGR2_95/Docs/R2-165693.zip" TargetMode="External" Id="R3e322da610c8417a" /><Relationship Type="http://schemas.openxmlformats.org/officeDocument/2006/relationships/hyperlink" Target="http://webapp.etsi.org/teldir/ListPersDetails.asp?PersId=33638" TargetMode="External" Id="R83e0e5b576924d87" /><Relationship Type="http://schemas.openxmlformats.org/officeDocument/2006/relationships/hyperlink" Target="http://portal.3gpp.org/desktopmodules/Release/ReleaseDetails.aspx?releaseId=189" TargetMode="External" Id="Rf473e65a0bbc4e03" /><Relationship Type="http://schemas.openxmlformats.org/officeDocument/2006/relationships/hyperlink" Target="http://portal.3gpp.org/desktopmodules/WorkItem/WorkItemDetails.aspx?workitemId=700161" TargetMode="External" Id="Red294be3857c461a" /><Relationship Type="http://schemas.openxmlformats.org/officeDocument/2006/relationships/hyperlink" Target="http://www.3gpp.org/ftp/TSG_RAN/WG2_RL2/TSGR2_95/Docs/R2-165694.zip" TargetMode="External" Id="Rf962b8db933c42e5" /><Relationship Type="http://schemas.openxmlformats.org/officeDocument/2006/relationships/hyperlink" Target="http://webapp.etsi.org/teldir/ListPersDetails.asp?PersId=26101" TargetMode="External" Id="Rd5293fa0784b4f3d" /><Relationship Type="http://schemas.openxmlformats.org/officeDocument/2006/relationships/hyperlink" Target="http://portal.3gpp.org/ngppapp/CreateTdoc.aspx?mode=view&amp;contributionId=726697" TargetMode="External" Id="R94989c7b47944b1b" /><Relationship Type="http://schemas.openxmlformats.org/officeDocument/2006/relationships/hyperlink" Target="http://portal.3gpp.org/desktopmodules/Release/ReleaseDetails.aspx?releaseId=189" TargetMode="External" Id="R2dcccf7c33164a08" /><Relationship Type="http://schemas.openxmlformats.org/officeDocument/2006/relationships/hyperlink" Target="http://portal.3gpp.org/desktopmodules/Specifications/SpecificationDetails.aspx?specificationId=2441" TargetMode="External" Id="Ree3366a7cd8f496f" /><Relationship Type="http://schemas.openxmlformats.org/officeDocument/2006/relationships/hyperlink" Target="http://portal.3gpp.org/desktopmodules/WorkItem/WorkItemDetails.aspx?workitemId=710172" TargetMode="External" Id="R5b8aa48d2aff444b" /><Relationship Type="http://schemas.openxmlformats.org/officeDocument/2006/relationships/hyperlink" Target="http://www.3gpp.org/ftp/TSG_RAN/WG2_RL2/TSGR2_95/Docs/R2-165695.zip" TargetMode="External" Id="R3517247f42c14a6c" /><Relationship Type="http://schemas.openxmlformats.org/officeDocument/2006/relationships/hyperlink" Target="http://webapp.etsi.org/teldir/ListPersDetails.asp?PersId=26101" TargetMode="External" Id="R954092469efc4aea" /><Relationship Type="http://schemas.openxmlformats.org/officeDocument/2006/relationships/hyperlink" Target="http://portal.3gpp.org/ngppapp/CreateTdoc.aspx?mode=view&amp;contributionId=726696" TargetMode="External" Id="R4e5febc3031f4224" /><Relationship Type="http://schemas.openxmlformats.org/officeDocument/2006/relationships/hyperlink" Target="http://portal.3gpp.org/desktopmodules/Release/ReleaseDetails.aspx?releaseId=189" TargetMode="External" Id="R385f52889f064ec9" /><Relationship Type="http://schemas.openxmlformats.org/officeDocument/2006/relationships/hyperlink" Target="http://portal.3gpp.org/desktopmodules/Specifications/SpecificationDetails.aspx?specificationId=2433" TargetMode="External" Id="Re3c84673ab2b441a" /><Relationship Type="http://schemas.openxmlformats.org/officeDocument/2006/relationships/hyperlink" Target="http://portal.3gpp.org/desktopmodules/WorkItem/WorkItemDetails.aspx?workitemId=710172" TargetMode="External" Id="R88793c399d204a8e" /><Relationship Type="http://schemas.openxmlformats.org/officeDocument/2006/relationships/hyperlink" Target="http://www.3gpp.org/ftp/TSG_RAN/WG2_RL2/TSGR2_95/Docs/R2-165696.zip" TargetMode="External" Id="Re2a527e8060649aa" /><Relationship Type="http://schemas.openxmlformats.org/officeDocument/2006/relationships/hyperlink" Target="http://webapp.etsi.org/teldir/ListPersDetails.asp?PersId=33638" TargetMode="External" Id="Ra8520c304bef41ac" /><Relationship Type="http://schemas.openxmlformats.org/officeDocument/2006/relationships/hyperlink" Target="http://portal.3gpp.org/desktopmodules/Release/ReleaseDetails.aspx?releaseId=189" TargetMode="External" Id="R76e159f26c224c17" /><Relationship Type="http://schemas.openxmlformats.org/officeDocument/2006/relationships/hyperlink" Target="http://portal.3gpp.org/desktopmodules/WorkItem/WorkItemDetails.aspx?workitemId=720190" TargetMode="External" Id="R28863ed4a4e14e40" /><Relationship Type="http://schemas.openxmlformats.org/officeDocument/2006/relationships/hyperlink" Target="http://www.3gpp.org/ftp/TSG_RAN/WG2_RL2/TSGR2_95/Docs/R2-165697.zip" TargetMode="External" Id="R4454e436f22c4443" /><Relationship Type="http://schemas.openxmlformats.org/officeDocument/2006/relationships/hyperlink" Target="http://webapp.etsi.org/teldir/ListPersDetails.asp?PersId=33638" TargetMode="External" Id="R6139857805b544c7" /><Relationship Type="http://schemas.openxmlformats.org/officeDocument/2006/relationships/hyperlink" Target="http://portal.3gpp.org/desktopmodules/Release/ReleaseDetails.aspx?releaseId=189" TargetMode="External" Id="Ra1b166c4bee94788" /><Relationship Type="http://schemas.openxmlformats.org/officeDocument/2006/relationships/hyperlink" Target="http://portal.3gpp.org/desktopmodules/WorkItem/WorkItemDetails.aspx?workitemId=710062" TargetMode="External" Id="Rd999dd741d664b2f" /><Relationship Type="http://schemas.openxmlformats.org/officeDocument/2006/relationships/hyperlink" Target="http://www.3gpp.org/ftp/TSG_RAN/WG2_RL2/TSGR2_95/Docs/R2-165698.zip" TargetMode="External" Id="R901d47d0215f4f2f" /><Relationship Type="http://schemas.openxmlformats.org/officeDocument/2006/relationships/hyperlink" Target="http://webapp.etsi.org/teldir/ListPersDetails.asp?PersId=33638" TargetMode="External" Id="Rc8d038386b8046ed" /><Relationship Type="http://schemas.openxmlformats.org/officeDocument/2006/relationships/hyperlink" Target="http://portal.3gpp.org/desktopmodules/Release/ReleaseDetails.aspx?releaseId=189" TargetMode="External" Id="R44c2ecfae42d4ac0" /><Relationship Type="http://schemas.openxmlformats.org/officeDocument/2006/relationships/hyperlink" Target="http://portal.3gpp.org/desktopmodules/WorkItem/WorkItemDetails.aspx?workitemId=710062" TargetMode="External" Id="Raa71b32ab381470f" /><Relationship Type="http://schemas.openxmlformats.org/officeDocument/2006/relationships/hyperlink" Target="http://www.3gpp.org/ftp/TSG_RAN/WG2_RL2/TSGR2_95/Docs/R2-165699.zip" TargetMode="External" Id="R4ed335d3a3714ca3" /><Relationship Type="http://schemas.openxmlformats.org/officeDocument/2006/relationships/hyperlink" Target="http://webapp.etsi.org/teldir/ListPersDetails.asp?PersId=43471" TargetMode="External" Id="R1ca56eecddd14708" /><Relationship Type="http://schemas.openxmlformats.org/officeDocument/2006/relationships/hyperlink" Target="http://portal.3gpp.org/desktopmodules/Release/ReleaseDetails.aspx?releaseId=189" TargetMode="External" Id="R9d88e574fb8a4711" /><Relationship Type="http://schemas.openxmlformats.org/officeDocument/2006/relationships/hyperlink" Target="http://portal.3gpp.org/desktopmodules/WorkItem/WorkItemDetails.aspx?workitemId=710062" TargetMode="External" Id="R571872ba263b4046" /><Relationship Type="http://schemas.openxmlformats.org/officeDocument/2006/relationships/hyperlink" Target="http://www.3gpp.org/ftp/TSG_RAN/WG2_RL2/TSGR2_95/Docs/R2-165700.zip" TargetMode="External" Id="R1af8c52b75ff4447" /><Relationship Type="http://schemas.openxmlformats.org/officeDocument/2006/relationships/hyperlink" Target="http://webapp.etsi.org/teldir/ListPersDetails.asp?PersId=33638" TargetMode="External" Id="R2e87d4ea5e614887" /><Relationship Type="http://schemas.openxmlformats.org/officeDocument/2006/relationships/hyperlink" Target="http://portal.3gpp.org/desktopmodules/Release/ReleaseDetails.aspx?releaseId=189" TargetMode="External" Id="R0de8f2ce313e4b1d" /><Relationship Type="http://schemas.openxmlformats.org/officeDocument/2006/relationships/hyperlink" Target="http://portal.3gpp.org/desktopmodules/WorkItem/WorkItemDetails.aspx?workitemId=710062" TargetMode="External" Id="R88eb33637f504a82" /><Relationship Type="http://schemas.openxmlformats.org/officeDocument/2006/relationships/hyperlink" Target="http://www.3gpp.org/ftp/TSG_RAN/WG2_RL2/TSGR2_95/Docs/R2-165701.zip" TargetMode="External" Id="Rcb8a8b2c1cd54232" /><Relationship Type="http://schemas.openxmlformats.org/officeDocument/2006/relationships/hyperlink" Target="http://webapp.etsi.org/teldir/ListPersDetails.asp?PersId=33638" TargetMode="External" Id="R768079ca404146f3" /><Relationship Type="http://schemas.openxmlformats.org/officeDocument/2006/relationships/hyperlink" Target="http://portal.3gpp.org/desktopmodules/Release/ReleaseDetails.aspx?releaseId=189" TargetMode="External" Id="R77557e41a55f42b4" /><Relationship Type="http://schemas.openxmlformats.org/officeDocument/2006/relationships/hyperlink" Target="http://portal.3gpp.org/desktopmodules/WorkItem/WorkItemDetails.aspx?workitemId=710062" TargetMode="External" Id="R7bcfb5f5941144e2" /><Relationship Type="http://schemas.openxmlformats.org/officeDocument/2006/relationships/hyperlink" Target="http://www.3gpp.org/ftp/TSG_RAN/WG2_RL2/TSGR2_95/Docs/R2-165702.zip" TargetMode="External" Id="Rdd0f5633ec74432e" /><Relationship Type="http://schemas.openxmlformats.org/officeDocument/2006/relationships/hyperlink" Target="http://webapp.etsi.org/teldir/ListPersDetails.asp?PersId=33638" TargetMode="External" Id="Rf2ddc0a80d9748e9" /><Relationship Type="http://schemas.openxmlformats.org/officeDocument/2006/relationships/hyperlink" Target="http://portal.3gpp.org/desktopmodules/Release/ReleaseDetails.aspx?releaseId=189" TargetMode="External" Id="R6dd29472eb644bf7" /><Relationship Type="http://schemas.openxmlformats.org/officeDocument/2006/relationships/hyperlink" Target="http://portal.3gpp.org/desktopmodules/WorkItem/WorkItemDetails.aspx?workitemId=710062" TargetMode="External" Id="Rf73cda41f1a5415a" /><Relationship Type="http://schemas.openxmlformats.org/officeDocument/2006/relationships/hyperlink" Target="http://www.3gpp.org/ftp/TSG_RAN/WG2_RL2/TSGR2_95/Docs/R2-165703.zip" TargetMode="External" Id="R99768631cda84c75" /><Relationship Type="http://schemas.openxmlformats.org/officeDocument/2006/relationships/hyperlink" Target="http://webapp.etsi.org/teldir/ListPersDetails.asp?PersId=60166" TargetMode="External" Id="Re8cde054094e4655" /><Relationship Type="http://schemas.openxmlformats.org/officeDocument/2006/relationships/hyperlink" Target="http://portal.3gpp.org/ngppapp/CreateTdoc.aspx?mode=view&amp;contributionId=723764" TargetMode="External" Id="Rbce08ea1bfb441ce" /><Relationship Type="http://schemas.openxmlformats.org/officeDocument/2006/relationships/hyperlink" Target="http://portal.3gpp.org/desktopmodules/Release/ReleaseDetails.aspx?releaseId=189" TargetMode="External" Id="R1f518ad3808c4193" /><Relationship Type="http://schemas.openxmlformats.org/officeDocument/2006/relationships/hyperlink" Target="http://portal.3gpp.org/desktopmodules/WorkItem/WorkItemDetails.aspx?workitemId=710175" TargetMode="External" Id="R06a6349daa8a4a02" /><Relationship Type="http://schemas.openxmlformats.org/officeDocument/2006/relationships/hyperlink" Target="http://www.3gpp.org/ftp/TSG_RAN/WG2_RL2/TSGR2_95/Docs/R2-165704.zip" TargetMode="External" Id="R596519e2b2f84ba9" /><Relationship Type="http://schemas.openxmlformats.org/officeDocument/2006/relationships/hyperlink" Target="http://webapp.etsi.org/teldir/ListPersDetails.asp?PersId=60166" TargetMode="External" Id="R94e91372922e4b5b" /><Relationship Type="http://schemas.openxmlformats.org/officeDocument/2006/relationships/hyperlink" Target="http://portal.3gpp.org/ngppapp/CreateTdoc.aspx?mode=view&amp;contributionId=723750" TargetMode="External" Id="R641e79d7a1ef4053" /><Relationship Type="http://schemas.openxmlformats.org/officeDocument/2006/relationships/hyperlink" Target="http://portal.3gpp.org/desktopmodules/Release/ReleaseDetails.aspx?releaseId=189" TargetMode="External" Id="R249e16afcaba4fce" /><Relationship Type="http://schemas.openxmlformats.org/officeDocument/2006/relationships/hyperlink" Target="http://portal.3gpp.org/desktopmodules/WorkItem/WorkItemDetails.aspx?workitemId=710175" TargetMode="External" Id="R7537169d85be487d" /><Relationship Type="http://schemas.openxmlformats.org/officeDocument/2006/relationships/hyperlink" Target="http://www.3gpp.org/ftp/TSG_RAN/WG2_RL2/TSGR2_95/Docs/R2-165705.zip" TargetMode="External" Id="R9eff201a7c914b81" /><Relationship Type="http://schemas.openxmlformats.org/officeDocument/2006/relationships/hyperlink" Target="http://webapp.etsi.org/teldir/ListPersDetails.asp?PersId=60166" TargetMode="External" Id="R856e8bc877394973" /><Relationship Type="http://schemas.openxmlformats.org/officeDocument/2006/relationships/hyperlink" Target="http://portal.3gpp.org/ngppapp/CreateTdoc.aspx?mode=view&amp;contributionId=723738" TargetMode="External" Id="R80c87364d1b248b6" /><Relationship Type="http://schemas.openxmlformats.org/officeDocument/2006/relationships/hyperlink" Target="http://portal.3gpp.org/desktopmodules/Release/ReleaseDetails.aspx?releaseId=189" TargetMode="External" Id="R3afe0e070b31454c" /><Relationship Type="http://schemas.openxmlformats.org/officeDocument/2006/relationships/hyperlink" Target="http://portal.3gpp.org/desktopmodules/WorkItem/WorkItemDetails.aspx?workitemId=710175" TargetMode="External" Id="Ra20c3bc06d3a47a5" /><Relationship Type="http://schemas.openxmlformats.org/officeDocument/2006/relationships/hyperlink" Target="http://www.3gpp.org/ftp/TSG_RAN/WG2_RL2/TSGR2_95/Docs/R2-165706.zip" TargetMode="External" Id="Ra8f61125d5a34683" /><Relationship Type="http://schemas.openxmlformats.org/officeDocument/2006/relationships/hyperlink" Target="http://webapp.etsi.org/teldir/ListPersDetails.asp?PersId=26101" TargetMode="External" Id="Rb796d2be2d294026" /><Relationship Type="http://schemas.openxmlformats.org/officeDocument/2006/relationships/hyperlink" Target="http://portal.3gpp.org/desktopmodules/Release/ReleaseDetails.aspx?releaseId=189" TargetMode="External" Id="Rf68c45a1fb474c12" /><Relationship Type="http://schemas.openxmlformats.org/officeDocument/2006/relationships/hyperlink" Target="http://portal.3gpp.org/desktopmodules/WorkItem/WorkItemDetails.aspx?workitemId=710172" TargetMode="External" Id="Reea612c571ed4b6d" /><Relationship Type="http://schemas.openxmlformats.org/officeDocument/2006/relationships/hyperlink" Target="http://www.3gpp.org/ftp/TSG_RAN/WG2_RL2/TSGR2_95/Docs/R2-165707.zip" TargetMode="External" Id="R3f68cda43e004e01" /><Relationship Type="http://schemas.openxmlformats.org/officeDocument/2006/relationships/hyperlink" Target="http://webapp.etsi.org/teldir/ListPersDetails.asp?PersId=26101" TargetMode="External" Id="R3e56829da2964bde" /><Relationship Type="http://schemas.openxmlformats.org/officeDocument/2006/relationships/hyperlink" Target="http://portal.3gpp.org/desktopmodules/Release/ReleaseDetails.aspx?releaseId=189" TargetMode="External" Id="R9cfbfb0db72449c9" /><Relationship Type="http://schemas.openxmlformats.org/officeDocument/2006/relationships/hyperlink" Target="http://portal.3gpp.org/desktopmodules/WorkItem/WorkItemDetails.aspx?workitemId=710172" TargetMode="External" Id="R30be31c5800b4484" /><Relationship Type="http://schemas.openxmlformats.org/officeDocument/2006/relationships/hyperlink" Target="http://www.3gpp.org/ftp/TSG_RAN/WG2_RL2/TSGR2_95/Docs/R2-165708.zip" TargetMode="External" Id="Rfcf1d9d87c9b4be9" /><Relationship Type="http://schemas.openxmlformats.org/officeDocument/2006/relationships/hyperlink" Target="http://webapp.etsi.org/teldir/ListPersDetails.asp?PersId=26101" TargetMode="External" Id="R863b0da368ed4031" /><Relationship Type="http://schemas.openxmlformats.org/officeDocument/2006/relationships/hyperlink" Target="http://portal.3gpp.org/desktopmodules/Release/ReleaseDetails.aspx?releaseId=189" TargetMode="External" Id="Rb842a027cbff49df" /><Relationship Type="http://schemas.openxmlformats.org/officeDocument/2006/relationships/hyperlink" Target="http://portal.3gpp.org/desktopmodules/WorkItem/WorkItemDetails.aspx?workitemId=710172" TargetMode="External" Id="R5e81477ea6b24366" /><Relationship Type="http://schemas.openxmlformats.org/officeDocument/2006/relationships/hyperlink" Target="http://www.3gpp.org/ftp/TSG_RAN/WG2_RL2/TSGR2_95/Docs/R2-165709.zip" TargetMode="External" Id="R9f967e9a3628465d" /><Relationship Type="http://schemas.openxmlformats.org/officeDocument/2006/relationships/hyperlink" Target="http://webapp.etsi.org/teldir/ListPersDetails.asp?PersId=68485" TargetMode="External" Id="R7e90a3363cee4a43" /><Relationship Type="http://schemas.openxmlformats.org/officeDocument/2006/relationships/hyperlink" Target="http://portal.3gpp.org/desktopmodules/Release/ReleaseDetails.aspx?releaseId=189" TargetMode="External" Id="R5bdb6e116e564d8e" /><Relationship Type="http://schemas.openxmlformats.org/officeDocument/2006/relationships/hyperlink" Target="http://portal.3gpp.org/desktopmodules/WorkItem/WorkItemDetails.aspx?workitemId=710057" TargetMode="External" Id="R68738c7764a34544" /><Relationship Type="http://schemas.openxmlformats.org/officeDocument/2006/relationships/hyperlink" Target="http://www.3gpp.org/ftp/TSG_RAN/WG2_RL2/TSGR2_95/Docs/R2-165710.zip" TargetMode="External" Id="Re1a4cb0a77c745d0" /><Relationship Type="http://schemas.openxmlformats.org/officeDocument/2006/relationships/hyperlink" Target="http://webapp.etsi.org/teldir/ListPersDetails.asp?PersId=38636" TargetMode="External" Id="R3da6c251f8164370" /><Relationship Type="http://schemas.openxmlformats.org/officeDocument/2006/relationships/hyperlink" Target="http://portal.3gpp.org/desktopmodules/Release/ReleaseDetails.aspx?releaseId=189" TargetMode="External" Id="R1a297d43e9ac41f1" /><Relationship Type="http://schemas.openxmlformats.org/officeDocument/2006/relationships/hyperlink" Target="http://portal.3gpp.org/desktopmodules/WorkItem/WorkItemDetails.aspx?workitemId=710062" TargetMode="External" Id="Raaa6fb7dce8f493f" /><Relationship Type="http://schemas.openxmlformats.org/officeDocument/2006/relationships/hyperlink" Target="http://www.3gpp.org/ftp/TSG_RAN/WG2_RL2/TSGR2_95/Docs/R2-165711.zip" TargetMode="External" Id="R41097b82eca9419e" /><Relationship Type="http://schemas.openxmlformats.org/officeDocument/2006/relationships/hyperlink" Target="http://webapp.etsi.org/teldir/ListPersDetails.asp?PersId=38636" TargetMode="External" Id="R464bc743278f4ac1" /><Relationship Type="http://schemas.openxmlformats.org/officeDocument/2006/relationships/hyperlink" Target="http://portal.3gpp.org/desktopmodules/Release/ReleaseDetails.aspx?releaseId=189" TargetMode="External" Id="Ra0eca346910b42b8" /><Relationship Type="http://schemas.openxmlformats.org/officeDocument/2006/relationships/hyperlink" Target="http://portal.3gpp.org/desktopmodules/WorkItem/WorkItemDetails.aspx?workitemId=710062" TargetMode="External" Id="R1d3fc1a39f114700" /><Relationship Type="http://schemas.openxmlformats.org/officeDocument/2006/relationships/hyperlink" Target="http://www.3gpp.org/ftp/TSG_RAN/WG2_RL2/TSGR2_95/Docs/R2-165712.zip" TargetMode="External" Id="Rd2d62b56eff24023" /><Relationship Type="http://schemas.openxmlformats.org/officeDocument/2006/relationships/hyperlink" Target="http://webapp.etsi.org/teldir/ListPersDetails.asp?PersId=38636" TargetMode="External" Id="R9ca6e6d0770e49ab" /><Relationship Type="http://schemas.openxmlformats.org/officeDocument/2006/relationships/hyperlink" Target="http://portal.3gpp.org/desktopmodules/Release/ReleaseDetails.aspx?releaseId=187" TargetMode="External" Id="R3dac9bcb38b94b64" /><Relationship Type="http://schemas.openxmlformats.org/officeDocument/2006/relationships/hyperlink" Target="http://portal.3gpp.org/desktopmodules/WorkItem/WorkItemDetails.aspx?workitemId=680161" TargetMode="External" Id="R97476bd9bc6d4206" /><Relationship Type="http://schemas.openxmlformats.org/officeDocument/2006/relationships/hyperlink" Target="http://www.3gpp.org/ftp/TSG_RAN/WG2_RL2/TSGR2_95/Docs/R2-165713.zip" TargetMode="External" Id="Rdf2d0e2fb17b424b" /><Relationship Type="http://schemas.openxmlformats.org/officeDocument/2006/relationships/hyperlink" Target="http://webapp.etsi.org/teldir/ListPersDetails.asp?PersId=38636" TargetMode="External" Id="R820a1c6a062a4ba1" /><Relationship Type="http://schemas.openxmlformats.org/officeDocument/2006/relationships/hyperlink" Target="http://portal.3gpp.org/ngppapp/CreateTdoc.aspx?mode=view&amp;contributionId=726685" TargetMode="External" Id="R6492f21154ed4a86" /><Relationship Type="http://schemas.openxmlformats.org/officeDocument/2006/relationships/hyperlink" Target="http://portal.3gpp.org/desktopmodules/Release/ReleaseDetails.aspx?releaseId=187" TargetMode="External" Id="R57f0b1124c45437a" /><Relationship Type="http://schemas.openxmlformats.org/officeDocument/2006/relationships/hyperlink" Target="http://portal.3gpp.org/desktopmodules/Specifications/SpecificationDetails.aspx?specificationId=2440" TargetMode="External" Id="R722e244431ba4f82" /><Relationship Type="http://schemas.openxmlformats.org/officeDocument/2006/relationships/hyperlink" Target="http://portal.3gpp.org/desktopmodules/WorkItem/WorkItemDetails.aspx?workitemId=680161" TargetMode="External" Id="R2d8898d68b8b49c1" /><Relationship Type="http://schemas.openxmlformats.org/officeDocument/2006/relationships/hyperlink" Target="http://www.3gpp.org/ftp/TSG_RAN/WG2_RL2/TSGR2_95/Docs/R2-165714.zip" TargetMode="External" Id="R4ba3caec55204d57" /><Relationship Type="http://schemas.openxmlformats.org/officeDocument/2006/relationships/hyperlink" Target="http://webapp.etsi.org/teldir/ListPersDetails.asp?PersId=44956" TargetMode="External" Id="R81825cb7bea84f81" /><Relationship Type="http://schemas.openxmlformats.org/officeDocument/2006/relationships/hyperlink" Target="http://portal.3gpp.org/ngppapp/CreateTdoc.aspx?mode=view&amp;contributionId=722156" TargetMode="External" Id="Ree120035451c4c34" /><Relationship Type="http://schemas.openxmlformats.org/officeDocument/2006/relationships/hyperlink" Target="http://portal.3gpp.org/desktopmodules/Release/ReleaseDetails.aspx?releaseId=189" TargetMode="External" Id="R8d1ac8313863474a" /><Relationship Type="http://schemas.openxmlformats.org/officeDocument/2006/relationships/hyperlink" Target="http://portal.3gpp.org/desktopmodules/WorkItem/WorkItemDetails.aspx?workitemId=710062" TargetMode="External" Id="R9a0b0afb85ca49b3" /><Relationship Type="http://schemas.openxmlformats.org/officeDocument/2006/relationships/hyperlink" Target="http://webapp.etsi.org/teldir/ListPersDetails.asp?PersId=63229" TargetMode="External" Id="R9ce9019cb0b3482b" /><Relationship Type="http://schemas.openxmlformats.org/officeDocument/2006/relationships/hyperlink" Target="http://portal.3gpp.org/desktopmodules/Release/ReleaseDetails.aspx?releaseId=187" TargetMode="External" Id="Rff702f0647364761" /><Relationship Type="http://schemas.openxmlformats.org/officeDocument/2006/relationships/hyperlink" Target="http://portal.3gpp.org/desktopmodules/WorkItem/WorkItemDetails.aspx?workitemId=670157" TargetMode="External" Id="R1c17d1cea08a46dc" /><Relationship Type="http://schemas.openxmlformats.org/officeDocument/2006/relationships/hyperlink" Target="http://www.3gpp.org/ftp/TSG_RAN/WG2_RL2/TSGR2_95/Docs/R2-165716.zip" TargetMode="External" Id="R36e41d85002f40f7" /><Relationship Type="http://schemas.openxmlformats.org/officeDocument/2006/relationships/hyperlink" Target="http://webapp.etsi.org/teldir/ListPersDetails.asp?PersId=41562" TargetMode="External" Id="R73b9be05d95c4472" /><Relationship Type="http://schemas.openxmlformats.org/officeDocument/2006/relationships/hyperlink" Target="http://portal.3gpp.org/desktopmodules/Release/ReleaseDetails.aspx?releaseId=189" TargetMode="External" Id="Ra87ab9253cd64360" /><Relationship Type="http://schemas.openxmlformats.org/officeDocument/2006/relationships/hyperlink" Target="http://portal.3gpp.org/desktopmodules/WorkItem/WorkItemDetails.aspx?workitemId=710175" TargetMode="External" Id="R8f1a03d9c4884784" /><Relationship Type="http://schemas.openxmlformats.org/officeDocument/2006/relationships/hyperlink" Target="http://www.3gpp.org/ftp/TSG_RAN/WG2_RL2/TSGR2_95/Docs/R2-165717.zip" TargetMode="External" Id="R8375cfc2f0064e54" /><Relationship Type="http://schemas.openxmlformats.org/officeDocument/2006/relationships/hyperlink" Target="http://webapp.etsi.org/teldir/ListPersDetails.asp?PersId=18832" TargetMode="External" Id="R5a3f6daff9d24a0e" /><Relationship Type="http://schemas.openxmlformats.org/officeDocument/2006/relationships/hyperlink" Target="http://portal.3gpp.org/desktopmodules/Release/ReleaseDetails.aspx?releaseId=189" TargetMode="External" Id="R71607444906f4fd1" /><Relationship Type="http://schemas.openxmlformats.org/officeDocument/2006/relationships/hyperlink" Target="http://portal.3gpp.org/desktopmodules/WorkItem/WorkItemDetails.aspx?workitemId=710175" TargetMode="External" Id="Rc8be691d02fa420b" /><Relationship Type="http://schemas.openxmlformats.org/officeDocument/2006/relationships/hyperlink" Target="http://www.3gpp.org/ftp/TSG_RAN/WG2_RL2/TSGR2_95/Docs/R2-165718.zip" TargetMode="External" Id="Rdf02842054b7436b" /><Relationship Type="http://schemas.openxmlformats.org/officeDocument/2006/relationships/hyperlink" Target="http://webapp.etsi.org/teldir/ListPersDetails.asp?PersId=18832" TargetMode="External" Id="R317b6702bc0941d6" /><Relationship Type="http://schemas.openxmlformats.org/officeDocument/2006/relationships/hyperlink" Target="http://portal.3gpp.org/desktopmodules/Release/ReleaseDetails.aspx?releaseId=189" TargetMode="External" Id="R012e4ed523e1459b" /><Relationship Type="http://schemas.openxmlformats.org/officeDocument/2006/relationships/hyperlink" Target="http://portal.3gpp.org/desktopmodules/WorkItem/WorkItemDetails.aspx?workitemId=710178" TargetMode="External" Id="R8d688ac2dc494a05" /><Relationship Type="http://schemas.openxmlformats.org/officeDocument/2006/relationships/hyperlink" Target="http://www.3gpp.org/ftp/TSG_RAN/WG2_RL2/TSGR2_95/Docs/R2-165719.zip" TargetMode="External" Id="R08573bf6775340e6" /><Relationship Type="http://schemas.openxmlformats.org/officeDocument/2006/relationships/hyperlink" Target="http://webapp.etsi.org/teldir/ListPersDetails.asp?PersId=33618" TargetMode="External" Id="Rb488423843a64f81" /><Relationship Type="http://schemas.openxmlformats.org/officeDocument/2006/relationships/hyperlink" Target="http://portal.3gpp.org/desktopmodules/Release/ReleaseDetails.aspx?releaseId=189" TargetMode="External" Id="Rc26dc0b03c974302" /><Relationship Type="http://schemas.openxmlformats.org/officeDocument/2006/relationships/hyperlink" Target="http://portal.3gpp.org/desktopmodules/Specifications/SpecificationDetails.aspx?specificationId=3070" TargetMode="External" Id="R30ebd25fbe144119" /><Relationship Type="http://schemas.openxmlformats.org/officeDocument/2006/relationships/hyperlink" Target="http://portal.3gpp.org/desktopmodules/WorkItem/WorkItemDetails.aspx?workitemId=710062" TargetMode="External" Id="R9cd90a27bdfa4ffc" /><Relationship Type="http://schemas.openxmlformats.org/officeDocument/2006/relationships/hyperlink" Target="http://www.3gpp.org/ftp/TSG_RAN/WG2_RL2/TSGR2_95/Docs/R2-165720.zip" TargetMode="External" Id="Rcb59ba47ef2140a5" /><Relationship Type="http://schemas.openxmlformats.org/officeDocument/2006/relationships/hyperlink" Target="http://webapp.etsi.org/teldir/ListPersDetails.asp?PersId=33618" TargetMode="External" Id="Rbaf80ae2234c4fe5" /><Relationship Type="http://schemas.openxmlformats.org/officeDocument/2006/relationships/hyperlink" Target="http://portal.3gpp.org/ngppapp/CreateTdoc.aspx?mode=view&amp;contributionId=718959" TargetMode="External" Id="R540a1672e25f4114" /><Relationship Type="http://schemas.openxmlformats.org/officeDocument/2006/relationships/hyperlink" Target="http://portal.3gpp.org/desktopmodules/Release/ReleaseDetails.aspx?releaseId=189" TargetMode="External" Id="R2527d637628248ef" /><Relationship Type="http://schemas.openxmlformats.org/officeDocument/2006/relationships/hyperlink" Target="http://portal.3gpp.org/desktopmodules/WorkItem/WorkItemDetails.aspx?workitemId=710062" TargetMode="External" Id="R90d3e23d7b1b49fc" /><Relationship Type="http://schemas.openxmlformats.org/officeDocument/2006/relationships/hyperlink" Target="http://www.3gpp.org/ftp/TSG_RAN/WG2_RL2/TSGR2_95/Docs/R2-165721.zip" TargetMode="External" Id="R6dbbf1bcaeb44eb9" /><Relationship Type="http://schemas.openxmlformats.org/officeDocument/2006/relationships/hyperlink" Target="http://webapp.etsi.org/teldir/ListPersDetails.asp?PersId=33618" TargetMode="External" Id="R5cda6808dc6346e7" /><Relationship Type="http://schemas.openxmlformats.org/officeDocument/2006/relationships/hyperlink" Target="http://portal.3gpp.org/ngppapp/CreateTdoc.aspx?mode=view&amp;contributionId=723780" TargetMode="External" Id="R9e76f3e458d24204" /><Relationship Type="http://schemas.openxmlformats.org/officeDocument/2006/relationships/hyperlink" Target="http://portal.3gpp.org/desktopmodules/Release/ReleaseDetails.aspx?releaseId=189" TargetMode="External" Id="R0ec67841c05a4a6c" /><Relationship Type="http://schemas.openxmlformats.org/officeDocument/2006/relationships/hyperlink" Target="http://portal.3gpp.org/desktopmodules/WorkItem/WorkItemDetails.aspx?workitemId=710062" TargetMode="External" Id="Rc1de64e6e4804336" /><Relationship Type="http://schemas.openxmlformats.org/officeDocument/2006/relationships/hyperlink" Target="http://www.3gpp.org/ftp/TSG_RAN/WG2_RL2/TSGR2_95/Docs/R2-165722.zip" TargetMode="External" Id="Rfed69e10fadf45c6" /><Relationship Type="http://schemas.openxmlformats.org/officeDocument/2006/relationships/hyperlink" Target="http://webapp.etsi.org/teldir/ListPersDetails.asp?PersId=33618" TargetMode="External" Id="Rf632e978f380447e" /><Relationship Type="http://schemas.openxmlformats.org/officeDocument/2006/relationships/hyperlink" Target="http://portal.3gpp.org/desktopmodules/Release/ReleaseDetails.aspx?releaseId=189" TargetMode="External" Id="R054b45ab91b44aa3" /><Relationship Type="http://schemas.openxmlformats.org/officeDocument/2006/relationships/hyperlink" Target="http://portal.3gpp.org/desktopmodules/WorkItem/WorkItemDetails.aspx?workitemId=710062" TargetMode="External" Id="R4b4bf21ce2664a35" /><Relationship Type="http://schemas.openxmlformats.org/officeDocument/2006/relationships/hyperlink" Target="http://www.3gpp.org/ftp/TSG_RAN/WG2_RL2/TSGR2_95/Docs/R2-165723.zip" TargetMode="External" Id="R7c362df31e9f46ec" /><Relationship Type="http://schemas.openxmlformats.org/officeDocument/2006/relationships/hyperlink" Target="http://webapp.etsi.org/teldir/ListPersDetails.asp?PersId=33618" TargetMode="External" Id="R753c206190104fc3" /><Relationship Type="http://schemas.openxmlformats.org/officeDocument/2006/relationships/hyperlink" Target="http://portal.3gpp.org/ngppapp/CreateTdoc.aspx?mode=view&amp;contributionId=723723" TargetMode="External" Id="Rb532fb76fb2b4b15" /><Relationship Type="http://schemas.openxmlformats.org/officeDocument/2006/relationships/hyperlink" Target="http://portal.3gpp.org/desktopmodules/Release/ReleaseDetails.aspx?releaseId=189" TargetMode="External" Id="R119cbe670bee421b" /><Relationship Type="http://schemas.openxmlformats.org/officeDocument/2006/relationships/hyperlink" Target="http://portal.3gpp.org/desktopmodules/Specifications/SpecificationDetails.aspx?specificationId=2441" TargetMode="External" Id="R090094628977404c" /><Relationship Type="http://schemas.openxmlformats.org/officeDocument/2006/relationships/hyperlink" Target="http://portal.3gpp.org/desktopmodules/WorkItem/WorkItemDetails.aspx?workitemId=710172" TargetMode="External" Id="R26424697907e48fc" /><Relationship Type="http://schemas.openxmlformats.org/officeDocument/2006/relationships/hyperlink" Target="http://www.3gpp.org/ftp/TSG_RAN/WG2_RL2/TSGR2_95/Docs/R2-165724.zip" TargetMode="External" Id="R0c876e63fc194e7a" /><Relationship Type="http://schemas.openxmlformats.org/officeDocument/2006/relationships/hyperlink" Target="http://webapp.etsi.org/teldir/ListPersDetails.asp?PersId=33618" TargetMode="External" Id="Ra7aa17b14ce5497e" /><Relationship Type="http://schemas.openxmlformats.org/officeDocument/2006/relationships/hyperlink" Target="http://portal.3gpp.org/ngppapp/CreateTdoc.aspx?mode=view&amp;contributionId=723724" TargetMode="External" Id="R7b90d0c6d63c4dde" /><Relationship Type="http://schemas.openxmlformats.org/officeDocument/2006/relationships/hyperlink" Target="http://portal.3gpp.org/desktopmodules/Release/ReleaseDetails.aspx?releaseId=189" TargetMode="External" Id="R8cdede1f98044e8a" /><Relationship Type="http://schemas.openxmlformats.org/officeDocument/2006/relationships/hyperlink" Target="http://portal.3gpp.org/desktopmodules/Specifications/SpecificationDetails.aspx?specificationId=2441" TargetMode="External" Id="R26fbe8715b664306" /><Relationship Type="http://schemas.openxmlformats.org/officeDocument/2006/relationships/hyperlink" Target="http://portal.3gpp.org/desktopmodules/WorkItem/WorkItemDetails.aspx?workitemId=710172" TargetMode="External" Id="R60c84cd86f1d40ee" /><Relationship Type="http://schemas.openxmlformats.org/officeDocument/2006/relationships/hyperlink" Target="http://www.3gpp.org/ftp/TSG_RAN/WG2_RL2/TSGR2_95/Docs/R2-165725.zip" TargetMode="External" Id="R176d0960f85247e7" /><Relationship Type="http://schemas.openxmlformats.org/officeDocument/2006/relationships/hyperlink" Target="http://webapp.etsi.org/teldir/ListPersDetails.asp?PersId=33618" TargetMode="External" Id="R03b4dc7ae0d44539" /><Relationship Type="http://schemas.openxmlformats.org/officeDocument/2006/relationships/hyperlink" Target="http://portal.3gpp.org/ngppapp/CreateTdoc.aspx?mode=view&amp;contributionId=723730" TargetMode="External" Id="R48c8dc8db1864765" /><Relationship Type="http://schemas.openxmlformats.org/officeDocument/2006/relationships/hyperlink" Target="http://portal.3gpp.org/desktopmodules/Release/ReleaseDetails.aspx?releaseId=189" TargetMode="External" Id="Re7eac66c86f344f3" /><Relationship Type="http://schemas.openxmlformats.org/officeDocument/2006/relationships/hyperlink" Target="http://portal.3gpp.org/desktopmodules/Specifications/SpecificationDetails.aspx?specificationId=2441" TargetMode="External" Id="Rb22f03f769634339" /><Relationship Type="http://schemas.openxmlformats.org/officeDocument/2006/relationships/hyperlink" Target="http://portal.3gpp.org/desktopmodules/WorkItem/WorkItemDetails.aspx?workitemId=710172" TargetMode="External" Id="Rd0b20c16e0b145d1" /><Relationship Type="http://schemas.openxmlformats.org/officeDocument/2006/relationships/hyperlink" Target="http://www.3gpp.org/ftp/TSG_RAN/WG2_RL2/TSGR2_95/Docs/R2-165726.zip" TargetMode="External" Id="R9bdf0ae04cf04cce" /><Relationship Type="http://schemas.openxmlformats.org/officeDocument/2006/relationships/hyperlink" Target="http://webapp.etsi.org/teldir/ListPersDetails.asp?PersId=33618" TargetMode="External" Id="R6fdab91caad14a59" /><Relationship Type="http://schemas.openxmlformats.org/officeDocument/2006/relationships/hyperlink" Target="http://portal.3gpp.org/ngppapp/CreateTdoc.aspx?mode=view&amp;contributionId=726556" TargetMode="External" Id="R74098b58f88e48cf" /><Relationship Type="http://schemas.openxmlformats.org/officeDocument/2006/relationships/hyperlink" Target="http://portal.3gpp.org/desktopmodules/Release/ReleaseDetails.aspx?releaseId=187" TargetMode="External" Id="R3b01d5f783cd465e" /><Relationship Type="http://schemas.openxmlformats.org/officeDocument/2006/relationships/hyperlink" Target="http://portal.3gpp.org/desktopmodules/Specifications/SpecificationDetails.aspx?specificationId=1180" TargetMode="External" Id="R6f77307e0e354593" /><Relationship Type="http://schemas.openxmlformats.org/officeDocument/2006/relationships/hyperlink" Target="http://portal.3gpp.org/desktopmodules/WorkItem/WorkItemDetails.aspx?workitemId=610034" TargetMode="External" Id="Rab65c9d8d23342c2" /><Relationship Type="http://schemas.openxmlformats.org/officeDocument/2006/relationships/hyperlink" Target="http://www.3gpp.org/ftp/TSG_RAN/WG2_RL2/TSGR2_95/Docs/R2-165727.zip" TargetMode="External" Id="Ra0acd7f27c9e45c1" /><Relationship Type="http://schemas.openxmlformats.org/officeDocument/2006/relationships/hyperlink" Target="http://webapp.etsi.org/teldir/ListPersDetails.asp?PersId=33618" TargetMode="External" Id="Rbab77f6758c54829" /><Relationship Type="http://schemas.openxmlformats.org/officeDocument/2006/relationships/hyperlink" Target="http://portal.3gpp.org/desktopmodules/Release/ReleaseDetails.aspx?releaseId=189" TargetMode="External" Id="R28ec82969b284293" /><Relationship Type="http://schemas.openxmlformats.org/officeDocument/2006/relationships/hyperlink" Target="http://portal.3gpp.org/desktopmodules/WorkItem/WorkItemDetails.aspx?workitemId=720190" TargetMode="External" Id="R5d31b0f0c41b41a9" /><Relationship Type="http://schemas.openxmlformats.org/officeDocument/2006/relationships/hyperlink" Target="http://webapp.etsi.org/teldir/ListPersDetails.asp?PersId=33618" TargetMode="External" Id="R2b0687660f7a4bb9" /><Relationship Type="http://schemas.openxmlformats.org/officeDocument/2006/relationships/hyperlink" Target="http://portal.3gpp.org/ngppapp/CreateTdoc.aspx?mode=view&amp;contributionId=723357" TargetMode="External" Id="R594bdea6e9d540b7" /><Relationship Type="http://schemas.openxmlformats.org/officeDocument/2006/relationships/hyperlink" Target="http://portal.3gpp.org/desktopmodules/Release/ReleaseDetails.aspx?releaseId=189" TargetMode="External" Id="Re7d7b9b5782046ea" /><Relationship Type="http://schemas.openxmlformats.org/officeDocument/2006/relationships/hyperlink" Target="http://portal.3gpp.org/desktopmodules/WorkItem/WorkItemDetails.aspx?workitemId=710178" TargetMode="External" Id="Rf7153d0b207e46e8" /><Relationship Type="http://schemas.openxmlformats.org/officeDocument/2006/relationships/hyperlink" Target="http://www.3gpp.org/ftp/TSG_RAN/WG2_RL2/TSGR2_95/Docs/R2-165729.zip" TargetMode="External" Id="R50042c15a449466b" /><Relationship Type="http://schemas.openxmlformats.org/officeDocument/2006/relationships/hyperlink" Target="http://webapp.etsi.org/teldir/ListPersDetails.asp?PersId=33618" TargetMode="External" Id="Rf4197cf75822435d" /><Relationship Type="http://schemas.openxmlformats.org/officeDocument/2006/relationships/hyperlink" Target="http://portal.3gpp.org/ngppapp/CreateTdoc.aspx?mode=view&amp;contributionId=724032" TargetMode="External" Id="R1ba03713b221435e" /><Relationship Type="http://schemas.openxmlformats.org/officeDocument/2006/relationships/hyperlink" Target="http://portal.3gpp.org/ngppapp/CreateTdoc.aspx?mode=view&amp;contributionId=726718" TargetMode="External" Id="Rd4ef1ccbbc054cc1" /><Relationship Type="http://schemas.openxmlformats.org/officeDocument/2006/relationships/hyperlink" Target="http://portal.3gpp.org/desktopmodules/Release/ReleaseDetails.aspx?releaseId=187" TargetMode="External" Id="R1522721087014882" /><Relationship Type="http://schemas.openxmlformats.org/officeDocument/2006/relationships/hyperlink" Target="http://portal.3gpp.org/desktopmodules/Specifications/SpecificationDetails.aspx?specificationId=2434" TargetMode="External" Id="Rb7b9dd03f94448e4" /><Relationship Type="http://schemas.openxmlformats.org/officeDocument/2006/relationships/hyperlink" Target="http://portal.3gpp.org/desktopmodules/WorkItem/WorkItemDetails.aspx?workitemId=610034" TargetMode="External" Id="R971f8f24e7fd4235" /><Relationship Type="http://schemas.openxmlformats.org/officeDocument/2006/relationships/hyperlink" Target="http://www.3gpp.org/ftp/TSG_RAN/WG2_RL2/TSGR2_95/Docs/R2-165730.zip" TargetMode="External" Id="R4a1730a3be97439d" /><Relationship Type="http://schemas.openxmlformats.org/officeDocument/2006/relationships/hyperlink" Target="http://webapp.etsi.org/teldir/ListPersDetails.asp?PersId=33618" TargetMode="External" Id="R8037d765342c4192" /><Relationship Type="http://schemas.openxmlformats.org/officeDocument/2006/relationships/hyperlink" Target="http://portal.3gpp.org/ngppapp/CreateTdoc.aspx?mode=view&amp;contributionId=724033" TargetMode="External" Id="R244feba724b6413e" /><Relationship Type="http://schemas.openxmlformats.org/officeDocument/2006/relationships/hyperlink" Target="http://portal.3gpp.org/desktopmodules/Release/ReleaseDetails.aspx?releaseId=187" TargetMode="External" Id="R49db1526fe3847db" /><Relationship Type="http://schemas.openxmlformats.org/officeDocument/2006/relationships/hyperlink" Target="http://portal.3gpp.org/desktopmodules/WorkItem/WorkItemDetails.aspx?workitemId=610034" TargetMode="External" Id="R3ccfd5d1e6084aeb" /><Relationship Type="http://schemas.openxmlformats.org/officeDocument/2006/relationships/hyperlink" Target="http://www.3gpp.org/ftp/TSG_RAN/WG2_RL2/TSGR2_95/Docs/R2-165731.zip" TargetMode="External" Id="Rf626aae70ead4fcc" /><Relationship Type="http://schemas.openxmlformats.org/officeDocument/2006/relationships/hyperlink" Target="http://webapp.etsi.org/teldir/ListPersDetails.asp?PersId=33618" TargetMode="External" Id="R9af74cdb1d9e4a80" /><Relationship Type="http://schemas.openxmlformats.org/officeDocument/2006/relationships/hyperlink" Target="http://portal.3gpp.org/ngppapp/CreateTdoc.aspx?mode=view&amp;contributionId=718962" TargetMode="External" Id="Rf0b0532f8d844862" /><Relationship Type="http://schemas.openxmlformats.org/officeDocument/2006/relationships/hyperlink" Target="http://portal.3gpp.org/ngppapp/CreateTdoc.aspx?mode=view&amp;contributionId=726569" TargetMode="External" Id="Rddf22b35d4014345" /><Relationship Type="http://schemas.openxmlformats.org/officeDocument/2006/relationships/hyperlink" Target="http://portal.3gpp.org/desktopmodules/Release/ReleaseDetails.aspx?releaseId=186" TargetMode="External" Id="R41a989878ffc4cb9" /><Relationship Type="http://schemas.openxmlformats.org/officeDocument/2006/relationships/hyperlink" Target="http://portal.3gpp.org/desktopmodules/Specifications/SpecificationDetails.aspx?specificationId=1180" TargetMode="External" Id="R85e5e35bd7cc48ea" /><Relationship Type="http://schemas.openxmlformats.org/officeDocument/2006/relationships/hyperlink" Target="http://portal.3gpp.org/desktopmodules/WorkItem/WorkItemDetails.aspx?workitemId=610125" TargetMode="External" Id="Rca8e435d8faa4e85" /><Relationship Type="http://schemas.openxmlformats.org/officeDocument/2006/relationships/hyperlink" Target="http://www.3gpp.org/ftp/TSG_RAN/WG2_RL2/TSGR2_95/Docs/R2-165732.zip" TargetMode="External" Id="R09e86caf0a9d4346" /><Relationship Type="http://schemas.openxmlformats.org/officeDocument/2006/relationships/hyperlink" Target="http://webapp.etsi.org/teldir/ListPersDetails.asp?PersId=33618" TargetMode="External" Id="Rac8a6402a2a649c2" /><Relationship Type="http://schemas.openxmlformats.org/officeDocument/2006/relationships/hyperlink" Target="http://portal.3gpp.org/ngppapp/CreateTdoc.aspx?mode=view&amp;contributionId=718964" TargetMode="External" Id="R32976f6b55344674" /><Relationship Type="http://schemas.openxmlformats.org/officeDocument/2006/relationships/hyperlink" Target="http://portal.3gpp.org/ngppapp/CreateTdoc.aspx?mode=view&amp;contributionId=726570" TargetMode="External" Id="Rf670196f5c6f44b0" /><Relationship Type="http://schemas.openxmlformats.org/officeDocument/2006/relationships/hyperlink" Target="http://portal.3gpp.org/desktopmodules/Release/ReleaseDetails.aspx?releaseId=187" TargetMode="External" Id="R007a607be60a4858" /><Relationship Type="http://schemas.openxmlformats.org/officeDocument/2006/relationships/hyperlink" Target="http://portal.3gpp.org/desktopmodules/Specifications/SpecificationDetails.aspx?specificationId=1180" TargetMode="External" Id="R85364c031dfe499e" /><Relationship Type="http://schemas.openxmlformats.org/officeDocument/2006/relationships/hyperlink" Target="http://portal.3gpp.org/desktopmodules/WorkItem/WorkItemDetails.aspx?workitemId=610125" TargetMode="External" Id="R725bc94eee3e4d0e" /><Relationship Type="http://schemas.openxmlformats.org/officeDocument/2006/relationships/hyperlink" Target="http://www.3gpp.org/ftp/TSG_RAN/WG2_RL2/TSGR2_95/Docs/R2-165733.zip" TargetMode="External" Id="Rb00dd47de7d441d8" /><Relationship Type="http://schemas.openxmlformats.org/officeDocument/2006/relationships/hyperlink" Target="http://webapp.etsi.org/teldir/ListPersDetails.asp?PersId=33618" TargetMode="External" Id="R4a7e50919b5e47d8" /><Relationship Type="http://schemas.openxmlformats.org/officeDocument/2006/relationships/hyperlink" Target="http://portal.3gpp.org/ngppapp/CreateTdoc.aspx?mode=view&amp;contributionId=723847" TargetMode="External" Id="R33f6bc9307cd456d" /><Relationship Type="http://schemas.openxmlformats.org/officeDocument/2006/relationships/hyperlink" Target="http://portal.3gpp.org/ngppapp/CreateTdoc.aspx?mode=view&amp;contributionId=726555" TargetMode="External" Id="R39b3e1a3844446e5" /><Relationship Type="http://schemas.openxmlformats.org/officeDocument/2006/relationships/hyperlink" Target="http://portal.3gpp.org/desktopmodules/Release/ReleaseDetails.aspx?releaseId=187" TargetMode="External" Id="Re3456b7f28ef48f9" /><Relationship Type="http://schemas.openxmlformats.org/officeDocument/2006/relationships/hyperlink" Target="http://portal.3gpp.org/desktopmodules/Specifications/SpecificationDetails.aspx?specificationId=1180" TargetMode="External" Id="R3b8217f6ebc34410" /><Relationship Type="http://schemas.openxmlformats.org/officeDocument/2006/relationships/hyperlink" Target="http://www.3gpp.org/ftp/TSG_RAN/WG2_RL2/TSGR2_95/Docs/R2-165734.zip" TargetMode="External" Id="R8d9afc58f58441ee" /><Relationship Type="http://schemas.openxmlformats.org/officeDocument/2006/relationships/hyperlink" Target="http://webapp.etsi.org/teldir/ListPersDetails.asp?PersId=33618" TargetMode="External" Id="R674b60ebd4934541" /><Relationship Type="http://schemas.openxmlformats.org/officeDocument/2006/relationships/hyperlink" Target="http://portal.3gpp.org/ngppapp/CreateTdoc.aspx?mode=view&amp;contributionId=726548" TargetMode="External" Id="R4a2ed60c4134465f" /><Relationship Type="http://schemas.openxmlformats.org/officeDocument/2006/relationships/hyperlink" Target="http://portal.3gpp.org/desktopmodules/Release/ReleaseDetails.aspx?releaseId=187" TargetMode="External" Id="R32f69c170494431f" /><Relationship Type="http://schemas.openxmlformats.org/officeDocument/2006/relationships/hyperlink" Target="http://portal.3gpp.org/desktopmodules/Specifications/SpecificationDetails.aspx?specificationId=1180" TargetMode="External" Id="Rde03ed4a64d944a8" /><Relationship Type="http://schemas.openxmlformats.org/officeDocument/2006/relationships/hyperlink" Target="http://portal.3gpp.org/desktopmodules/WorkItem/WorkItemDetails.aspx?workitemId=610034" TargetMode="External" Id="R812639b7354747ff" /><Relationship Type="http://schemas.openxmlformats.org/officeDocument/2006/relationships/hyperlink" Target="http://www.3gpp.org/ftp/TSG_RAN/WG2_RL2/TSGR2_95/Docs/R2-165735.zip" TargetMode="External" Id="R464691321d324a21" /><Relationship Type="http://schemas.openxmlformats.org/officeDocument/2006/relationships/hyperlink" Target="http://webapp.etsi.org/teldir/ListPersDetails.asp?PersId=33618" TargetMode="External" Id="R37e9643217134f64" /><Relationship Type="http://schemas.openxmlformats.org/officeDocument/2006/relationships/hyperlink" Target="http://portal.3gpp.org/ngppapp/CreateTdoc.aspx?mode=view&amp;contributionId=723822" TargetMode="External" Id="Reff7877892ef479f" /><Relationship Type="http://schemas.openxmlformats.org/officeDocument/2006/relationships/hyperlink" Target="http://portal.3gpp.org/desktopmodules/Release/ReleaseDetails.aspx?releaseId=189" TargetMode="External" Id="R301bb91239ec456b" /><Relationship Type="http://schemas.openxmlformats.org/officeDocument/2006/relationships/hyperlink" Target="http://portal.3gpp.org/desktopmodules/Specifications/SpecificationDetails.aspx?specificationId=1180" TargetMode="External" Id="R1d977c96697947fe" /><Relationship Type="http://schemas.openxmlformats.org/officeDocument/2006/relationships/hyperlink" Target="http://portal.3gpp.org/desktopmodules/WorkItem/WorkItemDetails.aspx?workitemId=700163" TargetMode="External" Id="R364dd7a054fb4f43" /><Relationship Type="http://schemas.openxmlformats.org/officeDocument/2006/relationships/hyperlink" Target="http://www.3gpp.org/ftp/TSG_RAN/WG2_RL2/TSGR2_95/Docs/R2-165736.zip" TargetMode="External" Id="Rb7533bf78ab94f6f" /><Relationship Type="http://schemas.openxmlformats.org/officeDocument/2006/relationships/hyperlink" Target="http://webapp.etsi.org/teldir/ListPersDetails.asp?PersId=33618" TargetMode="External" Id="R8aa4d009e4574605" /><Relationship Type="http://schemas.openxmlformats.org/officeDocument/2006/relationships/hyperlink" Target="http://portal.3gpp.org/ngppapp/CreateTdoc.aspx?mode=view&amp;contributionId=723274" TargetMode="External" Id="Rada7faf2c92f458f" /><Relationship Type="http://schemas.openxmlformats.org/officeDocument/2006/relationships/hyperlink" Target="http://portal.3gpp.org/desktopmodules/Release/ReleaseDetails.aspx?releaseId=189" TargetMode="External" Id="R3e16c6f5ebcb4af5" /><Relationship Type="http://schemas.openxmlformats.org/officeDocument/2006/relationships/hyperlink" Target="http://portal.3gpp.org/desktopmodules/Specifications/SpecificationDetails.aspx?specificationId=1163" TargetMode="External" Id="Rdd774d3eb8094cbf" /><Relationship Type="http://schemas.openxmlformats.org/officeDocument/2006/relationships/hyperlink" Target="http://portal.3gpp.org/desktopmodules/WorkItem/WorkItemDetails.aspx?workitemId=700162" TargetMode="External" Id="Rd57ad99df49841ac" /><Relationship Type="http://schemas.openxmlformats.org/officeDocument/2006/relationships/hyperlink" Target="http://www.3gpp.org/ftp/TSG_RAN/WG2_RL2/TSGR2_95/Docs/R2-165737.zip" TargetMode="External" Id="Rf31a42fb05ec46b5" /><Relationship Type="http://schemas.openxmlformats.org/officeDocument/2006/relationships/hyperlink" Target="http://webapp.etsi.org/teldir/ListPersDetails.asp?PersId=33618" TargetMode="External" Id="R996a51e66a6e4215" /><Relationship Type="http://schemas.openxmlformats.org/officeDocument/2006/relationships/hyperlink" Target="http://portal.3gpp.org/ngppapp/CreateTdoc.aspx?mode=view&amp;contributionId=723275" TargetMode="External" Id="Re816deb142fa445f" /><Relationship Type="http://schemas.openxmlformats.org/officeDocument/2006/relationships/hyperlink" Target="http://portal.3gpp.org/desktopmodules/Release/ReleaseDetails.aspx?releaseId=189" TargetMode="External" Id="R8afaaa262c1a4c35" /><Relationship Type="http://schemas.openxmlformats.org/officeDocument/2006/relationships/hyperlink" Target="http://portal.3gpp.org/desktopmodules/Specifications/SpecificationDetails.aspx?specificationId=1169" TargetMode="External" Id="R73fccbbe86ad4551" /><Relationship Type="http://schemas.openxmlformats.org/officeDocument/2006/relationships/hyperlink" Target="http://portal.3gpp.org/desktopmodules/WorkItem/WorkItemDetails.aspx?workitemId=700162" TargetMode="External" Id="Rd2fdab391eae4357" /><Relationship Type="http://schemas.openxmlformats.org/officeDocument/2006/relationships/hyperlink" Target="http://www.3gpp.org/ftp/TSG_RAN/WG2_RL2/TSGR2_95/Docs/R2-165738.zip" TargetMode="External" Id="R75e4da1b41d1417a" /><Relationship Type="http://schemas.openxmlformats.org/officeDocument/2006/relationships/hyperlink" Target="http://webapp.etsi.org/teldir/ListPersDetails.asp?PersId=33618" TargetMode="External" Id="Rd9f9307dc58e42bb" /><Relationship Type="http://schemas.openxmlformats.org/officeDocument/2006/relationships/hyperlink" Target="http://portal.3gpp.org/ngppapp/CreateTdoc.aspx?mode=view&amp;contributionId=723276" TargetMode="External" Id="R8aba19397dbe47a8" /><Relationship Type="http://schemas.openxmlformats.org/officeDocument/2006/relationships/hyperlink" Target="http://portal.3gpp.org/desktopmodules/Release/ReleaseDetails.aspx?releaseId=189" TargetMode="External" Id="R396149a5e1f94988" /><Relationship Type="http://schemas.openxmlformats.org/officeDocument/2006/relationships/hyperlink" Target="http://portal.3gpp.org/desktopmodules/Specifications/SpecificationDetails.aspx?specificationId=1180" TargetMode="External" Id="R53c4e645790a4b23" /><Relationship Type="http://schemas.openxmlformats.org/officeDocument/2006/relationships/hyperlink" Target="http://portal.3gpp.org/desktopmodules/WorkItem/WorkItemDetails.aspx?workitemId=700162" TargetMode="External" Id="R65f595bf7e944421" /><Relationship Type="http://schemas.openxmlformats.org/officeDocument/2006/relationships/hyperlink" Target="http://www.3gpp.org/ftp/TSG_RAN/WG2_RL2/TSGR2_95/Docs/R2-165739.zip" TargetMode="External" Id="Rb9683f133f224c04" /><Relationship Type="http://schemas.openxmlformats.org/officeDocument/2006/relationships/hyperlink" Target="http://webapp.etsi.org/teldir/ListPersDetails.asp?PersId=33618" TargetMode="External" Id="Rc817aa9c0614482e" /><Relationship Type="http://schemas.openxmlformats.org/officeDocument/2006/relationships/hyperlink" Target="http://portal.3gpp.org/ngppapp/CreateTdoc.aspx?mode=view&amp;contributionId=723277" TargetMode="External" Id="R91106b1262144062" /><Relationship Type="http://schemas.openxmlformats.org/officeDocument/2006/relationships/hyperlink" Target="http://portal.3gpp.org/desktopmodules/Release/ReleaseDetails.aspx?releaseId=189" TargetMode="External" Id="R5563281fe9234696" /><Relationship Type="http://schemas.openxmlformats.org/officeDocument/2006/relationships/hyperlink" Target="http://portal.3gpp.org/desktopmodules/Specifications/SpecificationDetails.aspx?specificationId=1163" TargetMode="External" Id="Rd5f9a426d4d642a1" /><Relationship Type="http://schemas.openxmlformats.org/officeDocument/2006/relationships/hyperlink" Target="http://portal.3gpp.org/desktopmodules/WorkItem/WorkItemDetails.aspx?workitemId=700162" TargetMode="External" Id="Rceaa63f022434e27" /><Relationship Type="http://schemas.openxmlformats.org/officeDocument/2006/relationships/hyperlink" Target="http://www.3gpp.org/ftp/TSG_RAN/WG2_RL2/TSGR2_95/Docs/R2-165740.zip" TargetMode="External" Id="Re091a28430a24038" /><Relationship Type="http://schemas.openxmlformats.org/officeDocument/2006/relationships/hyperlink" Target="http://webapp.etsi.org/teldir/ListPersDetails.asp?PersId=33618" TargetMode="External" Id="R5c5c1cbdf1de410d" /><Relationship Type="http://schemas.openxmlformats.org/officeDocument/2006/relationships/hyperlink" Target="http://portal.3gpp.org/ngppapp/CreateTdoc.aspx?mode=view&amp;contributionId=723278" TargetMode="External" Id="Rd88194acec364efa" /><Relationship Type="http://schemas.openxmlformats.org/officeDocument/2006/relationships/hyperlink" Target="http://portal.3gpp.org/desktopmodules/Release/ReleaseDetails.aspx?releaseId=189" TargetMode="External" Id="R5600f8061a0b452e" /><Relationship Type="http://schemas.openxmlformats.org/officeDocument/2006/relationships/hyperlink" Target="http://portal.3gpp.org/desktopmodules/Specifications/SpecificationDetails.aspx?specificationId=1169" TargetMode="External" Id="R0ac25c9206f640ba" /><Relationship Type="http://schemas.openxmlformats.org/officeDocument/2006/relationships/hyperlink" Target="http://portal.3gpp.org/desktopmodules/WorkItem/WorkItemDetails.aspx?workitemId=700162" TargetMode="External" Id="Rb69a9b81f28a4e0b" /><Relationship Type="http://schemas.openxmlformats.org/officeDocument/2006/relationships/hyperlink" Target="http://www.3gpp.org/ftp/TSG_RAN/WG2_RL2/TSGR2_95/Docs/R2-165741.zip" TargetMode="External" Id="R166e1eaaacbc496d" /><Relationship Type="http://schemas.openxmlformats.org/officeDocument/2006/relationships/hyperlink" Target="http://webapp.etsi.org/teldir/ListPersDetails.asp?PersId=33618" TargetMode="External" Id="R97c50a77652c4a20" /><Relationship Type="http://schemas.openxmlformats.org/officeDocument/2006/relationships/hyperlink" Target="http://portal.3gpp.org/ngppapp/CreateTdoc.aspx?mode=view&amp;contributionId=723279" TargetMode="External" Id="Rd4c5d3add0554c60" /><Relationship Type="http://schemas.openxmlformats.org/officeDocument/2006/relationships/hyperlink" Target="http://portal.3gpp.org/ngppapp/CreateTdoc.aspx?mode=view&amp;contributionId=726564" TargetMode="External" Id="Re76b61fac2ba403c" /><Relationship Type="http://schemas.openxmlformats.org/officeDocument/2006/relationships/hyperlink" Target="http://portal.3gpp.org/desktopmodules/Release/ReleaseDetails.aspx?releaseId=189" TargetMode="External" Id="R5b4f4bf649cb4398" /><Relationship Type="http://schemas.openxmlformats.org/officeDocument/2006/relationships/hyperlink" Target="http://portal.3gpp.org/desktopmodules/Specifications/SpecificationDetails.aspx?specificationId=1180" TargetMode="External" Id="Rf7e7996134404227" /><Relationship Type="http://schemas.openxmlformats.org/officeDocument/2006/relationships/hyperlink" Target="http://portal.3gpp.org/desktopmodules/WorkItem/WorkItemDetails.aspx?workitemId=700162" TargetMode="External" Id="Rcdf6864df0534dd1" /><Relationship Type="http://schemas.openxmlformats.org/officeDocument/2006/relationships/hyperlink" Target="http://www.3gpp.org/ftp/TSG_RAN/WG2_RL2/TSGR2_95/Docs/R2-165742.zip" TargetMode="External" Id="Ra697fdec3b574a52" /><Relationship Type="http://schemas.openxmlformats.org/officeDocument/2006/relationships/hyperlink" Target="http://webapp.etsi.org/teldir/ListPersDetails.asp?PersId=33618" TargetMode="External" Id="R0ea789a7ec5e4027" /><Relationship Type="http://schemas.openxmlformats.org/officeDocument/2006/relationships/hyperlink" Target="http://portal.3gpp.org/ngppapp/CreateTdoc.aspx?mode=view&amp;contributionId=726565" TargetMode="External" Id="R3f5b919f677942b4" /><Relationship Type="http://schemas.openxmlformats.org/officeDocument/2006/relationships/hyperlink" Target="http://portal.3gpp.org/desktopmodules/Release/ReleaseDetails.aspx?releaseId=189" TargetMode="External" Id="R9cde98f0488a4add" /><Relationship Type="http://schemas.openxmlformats.org/officeDocument/2006/relationships/hyperlink" Target="http://portal.3gpp.org/desktopmodules/WorkItem/WorkItemDetails.aspx?workitemId=720094" TargetMode="External" Id="Re2dbc1de7bfa4ed1" /><Relationship Type="http://schemas.openxmlformats.org/officeDocument/2006/relationships/hyperlink" Target="http://www.3gpp.org/ftp/TSG_RAN/WG2_RL2/TSGR2_95/Docs/R2-165743.zip" TargetMode="External" Id="Rf54bbb2764164639" /><Relationship Type="http://schemas.openxmlformats.org/officeDocument/2006/relationships/hyperlink" Target="http://webapp.etsi.org/teldir/ListPersDetails.asp?PersId=33618" TargetMode="External" Id="R5794230e04104757" /><Relationship Type="http://schemas.openxmlformats.org/officeDocument/2006/relationships/hyperlink" Target="http://portal.3gpp.org/ngppapp/CreateTdoc.aspx?mode=view&amp;contributionId=726562" TargetMode="External" Id="Rc78fcb2ea74c4d95" /><Relationship Type="http://schemas.openxmlformats.org/officeDocument/2006/relationships/hyperlink" Target="http://portal.3gpp.org/ngppapp/CreateTdoc.aspx?mode=view&amp;contributionId=726568" TargetMode="External" Id="Rcf7cab2c0df94238" /><Relationship Type="http://schemas.openxmlformats.org/officeDocument/2006/relationships/hyperlink" Target="http://portal.3gpp.org/desktopmodules/Release/ReleaseDetails.aspx?releaseId=189" TargetMode="External" Id="Rb1d44ef7e91a4da4" /><Relationship Type="http://schemas.openxmlformats.org/officeDocument/2006/relationships/hyperlink" Target="http://portal.3gpp.org/desktopmodules/Specifications/SpecificationDetails.aspx?specificationId=1180" TargetMode="External" Id="Ra6227b3099864893" /><Relationship Type="http://schemas.openxmlformats.org/officeDocument/2006/relationships/hyperlink" Target="http://portal.3gpp.org/desktopmodules/WorkItem/WorkItemDetails.aspx?workitemId=700162" TargetMode="External" Id="R8bf745a032c14e8f" /><Relationship Type="http://schemas.openxmlformats.org/officeDocument/2006/relationships/hyperlink" Target="http://www.3gpp.org/ftp/TSG_RAN/WG2_RL2/TSGR2_95/Docs/R2-165744.zip" TargetMode="External" Id="Rd4d7baa1a0b04a32" /><Relationship Type="http://schemas.openxmlformats.org/officeDocument/2006/relationships/hyperlink" Target="http://webapp.etsi.org/teldir/ListPersDetails.asp?PersId=33618" TargetMode="External" Id="R9442d0f4ef7b4641" /><Relationship Type="http://schemas.openxmlformats.org/officeDocument/2006/relationships/hyperlink" Target="http://portal.3gpp.org/ngppapp/CreateTdoc.aspx?mode=view&amp;contributionId=726563" TargetMode="External" Id="R1d3e8aafe65b4941" /><Relationship Type="http://schemas.openxmlformats.org/officeDocument/2006/relationships/hyperlink" Target="http://portal.3gpp.org/desktopmodules/Release/ReleaseDetails.aspx?releaseId=189" TargetMode="External" Id="R40459016bec1487b" /><Relationship Type="http://schemas.openxmlformats.org/officeDocument/2006/relationships/hyperlink" Target="http://portal.3gpp.org/desktopmodules/WorkItem/WorkItemDetails.aspx?workitemId=720094" TargetMode="External" Id="Rdb9d78c00a1f4420" /><Relationship Type="http://schemas.openxmlformats.org/officeDocument/2006/relationships/hyperlink" Target="http://www.3gpp.org/ftp/TSG_RAN/WG2_RL2/TSGR2_95/Docs/R2-165745.zip" TargetMode="External" Id="Rd3275e9203084f58" /><Relationship Type="http://schemas.openxmlformats.org/officeDocument/2006/relationships/hyperlink" Target="http://webapp.etsi.org/teldir/ListPersDetails.asp?PersId=33618" TargetMode="External" Id="R49546b7b45ae42e4" /><Relationship Type="http://schemas.openxmlformats.org/officeDocument/2006/relationships/hyperlink" Target="http://portal.3gpp.org/ngppapp/CreateTdoc.aspx?mode=view&amp;contributionId=723707" TargetMode="External" Id="R65573802e8174443" /><Relationship Type="http://schemas.openxmlformats.org/officeDocument/2006/relationships/hyperlink" Target="http://portal.3gpp.org/ngppapp/CreateTdoc.aspx?mode=view&amp;contributionId=726567" TargetMode="External" Id="Rc0ee5b8b2e5e4288" /><Relationship Type="http://schemas.openxmlformats.org/officeDocument/2006/relationships/hyperlink" Target="http://portal.3gpp.org/desktopmodules/Release/ReleaseDetails.aspx?releaseId=189" TargetMode="External" Id="R936666565ae94481" /><Relationship Type="http://schemas.openxmlformats.org/officeDocument/2006/relationships/hyperlink" Target="http://portal.3gpp.org/desktopmodules/Specifications/SpecificationDetails.aspx?specificationId=3055" TargetMode="External" Id="Ra97b6c8972764099" /><Relationship Type="http://schemas.openxmlformats.org/officeDocument/2006/relationships/hyperlink" Target="http://portal.3gpp.org/desktopmodules/WorkItem/WorkItemDetails.aspx?workitemId=710058" TargetMode="External" Id="R50319f47bcd2404f" /><Relationship Type="http://schemas.openxmlformats.org/officeDocument/2006/relationships/hyperlink" Target="http://www.3gpp.org/ftp/TSG_RAN/WG2_RL2/TSGR2_95/Docs/R2-165746.zip" TargetMode="External" Id="R76a3536ab36d4983" /><Relationship Type="http://schemas.openxmlformats.org/officeDocument/2006/relationships/hyperlink" Target="http://webapp.etsi.org/teldir/ListPersDetails.asp?PersId=33618" TargetMode="External" Id="R803b9bb29b5444d9" /><Relationship Type="http://schemas.openxmlformats.org/officeDocument/2006/relationships/hyperlink" Target="http://portal.3gpp.org/ngppapp/CreateTdoc.aspx?mode=view&amp;contributionId=726564" TargetMode="External" Id="R13b681a837cb4f2b" /><Relationship Type="http://schemas.openxmlformats.org/officeDocument/2006/relationships/hyperlink" Target="http://portal.3gpp.org/desktopmodules/Release/ReleaseDetails.aspx?releaseId=189" TargetMode="External" Id="R0f2abce4d30145cf" /><Relationship Type="http://schemas.openxmlformats.org/officeDocument/2006/relationships/hyperlink" Target="http://portal.3gpp.org/desktopmodules/Specifications/SpecificationDetails.aspx?specificationId=1180" TargetMode="External" Id="R90d973a4ba324dbf" /><Relationship Type="http://schemas.openxmlformats.org/officeDocument/2006/relationships/hyperlink" Target="http://portal.3gpp.org/desktopmodules/WorkItem/WorkItemDetails.aspx?workitemId=700162" TargetMode="External" Id="R4f137b864ca14e45" /><Relationship Type="http://schemas.openxmlformats.org/officeDocument/2006/relationships/hyperlink" Target="http://www.3gpp.org/ftp/TSG_RAN/WG2_RL2/TSGR2_95/Docs/R2-165747.zip" TargetMode="External" Id="R9ffb802dc48f4f02" /><Relationship Type="http://schemas.openxmlformats.org/officeDocument/2006/relationships/hyperlink" Target="http://webapp.etsi.org/teldir/ListPersDetails.asp?PersId=33618" TargetMode="External" Id="R4566298b1b284d23" /><Relationship Type="http://schemas.openxmlformats.org/officeDocument/2006/relationships/hyperlink" Target="http://portal.3gpp.org/ngppapp/CreateTdoc.aspx?mode=view&amp;contributionId=726552" TargetMode="External" Id="R1c977eb3098f4e47" /><Relationship Type="http://schemas.openxmlformats.org/officeDocument/2006/relationships/hyperlink" Target="http://portal.3gpp.org/desktopmodules/Release/ReleaseDetails.aspx?releaseId=186" TargetMode="External" Id="R665a2bb4c74d4953" /><Relationship Type="http://schemas.openxmlformats.org/officeDocument/2006/relationships/hyperlink" Target="http://portal.3gpp.org/desktopmodules/Specifications/SpecificationDetails.aspx?specificationId=1180" TargetMode="External" Id="R922c00b38c1049e2" /><Relationship Type="http://schemas.openxmlformats.org/officeDocument/2006/relationships/hyperlink" Target="http://portal.3gpp.org/desktopmodules/WorkItem/WorkItemDetails.aspx?workitemId=610125" TargetMode="External" Id="R0c76bb82b27444a2" /><Relationship Type="http://schemas.openxmlformats.org/officeDocument/2006/relationships/hyperlink" Target="http://www.3gpp.org/ftp/TSG_RAN/WG2_RL2/TSGR2_95/Docs/R2-165748.zip" TargetMode="External" Id="R40111dc34dc14649" /><Relationship Type="http://schemas.openxmlformats.org/officeDocument/2006/relationships/hyperlink" Target="http://webapp.etsi.org/teldir/ListPersDetails.asp?PersId=33618" TargetMode="External" Id="Re97a8d6d86b147c3" /><Relationship Type="http://schemas.openxmlformats.org/officeDocument/2006/relationships/hyperlink" Target="http://portal.3gpp.org/ngppapp/CreateTdoc.aspx?mode=view&amp;contributionId=726553" TargetMode="External" Id="R7b7e8ddc2b144066" /><Relationship Type="http://schemas.openxmlformats.org/officeDocument/2006/relationships/hyperlink" Target="http://portal.3gpp.org/desktopmodules/Release/ReleaseDetails.aspx?releaseId=187" TargetMode="External" Id="Rd32cb3e8c61d445b" /><Relationship Type="http://schemas.openxmlformats.org/officeDocument/2006/relationships/hyperlink" Target="http://portal.3gpp.org/desktopmodules/Specifications/SpecificationDetails.aspx?specificationId=1180" TargetMode="External" Id="R7a8aaaa8ca374710" /><Relationship Type="http://schemas.openxmlformats.org/officeDocument/2006/relationships/hyperlink" Target="http://portal.3gpp.org/desktopmodules/WorkItem/WorkItemDetails.aspx?workitemId=610125" TargetMode="External" Id="R6b5a0e43126b469c" /><Relationship Type="http://schemas.openxmlformats.org/officeDocument/2006/relationships/hyperlink" Target="http://www.3gpp.org/ftp/TSG_RAN/WG2_RL2/TSGR2_95/Docs/R2-165749.zip" TargetMode="External" Id="Rc6eb8d3147fb483b" /><Relationship Type="http://schemas.openxmlformats.org/officeDocument/2006/relationships/hyperlink" Target="http://webapp.etsi.org/teldir/ListPersDetails.asp?PersId=33618" TargetMode="External" Id="R7aa673210e91473c" /><Relationship Type="http://schemas.openxmlformats.org/officeDocument/2006/relationships/hyperlink" Target="http://portal.3gpp.org/ngppapp/CreateTdoc.aspx?mode=view&amp;contributionId=724202" TargetMode="External" Id="Red13f7429e0344b4" /><Relationship Type="http://schemas.openxmlformats.org/officeDocument/2006/relationships/hyperlink" Target="http://portal.3gpp.org/desktopmodules/Release/ReleaseDetails.aspx?releaseId=189" TargetMode="External" Id="R31f35635de274752" /><Relationship Type="http://schemas.openxmlformats.org/officeDocument/2006/relationships/hyperlink" Target="http://portal.3gpp.org/desktopmodules/Specifications/SpecificationDetails.aspx?specificationId=3110" TargetMode="External" Id="R13ce2ad59f844bc8" /><Relationship Type="http://schemas.openxmlformats.org/officeDocument/2006/relationships/hyperlink" Target="http://portal.3gpp.org/desktopmodules/WorkItem/WorkItemDetails.aspx?workitemId=710063" TargetMode="External" Id="R2c8d916c5eb64130" /><Relationship Type="http://schemas.openxmlformats.org/officeDocument/2006/relationships/hyperlink" Target="http://www.3gpp.org/ftp/TSG_RAN/WG2_RL2/TSGR2_95/Docs/R2-165750.zip" TargetMode="External" Id="R1990faa23db64de0" /><Relationship Type="http://schemas.openxmlformats.org/officeDocument/2006/relationships/hyperlink" Target="http://webapp.etsi.org/teldir/ListPersDetails.asp?PersId=33618" TargetMode="External" Id="Re93f104c06534ac3" /><Relationship Type="http://schemas.openxmlformats.org/officeDocument/2006/relationships/hyperlink" Target="http://portal.3gpp.org/desktopmodules/Release/ReleaseDetails.aspx?releaseId=187" TargetMode="External" Id="R8cf293bde8a84301" /><Relationship Type="http://schemas.openxmlformats.org/officeDocument/2006/relationships/hyperlink" Target="http://portal.3gpp.org/desktopmodules/Specifications/SpecificationDetails.aspx?specificationId=2430" TargetMode="External" Id="R709642617a8f4b57" /><Relationship Type="http://schemas.openxmlformats.org/officeDocument/2006/relationships/hyperlink" Target="http://portal.3gpp.org/desktopmodules/WorkItem/WorkItemDetails.aspx?workitemId=620140" TargetMode="External" Id="Rc483f87ad1f641c9" /><Relationship Type="http://schemas.openxmlformats.org/officeDocument/2006/relationships/hyperlink" Target="http://www.3gpp.org/ftp/TSG_RAN/WG2_RL2/TSGR2_95/Docs/R2-165751.zip" TargetMode="External" Id="R89258dbf8fae468d" /><Relationship Type="http://schemas.openxmlformats.org/officeDocument/2006/relationships/hyperlink" Target="http://webapp.etsi.org/teldir/ListPersDetails.asp?PersId=33618" TargetMode="External" Id="R32981c7386294f9f" /><Relationship Type="http://schemas.openxmlformats.org/officeDocument/2006/relationships/hyperlink" Target="http://portal.3gpp.org/desktopmodules/Release/ReleaseDetails.aspx?releaseId=187" TargetMode="External" Id="Rbf674110ccac4280" /><Relationship Type="http://schemas.openxmlformats.org/officeDocument/2006/relationships/hyperlink" Target="http://portal.3gpp.org/desktopmodules/Specifications/SpecificationDetails.aspx?specificationId=2430" TargetMode="External" Id="R81fcb2d970104640" /><Relationship Type="http://schemas.openxmlformats.org/officeDocument/2006/relationships/hyperlink" Target="http://portal.3gpp.org/desktopmodules/WorkItem/WorkItemDetails.aspx?workitemId=610034" TargetMode="External" Id="R811d30b6e1e44fb6" /><Relationship Type="http://schemas.openxmlformats.org/officeDocument/2006/relationships/hyperlink" Target="http://www.3gpp.org/ftp/TSG_RAN/WG2_RL2/TSGR2_95/Docs/R2-165752.zip" TargetMode="External" Id="Rb19ca28baa894429" /><Relationship Type="http://schemas.openxmlformats.org/officeDocument/2006/relationships/hyperlink" Target="http://webapp.etsi.org/teldir/ListPersDetails.asp?PersId=33618" TargetMode="External" Id="Rbb8317695f2749bb" /><Relationship Type="http://schemas.openxmlformats.org/officeDocument/2006/relationships/hyperlink" Target="http://portal.3gpp.org/desktopmodules/Release/ReleaseDetails.aspx?releaseId=187" TargetMode="External" Id="R67f07ba89433495b" /><Relationship Type="http://schemas.openxmlformats.org/officeDocument/2006/relationships/hyperlink" Target="http://portal.3gpp.org/desktopmodules/Specifications/SpecificationDetails.aspx?specificationId=2430" TargetMode="External" Id="Rce96c896f7294f4a" /><Relationship Type="http://schemas.openxmlformats.org/officeDocument/2006/relationships/hyperlink" Target="http://portal.3gpp.org/desktopmodules/WorkItem/WorkItemDetails.aspx?workitemId=670158" TargetMode="External" Id="R5fbf4c5e1d24420c" /><Relationship Type="http://schemas.openxmlformats.org/officeDocument/2006/relationships/hyperlink" Target="http://www.3gpp.org/ftp/TSG_RAN/WG2_RL2/TSGR2_95/Docs/R2-165753.zip" TargetMode="External" Id="Rfc9d1ecf103d4bb5" /><Relationship Type="http://schemas.openxmlformats.org/officeDocument/2006/relationships/hyperlink" Target="http://webapp.etsi.org/teldir/ListPersDetails.asp?PersId=33618" TargetMode="External" Id="Rd96da2fcecdc414a" /><Relationship Type="http://schemas.openxmlformats.org/officeDocument/2006/relationships/hyperlink" Target="http://portal.3gpp.org/ngppapp/CreateTdoc.aspx?mode=view&amp;contributionId=724166" TargetMode="External" Id="R9c63e8c63c844d99" /><Relationship Type="http://schemas.openxmlformats.org/officeDocument/2006/relationships/hyperlink" Target="http://portal.3gpp.org/desktopmodules/Release/ReleaseDetails.aspx?releaseId=187" TargetMode="External" Id="R419c3996b0ee49cb" /><Relationship Type="http://schemas.openxmlformats.org/officeDocument/2006/relationships/hyperlink" Target="http://portal.3gpp.org/desktopmodules/Specifications/SpecificationDetails.aspx?specificationId=2440" TargetMode="External" Id="R118a372b898942b6" /><Relationship Type="http://schemas.openxmlformats.org/officeDocument/2006/relationships/hyperlink" Target="http://portal.3gpp.org/desktopmodules/WorkItem/WorkItemDetails.aspx?workitemId=680271" TargetMode="External" Id="Rc4096b67b93c4a15" /><Relationship Type="http://schemas.openxmlformats.org/officeDocument/2006/relationships/hyperlink" Target="http://www.3gpp.org/ftp/TSG_RAN/WG2_RL2/TSGR2_95/Docs/R2-165754.zip" TargetMode="External" Id="Rcb11a7ed7a814814" /><Relationship Type="http://schemas.openxmlformats.org/officeDocument/2006/relationships/hyperlink" Target="http://webapp.etsi.org/teldir/ListPersDetails.asp?PersId=33618" TargetMode="External" Id="R52f1c64d42db4f8e" /><Relationship Type="http://schemas.openxmlformats.org/officeDocument/2006/relationships/hyperlink" Target="http://portal.3gpp.org/ngppapp/CreateTdoc.aspx?mode=view&amp;contributionId=724171" TargetMode="External" Id="R1d2d64e7fa794de8" /><Relationship Type="http://schemas.openxmlformats.org/officeDocument/2006/relationships/hyperlink" Target="http://portal.3gpp.org/desktopmodules/Release/ReleaseDetails.aspx?releaseId=187" TargetMode="External" Id="R6184a317082e48d4" /><Relationship Type="http://schemas.openxmlformats.org/officeDocument/2006/relationships/hyperlink" Target="http://portal.3gpp.org/desktopmodules/Specifications/SpecificationDetails.aspx?specificationId=2440" TargetMode="External" Id="R23f8c818ed284364" /><Relationship Type="http://schemas.openxmlformats.org/officeDocument/2006/relationships/hyperlink" Target="http://portal.3gpp.org/desktopmodules/WorkItem/WorkItemDetails.aspx?workitemId=660279" TargetMode="External" Id="Rd84279e8280c45a8" /><Relationship Type="http://schemas.openxmlformats.org/officeDocument/2006/relationships/hyperlink" Target="http://webapp.etsi.org/teldir/ListPersDetails.asp?PersId=33618" TargetMode="External" Id="Rf73541c8b09d44d1" /><Relationship Type="http://schemas.openxmlformats.org/officeDocument/2006/relationships/hyperlink" Target="http://portal.3gpp.org/ngppapp/CreateTdoc.aspx?mode=view&amp;contributionId=726554" TargetMode="External" Id="R103c009f40a14747" /><Relationship Type="http://schemas.openxmlformats.org/officeDocument/2006/relationships/hyperlink" Target="http://portal.3gpp.org/desktopmodules/Release/ReleaseDetails.aspx?releaseId=187" TargetMode="External" Id="R8d9d13d86e7343a9" /><Relationship Type="http://schemas.openxmlformats.org/officeDocument/2006/relationships/hyperlink" Target="http://portal.3gpp.org/desktopmodules/Specifications/SpecificationDetails.aspx?specificationId=1180" TargetMode="External" Id="Rba1d170bc5674834" /><Relationship Type="http://schemas.openxmlformats.org/officeDocument/2006/relationships/hyperlink" Target="http://www.3gpp.org/ftp/TSG_RAN/WG2_RL2/TSGR2_95/Docs/R2-165756.zip" TargetMode="External" Id="R8e4325b068654cf9" /><Relationship Type="http://schemas.openxmlformats.org/officeDocument/2006/relationships/hyperlink" Target="http://webapp.etsi.org/teldir/ListPersDetails.asp?PersId=33618" TargetMode="External" Id="R3a64c554363445fb" /><Relationship Type="http://schemas.openxmlformats.org/officeDocument/2006/relationships/hyperlink" Target="http://portal.3gpp.org/ngppapp/CreateTdoc.aspx?mode=view&amp;contributionId=718888" TargetMode="External" Id="Rd5ccca37e3be4f38" /><Relationship Type="http://schemas.openxmlformats.org/officeDocument/2006/relationships/hyperlink" Target="http://portal.3gpp.org/desktopmodules/Release/ReleaseDetails.aspx?releaseId=187" TargetMode="External" Id="Ra961ace99bec4719" /><Relationship Type="http://schemas.openxmlformats.org/officeDocument/2006/relationships/hyperlink" Target="http://portal.3gpp.org/desktopmodules/Specifications/SpecificationDetails.aspx?specificationId=2437" TargetMode="External" Id="Refe53f4b7f6849be" /><Relationship Type="http://schemas.openxmlformats.org/officeDocument/2006/relationships/hyperlink" Target="http://portal.3gpp.org/desktopmodules/WorkItem/WorkItemDetails.aspx?workitemId=660174" TargetMode="External" Id="Re1688cdab794497a" /><Relationship Type="http://schemas.openxmlformats.org/officeDocument/2006/relationships/hyperlink" Target="http://webapp.etsi.org/teldir/ListPersDetails.asp?PersId=33618" TargetMode="External" Id="R6fd71b09a1ab409b" /><Relationship Type="http://schemas.openxmlformats.org/officeDocument/2006/relationships/hyperlink" Target="http://portal.3gpp.org/desktopmodules/Release/ReleaseDetails.aspx?releaseId=187" TargetMode="External" Id="Rd90f79826c79457b" /><Relationship Type="http://schemas.openxmlformats.org/officeDocument/2006/relationships/hyperlink" Target="http://portal.3gpp.org/desktopmodules/Specifications/SpecificationDetails.aspx?specificationId=2440" TargetMode="External" Id="R9d410627baad44a5" /><Relationship Type="http://schemas.openxmlformats.org/officeDocument/2006/relationships/hyperlink" Target="http://portal.3gpp.org/desktopmodules/WorkItem/WorkItemDetails.aspx?workitemId=630130" TargetMode="External" Id="R09e3e58a241b45d1" /><Relationship Type="http://schemas.openxmlformats.org/officeDocument/2006/relationships/hyperlink" Target="http://www.3gpp.org/ftp/TSG_RAN/WG2_RL2/TSGR2_95/Docs/R2-165758.zip" TargetMode="External" Id="Rf0512ed702f242b1" /><Relationship Type="http://schemas.openxmlformats.org/officeDocument/2006/relationships/hyperlink" Target="http://webapp.etsi.org/teldir/ListPersDetails.asp?PersId=33618" TargetMode="External" Id="R7e5724782f704060" /><Relationship Type="http://schemas.openxmlformats.org/officeDocument/2006/relationships/hyperlink" Target="http://portal.3gpp.org/ngppapp/CreateTdoc.aspx?mode=view&amp;contributionId=722823" TargetMode="External" Id="R9ae700d8d83b4393" /><Relationship Type="http://schemas.openxmlformats.org/officeDocument/2006/relationships/hyperlink" Target="http://portal.3gpp.org/desktopmodules/Release/ReleaseDetails.aspx?releaseId=187" TargetMode="External" Id="Ree260e5a2f5f4089" /><Relationship Type="http://schemas.openxmlformats.org/officeDocument/2006/relationships/hyperlink" Target="http://portal.3gpp.org/desktopmodules/Specifications/SpecificationDetails.aspx?specificationId=2440" TargetMode="External" Id="R93f226e6f07a4a80" /><Relationship Type="http://schemas.openxmlformats.org/officeDocument/2006/relationships/hyperlink" Target="http://portal.3gpp.org/desktopmodules/WorkItem/WorkItemDetails.aspx?workitemId=660174" TargetMode="External" Id="R7fe5c93753da4c83" /><Relationship Type="http://schemas.openxmlformats.org/officeDocument/2006/relationships/hyperlink" Target="http://www.3gpp.org/ftp/TSG_RAN/WG2_RL2/TSGR2_95/Docs/R2-165759.zip" TargetMode="External" Id="R94d50cae3e2a4511" /><Relationship Type="http://schemas.openxmlformats.org/officeDocument/2006/relationships/hyperlink" Target="http://webapp.etsi.org/teldir/ListPersDetails.asp?PersId=33618" TargetMode="External" Id="Rdc8bb2c3d8d74818" /><Relationship Type="http://schemas.openxmlformats.org/officeDocument/2006/relationships/hyperlink" Target="http://portal.3gpp.org/ngppapp/CreateTdoc.aspx?mode=view&amp;contributionId=723305" TargetMode="External" Id="R8bcc3c1a07ff47ba" /><Relationship Type="http://schemas.openxmlformats.org/officeDocument/2006/relationships/hyperlink" Target="http://portal.3gpp.org/ngppapp/CreateTdoc.aspx?mode=view&amp;contributionId=726591" TargetMode="External" Id="Refa89508cb034388" /><Relationship Type="http://schemas.openxmlformats.org/officeDocument/2006/relationships/hyperlink" Target="http://portal.3gpp.org/desktopmodules/Release/ReleaseDetails.aspx?releaseId=187" TargetMode="External" Id="Rfc8499658882498d" /><Relationship Type="http://schemas.openxmlformats.org/officeDocument/2006/relationships/hyperlink" Target="http://portal.3gpp.org/desktopmodules/Specifications/SpecificationDetails.aspx?specificationId=2437" TargetMode="External" Id="R72895c4eede04e7c" /><Relationship Type="http://schemas.openxmlformats.org/officeDocument/2006/relationships/hyperlink" Target="http://portal.3gpp.org/desktopmodules/WorkItem/WorkItemDetails.aspx?workitemId=660174" TargetMode="External" Id="Re7d3dbbb3ea544b0" /><Relationship Type="http://schemas.openxmlformats.org/officeDocument/2006/relationships/hyperlink" Target="http://www.3gpp.org/ftp/TSG_RAN/WG2_RL2/TSGR2_95/Docs/R2-165760.zip" TargetMode="External" Id="R1a6e21c512b84ce6" /><Relationship Type="http://schemas.openxmlformats.org/officeDocument/2006/relationships/hyperlink" Target="http://webapp.etsi.org/teldir/ListPersDetails.asp?PersId=33618" TargetMode="External" Id="Ra29788f8663d480b" /><Relationship Type="http://schemas.openxmlformats.org/officeDocument/2006/relationships/hyperlink" Target="http://portal.3gpp.org/desktopmodules/Release/ReleaseDetails.aspx?releaseId=189" TargetMode="External" Id="R0ba6f6912360458a" /><Relationship Type="http://schemas.openxmlformats.org/officeDocument/2006/relationships/hyperlink" Target="http://portal.3gpp.org/desktopmodules/WorkItem/WorkItemDetails.aspx?workitemId=700161" TargetMode="External" Id="Rf82d785500c446ce" /><Relationship Type="http://schemas.openxmlformats.org/officeDocument/2006/relationships/hyperlink" Target="http://www.3gpp.org/ftp/TSG_RAN/WG2_RL2/TSGR2_95/Docs/R2-165761.zip" TargetMode="External" Id="Rf5792efaf9b141b9" /><Relationship Type="http://schemas.openxmlformats.org/officeDocument/2006/relationships/hyperlink" Target="http://webapp.etsi.org/teldir/ListPersDetails.asp?PersId=33618" TargetMode="External" Id="Rfaf255eb236c43af" /><Relationship Type="http://schemas.openxmlformats.org/officeDocument/2006/relationships/hyperlink" Target="http://portal.3gpp.org/ngppapp/CreateTdoc.aspx?mode=view&amp;contributionId=726586" TargetMode="External" Id="R65d87ddf01544e39" /><Relationship Type="http://schemas.openxmlformats.org/officeDocument/2006/relationships/hyperlink" Target="http://portal.3gpp.org/desktopmodules/Release/ReleaseDetails.aspx?releaseId=189" TargetMode="External" Id="R7ba2ce18a46b4d08" /><Relationship Type="http://schemas.openxmlformats.org/officeDocument/2006/relationships/hyperlink" Target="http://portal.3gpp.org/desktopmodules/WorkItem/WorkItemDetails.aspx?workitemId=700161" TargetMode="External" Id="Rc5232629d72b4779" /><Relationship Type="http://schemas.openxmlformats.org/officeDocument/2006/relationships/hyperlink" Target="http://www.3gpp.org/ftp/TSG_RAN/WG2_RL2/TSGR2_95/Docs/R2-165762.zip" TargetMode="External" Id="R63e97fa4049c4395" /><Relationship Type="http://schemas.openxmlformats.org/officeDocument/2006/relationships/hyperlink" Target="http://webapp.etsi.org/teldir/ListPersDetails.asp?PersId=33618" TargetMode="External" Id="R0f0460f1864c4dab" /><Relationship Type="http://schemas.openxmlformats.org/officeDocument/2006/relationships/hyperlink" Target="http://portal.3gpp.org/desktopmodules/Release/ReleaseDetails.aspx?releaseId=189" TargetMode="External" Id="R5a027c2e7abe4050" /><Relationship Type="http://schemas.openxmlformats.org/officeDocument/2006/relationships/hyperlink" Target="http://portal.3gpp.org/desktopmodules/WorkItem/WorkItemDetails.aspx?workitemId=700161" TargetMode="External" Id="R23018dec5b4a4d8a" /><Relationship Type="http://schemas.openxmlformats.org/officeDocument/2006/relationships/hyperlink" Target="http://www.3gpp.org/ftp/TSG_RAN/WG2_RL2/TSGR2_95/Docs/R2-165763.zip" TargetMode="External" Id="R53214957f9a3473a" /><Relationship Type="http://schemas.openxmlformats.org/officeDocument/2006/relationships/hyperlink" Target="http://webapp.etsi.org/teldir/ListPersDetails.asp?PersId=33618" TargetMode="External" Id="Rf77a5ed86dae43ab" /><Relationship Type="http://schemas.openxmlformats.org/officeDocument/2006/relationships/hyperlink" Target="http://portal.3gpp.org/ngppapp/CreateTdoc.aspx?mode=view&amp;contributionId=723518" TargetMode="External" Id="R27b0f2bc8f794d2c" /><Relationship Type="http://schemas.openxmlformats.org/officeDocument/2006/relationships/hyperlink" Target="http://portal.3gpp.org/desktopmodules/Release/ReleaseDetails.aspx?releaseId=187" TargetMode="External" Id="R8cca840df9d54b5d" /><Relationship Type="http://schemas.openxmlformats.org/officeDocument/2006/relationships/hyperlink" Target="http://portal.3gpp.org/desktopmodules/Specifications/SpecificationDetails.aspx?specificationId=2440" TargetMode="External" Id="Rf17d600b740d4d3e" /><Relationship Type="http://schemas.openxmlformats.org/officeDocument/2006/relationships/hyperlink" Target="http://portal.3gpp.org/desktopmodules/WorkItem/WorkItemDetails.aspx?workitemId=710180" TargetMode="External" Id="R6ac979f691d04b89" /><Relationship Type="http://schemas.openxmlformats.org/officeDocument/2006/relationships/hyperlink" Target="http://www.3gpp.org/ftp/TSG_RAN/WG2_RL2/TSGR2_95/Docs/R2-165764.zip" TargetMode="External" Id="Ref61493bea0a466b" /><Relationship Type="http://schemas.openxmlformats.org/officeDocument/2006/relationships/hyperlink" Target="http://webapp.etsi.org/teldir/ListPersDetails.asp?PersId=33618" TargetMode="External" Id="R0d33ff828cdb4f2b" /><Relationship Type="http://schemas.openxmlformats.org/officeDocument/2006/relationships/hyperlink" Target="http://portal.3gpp.org/ngppapp/CreateTdoc.aspx?mode=view&amp;contributionId=726582" TargetMode="External" Id="R1568b06115c941ee" /><Relationship Type="http://schemas.openxmlformats.org/officeDocument/2006/relationships/hyperlink" Target="http://portal.3gpp.org/desktopmodules/Release/ReleaseDetails.aspx?releaseId=189" TargetMode="External" Id="Rbb6da1e16f244c22" /><Relationship Type="http://schemas.openxmlformats.org/officeDocument/2006/relationships/hyperlink" Target="http://portal.3gpp.org/desktopmodules/WorkItem/WorkItemDetails.aspx?workitemId=700161" TargetMode="External" Id="Rd9fe16fee0264931" /><Relationship Type="http://schemas.openxmlformats.org/officeDocument/2006/relationships/hyperlink" Target="http://www.3gpp.org/ftp/TSG_RAN/WG2_RL2/TSGR2_95/Docs/R2-165765.zip" TargetMode="External" Id="R0836b5b195c54cf5" /><Relationship Type="http://schemas.openxmlformats.org/officeDocument/2006/relationships/hyperlink" Target="http://webapp.etsi.org/teldir/ListPersDetails.asp?PersId=33618" TargetMode="External" Id="Rb3854914d14a4889" /><Relationship Type="http://schemas.openxmlformats.org/officeDocument/2006/relationships/hyperlink" Target="http://portal.3gpp.org/ngppapp/CreateTdoc.aspx?mode=view&amp;contributionId=726581" TargetMode="External" Id="Rca56789044b6418b" /><Relationship Type="http://schemas.openxmlformats.org/officeDocument/2006/relationships/hyperlink" Target="http://portal.3gpp.org/desktopmodules/Release/ReleaseDetails.aspx?releaseId=189" TargetMode="External" Id="R0aeb783b82e74881" /><Relationship Type="http://schemas.openxmlformats.org/officeDocument/2006/relationships/hyperlink" Target="http://portal.3gpp.org/desktopmodules/WorkItem/WorkItemDetails.aspx?workitemId=700161" TargetMode="External" Id="R2ea56b88fae7425b" /><Relationship Type="http://schemas.openxmlformats.org/officeDocument/2006/relationships/hyperlink" Target="http://www.3gpp.org/ftp/TSG_RAN/WG2_RL2/TSGR2_95/Docs/R2-165766.zip" TargetMode="External" Id="Ra16ca4c5959e4141" /><Relationship Type="http://schemas.openxmlformats.org/officeDocument/2006/relationships/hyperlink" Target="http://webapp.etsi.org/teldir/ListPersDetails.asp?PersId=33618" TargetMode="External" Id="R406198dace3c49ac" /><Relationship Type="http://schemas.openxmlformats.org/officeDocument/2006/relationships/hyperlink" Target="http://portal.3gpp.org/desktopmodules/Release/ReleaseDetails.aspx?releaseId=189" TargetMode="External" Id="R5e9acb5feca3404a" /><Relationship Type="http://schemas.openxmlformats.org/officeDocument/2006/relationships/hyperlink" Target="http://portal.3gpp.org/desktopmodules/Specifications/SpecificationDetails.aspx?specificationId=2440" TargetMode="External" Id="R3e680cf1e9be4d99" /><Relationship Type="http://schemas.openxmlformats.org/officeDocument/2006/relationships/hyperlink" Target="http://portal.3gpp.org/desktopmodules/WorkItem/WorkItemDetails.aspx?workitemId=710180" TargetMode="External" Id="R3d8cb837692340e4" /><Relationship Type="http://schemas.openxmlformats.org/officeDocument/2006/relationships/hyperlink" Target="http://www.3gpp.org/ftp/TSG_RAN/WG2_RL2/TSGR2_95/Docs/R2-165767.zip" TargetMode="External" Id="R192c03af8d294371" /><Relationship Type="http://schemas.openxmlformats.org/officeDocument/2006/relationships/hyperlink" Target="http://webapp.etsi.org/teldir/ListPersDetails.asp?PersId=33618" TargetMode="External" Id="Rb4a12da9d44645bc" /><Relationship Type="http://schemas.openxmlformats.org/officeDocument/2006/relationships/hyperlink" Target="http://portal.3gpp.org/desktopmodules/Release/ReleaseDetails.aspx?releaseId=189" TargetMode="External" Id="R38f01eefcf854717" /><Relationship Type="http://schemas.openxmlformats.org/officeDocument/2006/relationships/hyperlink" Target="http://portal.3gpp.org/desktopmodules/Specifications/SpecificationDetails.aspx?specificationId=2437" TargetMode="External" Id="Rff12203bf7114286" /><Relationship Type="http://schemas.openxmlformats.org/officeDocument/2006/relationships/hyperlink" Target="http://portal.3gpp.org/desktopmodules/WorkItem/WorkItemDetails.aspx?workitemId=710180" TargetMode="External" Id="Rcd440f39cfeb4266" /><Relationship Type="http://schemas.openxmlformats.org/officeDocument/2006/relationships/hyperlink" Target="http://www.3gpp.org/ftp/TSG_RAN/WG2_RL2/TSGR2_95/Docs/R2-165768.zip" TargetMode="External" Id="Rf0e45f6f8f044bfc" /><Relationship Type="http://schemas.openxmlformats.org/officeDocument/2006/relationships/hyperlink" Target="http://webapp.etsi.org/teldir/ListPersDetails.asp?PersId=33618" TargetMode="External" Id="R802cf718cd2b4f4e" /><Relationship Type="http://schemas.openxmlformats.org/officeDocument/2006/relationships/hyperlink" Target="http://portal.3gpp.org/desktopmodules/Release/ReleaseDetails.aspx?releaseId=189" TargetMode="External" Id="R76aa4cb3efa24e85" /><Relationship Type="http://schemas.openxmlformats.org/officeDocument/2006/relationships/hyperlink" Target="http://portal.3gpp.org/desktopmodules/WorkItem/WorkItemDetails.aspx?workitemId=700161" TargetMode="External" Id="R70ce19d5914f4a31" /><Relationship Type="http://schemas.openxmlformats.org/officeDocument/2006/relationships/hyperlink" Target="http://www.3gpp.org/ftp/TSG_RAN/WG2_RL2/TSGR2_95/Docs/R2-165769.zip" TargetMode="External" Id="R56bd9f330b904e61" /><Relationship Type="http://schemas.openxmlformats.org/officeDocument/2006/relationships/hyperlink" Target="http://webapp.etsi.org/teldir/ListPersDetails.asp?PersId=33618" TargetMode="External" Id="R9bb7de4b02e641a1" /><Relationship Type="http://schemas.openxmlformats.org/officeDocument/2006/relationships/hyperlink" Target="http://portal.3gpp.org/desktopmodules/Release/ReleaseDetails.aspx?releaseId=189" TargetMode="External" Id="R9832c6ec9f7f4af2" /><Relationship Type="http://schemas.openxmlformats.org/officeDocument/2006/relationships/hyperlink" Target="http://portal.3gpp.org/desktopmodules/WorkItem/WorkItemDetails.aspx?workitemId=700161" TargetMode="External" Id="R784bc2fea4b64756" /><Relationship Type="http://schemas.openxmlformats.org/officeDocument/2006/relationships/hyperlink" Target="http://www.3gpp.org/ftp/TSG_RAN/WG2_RL2/TSGR2_95/Docs/R2-165770.zip" TargetMode="External" Id="R19e4af4080dc40bd" /><Relationship Type="http://schemas.openxmlformats.org/officeDocument/2006/relationships/hyperlink" Target="http://webapp.etsi.org/teldir/ListPersDetails.asp?PersId=33618" TargetMode="External" Id="Rb93cdececbe64c47" /><Relationship Type="http://schemas.openxmlformats.org/officeDocument/2006/relationships/hyperlink" Target="http://portal.3gpp.org/desktopmodules/Release/ReleaseDetails.aspx?releaseId=189" TargetMode="External" Id="Ra0fcb876eca5414c" /><Relationship Type="http://schemas.openxmlformats.org/officeDocument/2006/relationships/hyperlink" Target="http://portal.3gpp.org/desktopmodules/WorkItem/WorkItemDetails.aspx?workitemId=700161" TargetMode="External" Id="R3c81a6deff2146e5" /><Relationship Type="http://schemas.openxmlformats.org/officeDocument/2006/relationships/hyperlink" Target="http://www.3gpp.org/ftp/TSG_RAN/WG2_RL2/TSGR2_95/Docs/R2-165771.zip" TargetMode="External" Id="Rce018c92a44b43ae" /><Relationship Type="http://schemas.openxmlformats.org/officeDocument/2006/relationships/hyperlink" Target="http://webapp.etsi.org/teldir/ListPersDetails.asp?PersId=33618" TargetMode="External" Id="R83ea541cc8d343eb" /><Relationship Type="http://schemas.openxmlformats.org/officeDocument/2006/relationships/hyperlink" Target="http://portal.3gpp.org/ngppapp/CreateTdoc.aspx?mode=view&amp;contributionId=726578" TargetMode="External" Id="Rf377b9e021624e65" /><Relationship Type="http://schemas.openxmlformats.org/officeDocument/2006/relationships/hyperlink" Target="http://portal.3gpp.org/ngppapp/CreateTdoc.aspx?mode=view&amp;contributionId=726588" TargetMode="External" Id="R72cf9bfa97ff4347" /><Relationship Type="http://schemas.openxmlformats.org/officeDocument/2006/relationships/hyperlink" Target="http://portal.3gpp.org/desktopmodules/Release/ReleaseDetails.aspx?releaseId=189" TargetMode="External" Id="R9c41fe5d1d7e4a06" /><Relationship Type="http://schemas.openxmlformats.org/officeDocument/2006/relationships/hyperlink" Target="http://portal.3gpp.org/desktopmodules/WorkItem/WorkItemDetails.aspx?workitemId=700161" TargetMode="External" Id="R61fb38bb8a8d447b" /><Relationship Type="http://schemas.openxmlformats.org/officeDocument/2006/relationships/hyperlink" Target="http://www.3gpp.org/ftp/TSG_RAN/WG2_RL2/TSGR2_95/Docs/R2-165772.zip" TargetMode="External" Id="Rd0677ed6ade9416f" /><Relationship Type="http://schemas.openxmlformats.org/officeDocument/2006/relationships/hyperlink" Target="http://webapp.etsi.org/teldir/ListPersDetails.asp?PersId=33618" TargetMode="External" Id="R8d817cd8d8244dfb" /><Relationship Type="http://schemas.openxmlformats.org/officeDocument/2006/relationships/hyperlink" Target="http://portal.3gpp.org/ngppapp/CreateTdoc.aspx?mode=view&amp;contributionId=726589" TargetMode="External" Id="R2b8725d383d94aeb" /><Relationship Type="http://schemas.openxmlformats.org/officeDocument/2006/relationships/hyperlink" Target="http://portal.3gpp.org/desktopmodules/Release/ReleaseDetails.aspx?releaseId=189" TargetMode="External" Id="R7d343878c3c746df" /><Relationship Type="http://schemas.openxmlformats.org/officeDocument/2006/relationships/hyperlink" Target="http://portal.3gpp.org/desktopmodules/WorkItem/WorkItemDetails.aspx?workitemId=700161" TargetMode="External" Id="Rfc8cc23a10bc42b1" /><Relationship Type="http://schemas.openxmlformats.org/officeDocument/2006/relationships/hyperlink" Target="http://www.3gpp.org/ftp/TSG_RAN/WG2_RL2/TSGR2_95/Docs/R2-165773.zip" TargetMode="External" Id="R82de259b10cc4c97" /><Relationship Type="http://schemas.openxmlformats.org/officeDocument/2006/relationships/hyperlink" Target="http://webapp.etsi.org/teldir/ListPersDetails.asp?PersId=33618" TargetMode="External" Id="R2b741b76158d4a8f" /><Relationship Type="http://schemas.openxmlformats.org/officeDocument/2006/relationships/hyperlink" Target="http://portal.3gpp.org/ngppapp/CreateTdoc.aspx?mode=view&amp;contributionId=726586" TargetMode="External" Id="Rc413e17daa2442cb" /><Relationship Type="http://schemas.openxmlformats.org/officeDocument/2006/relationships/hyperlink" Target="http://portal.3gpp.org/desktopmodules/Release/ReleaseDetails.aspx?releaseId=189" TargetMode="External" Id="R4d9f259097dd4a89" /><Relationship Type="http://schemas.openxmlformats.org/officeDocument/2006/relationships/hyperlink" Target="http://portal.3gpp.org/desktopmodules/WorkItem/WorkItemDetails.aspx?workitemId=700161" TargetMode="External" Id="Rf05cc32c0e864d02" /><Relationship Type="http://schemas.openxmlformats.org/officeDocument/2006/relationships/hyperlink" Target="http://www.3gpp.org/ftp/TSG_RAN/WG2_RL2/TSGR2_95/Docs/R2-165774.zip" TargetMode="External" Id="Rc94eea7f46884ca4" /><Relationship Type="http://schemas.openxmlformats.org/officeDocument/2006/relationships/hyperlink" Target="http://webapp.etsi.org/teldir/ListPersDetails.asp?PersId=33618" TargetMode="External" Id="R0c5c3b01331b42d9" /><Relationship Type="http://schemas.openxmlformats.org/officeDocument/2006/relationships/hyperlink" Target="http://portal.3gpp.org/ngppapp/CreateTdoc.aspx?mode=view&amp;contributionId=726587" TargetMode="External" Id="Rbefba0152e1e492a" /><Relationship Type="http://schemas.openxmlformats.org/officeDocument/2006/relationships/hyperlink" Target="http://portal.3gpp.org/ngppapp/CreateTdoc.aspx?mode=view&amp;contributionId=726768" TargetMode="External" Id="R54bb31cc19b94493" /><Relationship Type="http://schemas.openxmlformats.org/officeDocument/2006/relationships/hyperlink" Target="http://portal.3gpp.org/desktopmodules/Release/ReleaseDetails.aspx?releaseId=189" TargetMode="External" Id="R00e9ff63dfc647ec" /><Relationship Type="http://schemas.openxmlformats.org/officeDocument/2006/relationships/hyperlink" Target="http://portal.3gpp.org/desktopmodules/WorkItem/WorkItemDetails.aspx?workitemId=700161" TargetMode="External" Id="R0a11a2a03058481f" /><Relationship Type="http://schemas.openxmlformats.org/officeDocument/2006/relationships/hyperlink" Target="http://www.3gpp.org/ftp/TSG_RAN/WG2_RL2/TSGR2_95/Docs/R2-165775.zip" TargetMode="External" Id="R423b6bd3908d47c0" /><Relationship Type="http://schemas.openxmlformats.org/officeDocument/2006/relationships/hyperlink" Target="http://webapp.etsi.org/teldir/ListPersDetails.asp?PersId=33618" TargetMode="External" Id="Rba7c3962628341af" /><Relationship Type="http://schemas.openxmlformats.org/officeDocument/2006/relationships/hyperlink" Target="http://portal.3gpp.org/desktopmodules/Release/ReleaseDetails.aspx?releaseId=189" TargetMode="External" Id="Rcebb6124c91e4489" /><Relationship Type="http://schemas.openxmlformats.org/officeDocument/2006/relationships/hyperlink" Target="http://portal.3gpp.org/desktopmodules/WorkItem/WorkItemDetails.aspx?workitemId=700161" TargetMode="External" Id="Rf310aa7061bc4ec2" /><Relationship Type="http://schemas.openxmlformats.org/officeDocument/2006/relationships/hyperlink" Target="http://www.3gpp.org/ftp/TSG_RAN/WG2_RL2/TSGR2_95/Docs/R2-165776.zip" TargetMode="External" Id="Re1adc92868be456b" /><Relationship Type="http://schemas.openxmlformats.org/officeDocument/2006/relationships/hyperlink" Target="http://webapp.etsi.org/teldir/ListPersDetails.asp?PersId=33618" TargetMode="External" Id="R4879683e410f4dda" /><Relationship Type="http://schemas.openxmlformats.org/officeDocument/2006/relationships/hyperlink" Target="http://portal.3gpp.org/ngppapp/CreateTdoc.aspx?mode=view&amp;contributionId=726576" TargetMode="External" Id="Rcc92c1ba988f4fbd" /><Relationship Type="http://schemas.openxmlformats.org/officeDocument/2006/relationships/hyperlink" Target="http://portal.3gpp.org/desktopmodules/Release/ReleaseDetails.aspx?releaseId=187" TargetMode="External" Id="Ra4b41d5ec6bd49ce" /><Relationship Type="http://schemas.openxmlformats.org/officeDocument/2006/relationships/hyperlink" Target="http://portal.3gpp.org/desktopmodules/Specifications/SpecificationDetails.aspx?specificationId=2437" TargetMode="External" Id="Re863741db5ce48b4" /><Relationship Type="http://schemas.openxmlformats.org/officeDocument/2006/relationships/hyperlink" Target="http://portal.3gpp.org/desktopmodules/WorkItem/WorkItemDetails.aspx?workitemId=660174" TargetMode="External" Id="R9674c86dfb684ee1" /><Relationship Type="http://schemas.openxmlformats.org/officeDocument/2006/relationships/hyperlink" Target="http://www.3gpp.org/ftp/TSG_RAN/WG2_RL2/TSGR2_95/Docs/R2-165777.zip" TargetMode="External" Id="R36ace943a37e4988" /><Relationship Type="http://schemas.openxmlformats.org/officeDocument/2006/relationships/hyperlink" Target="http://webapp.etsi.org/teldir/ListPersDetails.asp?PersId=33618" TargetMode="External" Id="Rd359e51aead04531" /><Relationship Type="http://schemas.openxmlformats.org/officeDocument/2006/relationships/hyperlink" Target="http://portal.3gpp.org/desktopmodules/Release/ReleaseDetails.aspx?releaseId=187" TargetMode="External" Id="Rdd7bf4ea7c1a46a8" /><Relationship Type="http://schemas.openxmlformats.org/officeDocument/2006/relationships/hyperlink" Target="http://portal.3gpp.org/desktopmodules/Specifications/SpecificationDetails.aspx?specificationId=2440" TargetMode="External" Id="R43c1196978e441b3" /><Relationship Type="http://schemas.openxmlformats.org/officeDocument/2006/relationships/hyperlink" Target="http://www.3gpp.org/ftp/TSG_RAN/WG2_RL2/TSGR2_95/Docs/R2-165778.zip" TargetMode="External" Id="R87d68efc32104d7a" /><Relationship Type="http://schemas.openxmlformats.org/officeDocument/2006/relationships/hyperlink" Target="http://webapp.etsi.org/teldir/ListPersDetails.asp?PersId=33618" TargetMode="External" Id="R3d89983098ad4d92" /><Relationship Type="http://schemas.openxmlformats.org/officeDocument/2006/relationships/hyperlink" Target="http://portal.3gpp.org/desktopmodules/Release/ReleaseDetails.aspx?releaseId=187" TargetMode="External" Id="Rfaa4bd604bb44a95" /><Relationship Type="http://schemas.openxmlformats.org/officeDocument/2006/relationships/hyperlink" Target="http://portal.3gpp.org/desktopmodules/Specifications/SpecificationDetails.aspx?specificationId=2432" TargetMode="External" Id="R80c22da16f0d427b" /><Relationship Type="http://schemas.openxmlformats.org/officeDocument/2006/relationships/hyperlink" Target="http://www.3gpp.org/ftp/TSG_RAN/WG2_RL2/TSGR2_95/Docs/R2-165779.zip" TargetMode="External" Id="R859fc208d5de4d6a" /><Relationship Type="http://schemas.openxmlformats.org/officeDocument/2006/relationships/hyperlink" Target="http://webapp.etsi.org/teldir/ListPersDetails.asp?PersId=33618" TargetMode="External" Id="Rb3cac7dbf0794787" /><Relationship Type="http://schemas.openxmlformats.org/officeDocument/2006/relationships/hyperlink" Target="http://portal.3gpp.org/ngppapp/CreateTdoc.aspx?mode=view&amp;contributionId=726566" TargetMode="External" Id="R1ff228f1e7244aa8" /><Relationship Type="http://schemas.openxmlformats.org/officeDocument/2006/relationships/hyperlink" Target="http://portal.3gpp.org/ngppapp/CreateTdoc.aspx?mode=view&amp;contributionId=726531" TargetMode="External" Id="Rf8086640f4e44a03" /><Relationship Type="http://schemas.openxmlformats.org/officeDocument/2006/relationships/hyperlink" Target="http://portal.3gpp.org/desktopmodules/Release/ReleaseDetails.aspx?releaseId=189" TargetMode="External" Id="R79cdc32375e345cb" /><Relationship Type="http://schemas.openxmlformats.org/officeDocument/2006/relationships/hyperlink" Target="http://portal.3gpp.org/desktopmodules/Specifications/SpecificationDetails.aspx?specificationId=3055" TargetMode="External" Id="R394bf2a282334259" /><Relationship Type="http://schemas.openxmlformats.org/officeDocument/2006/relationships/hyperlink" Target="http://portal.3gpp.org/desktopmodules/WorkItem/WorkItemDetails.aspx?workitemId=710058" TargetMode="External" Id="Red51d3f57be0411a" /><Relationship Type="http://schemas.openxmlformats.org/officeDocument/2006/relationships/hyperlink" Target="http://www.3gpp.org/ftp/TSG_RAN/WG2_RL2/TSGR2_95/Docs/R2-165780.zip" TargetMode="External" Id="R04359ea9163e421a" /><Relationship Type="http://schemas.openxmlformats.org/officeDocument/2006/relationships/hyperlink" Target="http://webapp.etsi.org/teldir/ListPersDetails.asp?PersId=33618" TargetMode="External" Id="Ra24a7c879a2b4557" /><Relationship Type="http://schemas.openxmlformats.org/officeDocument/2006/relationships/hyperlink" Target="http://portal.3gpp.org/ngppapp/CreateTdoc.aspx?mode=view&amp;contributionId=721483" TargetMode="External" Id="Rcd411730db0c43f3" /><Relationship Type="http://schemas.openxmlformats.org/officeDocument/2006/relationships/hyperlink" Target="http://portal.3gpp.org/desktopmodules/Release/ReleaseDetails.aspx?releaseId=189" TargetMode="External" Id="R5d3950d5bb13493b" /><Relationship Type="http://schemas.openxmlformats.org/officeDocument/2006/relationships/hyperlink" Target="http://portal.3gpp.org/desktopmodules/Specifications/SpecificationDetails.aspx?specificationId=2440" TargetMode="External" Id="Rf428256d56aa44cc" /><Relationship Type="http://schemas.openxmlformats.org/officeDocument/2006/relationships/hyperlink" Target="http://portal.3gpp.org/desktopmodules/WorkItem/WorkItemDetails.aspx?workitemId=700161" TargetMode="External" Id="R818fd78f1c7040fc" /><Relationship Type="http://schemas.openxmlformats.org/officeDocument/2006/relationships/hyperlink" Target="http://www.3gpp.org/ftp/TSG_RAN/WG2_RL2/TSGR2_95/Docs/R2-165781.zip" TargetMode="External" Id="R7af819dffaa341ca" /><Relationship Type="http://schemas.openxmlformats.org/officeDocument/2006/relationships/hyperlink" Target="http://webapp.etsi.org/teldir/ListPersDetails.asp?PersId=33618" TargetMode="External" Id="Re7827c6920df40b4" /><Relationship Type="http://schemas.openxmlformats.org/officeDocument/2006/relationships/hyperlink" Target="http://portal.3gpp.org/ngppapp/CreateTdoc.aspx?mode=view&amp;contributionId=721057" TargetMode="External" Id="R52c731edad274540" /><Relationship Type="http://schemas.openxmlformats.org/officeDocument/2006/relationships/hyperlink" Target="http://portal.3gpp.org/desktopmodules/Release/ReleaseDetails.aspx?releaseId=189" TargetMode="External" Id="R65d48cea98ba4a7b" /><Relationship Type="http://schemas.openxmlformats.org/officeDocument/2006/relationships/hyperlink" Target="http://portal.3gpp.org/desktopmodules/WorkItem/WorkItemDetails.aspx?workitemId=710178" TargetMode="External" Id="R5f03928a79a1412e" /><Relationship Type="http://schemas.openxmlformats.org/officeDocument/2006/relationships/hyperlink" Target="http://www.3gpp.org/ftp/TSG_RAN/WG2_RL2/TSGR2_95/Docs/R2-165782.zip" TargetMode="External" Id="Rc9c3dd8c59d54eb4" /><Relationship Type="http://schemas.openxmlformats.org/officeDocument/2006/relationships/hyperlink" Target="http://webapp.etsi.org/teldir/ListPersDetails.asp?PersId=33618" TargetMode="External" Id="R8afaeed8a12e4c9b" /><Relationship Type="http://schemas.openxmlformats.org/officeDocument/2006/relationships/hyperlink" Target="http://portal.3gpp.org/ngppapp/CreateTdoc.aspx?mode=view&amp;contributionId=724036" TargetMode="External" Id="R1ce810c5a3ca42fe" /><Relationship Type="http://schemas.openxmlformats.org/officeDocument/2006/relationships/hyperlink" Target="http://portal.3gpp.org/ngppapp/CreateTdoc.aspx?mode=view&amp;contributionId=726599" TargetMode="External" Id="R95fb4c914bd54c09" /><Relationship Type="http://schemas.openxmlformats.org/officeDocument/2006/relationships/hyperlink" Target="http://portal.3gpp.org/desktopmodules/Release/ReleaseDetails.aspx?releaseId=189" TargetMode="External" Id="R6f4920630b404ae0" /><Relationship Type="http://schemas.openxmlformats.org/officeDocument/2006/relationships/hyperlink" Target="http://portal.3gpp.org/desktopmodules/WorkItem/WorkItemDetails.aspx?workitemId=710057" TargetMode="External" Id="Rce57dd7896fd4f9e" /><Relationship Type="http://schemas.openxmlformats.org/officeDocument/2006/relationships/hyperlink" Target="http://www.3gpp.org/ftp/TSG_RAN/WG2_RL2/TSGR2_95/Docs/R2-165783.zip" TargetMode="External" Id="R0452c3dc179a4119" /><Relationship Type="http://schemas.openxmlformats.org/officeDocument/2006/relationships/hyperlink" Target="http://webapp.etsi.org/teldir/ListPersDetails.asp?PersId=33618" TargetMode="External" Id="R4e76b986d0e84ce0" /><Relationship Type="http://schemas.openxmlformats.org/officeDocument/2006/relationships/hyperlink" Target="http://portal.3gpp.org/ngppapp/CreateTdoc.aspx?mode=view&amp;contributionId=724221" TargetMode="External" Id="Re25cafc4abdc43e4" /><Relationship Type="http://schemas.openxmlformats.org/officeDocument/2006/relationships/hyperlink" Target="http://portal.3gpp.org/desktopmodules/Release/ReleaseDetails.aspx?releaseId=189" TargetMode="External" Id="R72732a4ea89d4701" /><Relationship Type="http://schemas.openxmlformats.org/officeDocument/2006/relationships/hyperlink" Target="http://portal.3gpp.org/desktopmodules/WorkItem/WorkItemDetails.aspx?workitemId=710057" TargetMode="External" Id="Rbc20066c86f04ae5" /><Relationship Type="http://schemas.openxmlformats.org/officeDocument/2006/relationships/hyperlink" Target="http://www.3gpp.org/ftp/TSG_RAN/WG2_RL2/TSGR2_95/Docs/R2-165784.zip" TargetMode="External" Id="R85fe37c030634744" /><Relationship Type="http://schemas.openxmlformats.org/officeDocument/2006/relationships/hyperlink" Target="http://webapp.etsi.org/teldir/ListPersDetails.asp?PersId=33618" TargetMode="External" Id="Rfb0e46055a9543a0" /><Relationship Type="http://schemas.openxmlformats.org/officeDocument/2006/relationships/hyperlink" Target="http://portal.3gpp.org/ngppapp/CreateTdoc.aspx?mode=view&amp;contributionId=723258" TargetMode="External" Id="Rbd9cba71ac4842ef" /><Relationship Type="http://schemas.openxmlformats.org/officeDocument/2006/relationships/hyperlink" Target="http://portal.3gpp.org/ngppapp/CreateTdoc.aspx?mode=view&amp;contributionId=726597" TargetMode="External" Id="R36d7e5a9c9544140" /><Relationship Type="http://schemas.openxmlformats.org/officeDocument/2006/relationships/hyperlink" Target="http://portal.3gpp.org/desktopmodules/Release/ReleaseDetails.aspx?releaseId=189" TargetMode="External" Id="R544c7c379ca84159" /><Relationship Type="http://schemas.openxmlformats.org/officeDocument/2006/relationships/hyperlink" Target="http://portal.3gpp.org/desktopmodules/Specifications/SpecificationDetails.aspx?specificationId=3067" TargetMode="External" Id="R3b04c94c7aed42a7" /><Relationship Type="http://schemas.openxmlformats.org/officeDocument/2006/relationships/hyperlink" Target="http://portal.3gpp.org/desktopmodules/WorkItem/WorkItemDetails.aspx?workitemId=710057" TargetMode="External" Id="R22a707f9f5c0404d" /><Relationship Type="http://schemas.openxmlformats.org/officeDocument/2006/relationships/hyperlink" Target="http://www.3gpp.org/ftp/TSG_RAN/WG2_RL2/TSGR2_95/Docs/R2-165785.zip" TargetMode="External" Id="R6d526be6394d4375" /><Relationship Type="http://schemas.openxmlformats.org/officeDocument/2006/relationships/hyperlink" Target="http://webapp.etsi.org/teldir/ListPersDetails.asp?PersId=33618" TargetMode="External" Id="Rf8d9b57b9df945ea" /><Relationship Type="http://schemas.openxmlformats.org/officeDocument/2006/relationships/hyperlink" Target="http://portal.3gpp.org/ngppapp/CreateTdoc.aspx?mode=view&amp;contributionId=726594" TargetMode="External" Id="R000cb832011b4750" /><Relationship Type="http://schemas.openxmlformats.org/officeDocument/2006/relationships/hyperlink" Target="http://portal.3gpp.org/desktopmodules/Release/ReleaseDetails.aspx?releaseId=189" TargetMode="External" Id="R46840a7a4ec54a9a" /><Relationship Type="http://schemas.openxmlformats.org/officeDocument/2006/relationships/hyperlink" Target="http://portal.3gpp.org/desktopmodules/Specifications/SpecificationDetails.aspx?specificationId=3067" TargetMode="External" Id="R880fa1b75b414690" /><Relationship Type="http://schemas.openxmlformats.org/officeDocument/2006/relationships/hyperlink" Target="http://portal.3gpp.org/desktopmodules/WorkItem/WorkItemDetails.aspx?workitemId=710057" TargetMode="External" Id="R40bb72e0d7e74c2c" /><Relationship Type="http://schemas.openxmlformats.org/officeDocument/2006/relationships/hyperlink" Target="http://www.3gpp.org/ftp/TSG_RAN/WG2_RL2/TSGR2_95/Docs/R2-165786.zip" TargetMode="External" Id="Rfd21eaebcf044b34" /><Relationship Type="http://schemas.openxmlformats.org/officeDocument/2006/relationships/hyperlink" Target="http://webapp.etsi.org/teldir/ListPersDetails.asp?PersId=33618" TargetMode="External" Id="R1395e19362694d8d" /><Relationship Type="http://schemas.openxmlformats.org/officeDocument/2006/relationships/hyperlink" Target="http://portal.3gpp.org/ngppapp/CreateTdoc.aspx?mode=view&amp;contributionId=726601" TargetMode="External" Id="R039db023b6ba4d1b" /><Relationship Type="http://schemas.openxmlformats.org/officeDocument/2006/relationships/hyperlink" Target="http://portal.3gpp.org/desktopmodules/Release/ReleaseDetails.aspx?releaseId=189" TargetMode="External" Id="Rb1b756eea2614205" /><Relationship Type="http://schemas.openxmlformats.org/officeDocument/2006/relationships/hyperlink" Target="http://portal.3gpp.org/desktopmodules/WorkItem/WorkItemDetails.aspx?workitemId=710178" TargetMode="External" Id="R846f076aa8fb4128" /><Relationship Type="http://schemas.openxmlformats.org/officeDocument/2006/relationships/hyperlink" Target="http://www.3gpp.org/ftp/TSG_RAN/WG2_RL2/TSGR2_95/Docs/R2-165787.zip" TargetMode="External" Id="R3a110736cf734901" /><Relationship Type="http://schemas.openxmlformats.org/officeDocument/2006/relationships/hyperlink" Target="http://webapp.etsi.org/teldir/ListPersDetails.asp?PersId=33618" TargetMode="External" Id="Rfd9e38142af544f4" /><Relationship Type="http://schemas.openxmlformats.org/officeDocument/2006/relationships/hyperlink" Target="http://portal.3gpp.org/ngppapp/CreateTdoc.aspx?mode=view&amp;contributionId=726600" TargetMode="External" Id="R350ab4ba945b404f" /><Relationship Type="http://schemas.openxmlformats.org/officeDocument/2006/relationships/hyperlink" Target="http://portal.3gpp.org/ngppapp/CreateTdoc.aspx?mode=view&amp;contributionId=726775" TargetMode="External" Id="Ra572773ddcc64d79" /><Relationship Type="http://schemas.openxmlformats.org/officeDocument/2006/relationships/hyperlink" Target="http://portal.3gpp.org/desktopmodules/Release/ReleaseDetails.aspx?releaseId=189" TargetMode="External" Id="Rcac821fe9f114094" /><Relationship Type="http://schemas.openxmlformats.org/officeDocument/2006/relationships/hyperlink" Target="http://portal.3gpp.org/desktopmodules/WorkItem/WorkItemDetails.aspx?workitemId=710178" TargetMode="External" Id="R99fce7f49474450c" /><Relationship Type="http://schemas.openxmlformats.org/officeDocument/2006/relationships/hyperlink" Target="http://www.3gpp.org/ftp/TSG_RAN/WG2_RL2/TSGR2_95/Docs/R2-165788.zip" TargetMode="External" Id="R1b7f0f9ccdae4675" /><Relationship Type="http://schemas.openxmlformats.org/officeDocument/2006/relationships/hyperlink" Target="http://webapp.etsi.org/teldir/ListPersDetails.asp?PersId=33618" TargetMode="External" Id="R92723a59c05945af" /><Relationship Type="http://schemas.openxmlformats.org/officeDocument/2006/relationships/hyperlink" Target="http://portal.3gpp.org/desktopmodules/Release/ReleaseDetails.aspx?releaseId=189" TargetMode="External" Id="R2505669712044495" /><Relationship Type="http://schemas.openxmlformats.org/officeDocument/2006/relationships/hyperlink" Target="http://portal.3gpp.org/desktopmodules/WorkItem/WorkItemDetails.aspx?workitemId=710057" TargetMode="External" Id="R3bd0028acb8748f0" /><Relationship Type="http://schemas.openxmlformats.org/officeDocument/2006/relationships/hyperlink" Target="http://www.3gpp.org/ftp/TSG_RAN/WG2_RL2/TSGR2_95/Docs/R2-165789.zip" TargetMode="External" Id="R2bbd9cdd753c402e" /><Relationship Type="http://schemas.openxmlformats.org/officeDocument/2006/relationships/hyperlink" Target="http://webapp.etsi.org/teldir/ListPersDetails.asp?PersId=33618" TargetMode="External" Id="Rcddbe51526954eef" /><Relationship Type="http://schemas.openxmlformats.org/officeDocument/2006/relationships/hyperlink" Target="http://portal.3gpp.org/ngppapp/CreateTdoc.aspx?mode=view&amp;contributionId=726607" TargetMode="External" Id="R1c1535343df24c8e" /><Relationship Type="http://schemas.openxmlformats.org/officeDocument/2006/relationships/hyperlink" Target="http://portal.3gpp.org/desktopmodules/Release/ReleaseDetails.aspx?releaseId=189" TargetMode="External" Id="Rc187254b1c284a14" /><Relationship Type="http://schemas.openxmlformats.org/officeDocument/2006/relationships/hyperlink" Target="http://portal.3gpp.org/desktopmodules/WorkItem/WorkItemDetails.aspx?workitemId=710173" TargetMode="External" Id="R96dfe5b06edb4662" /><Relationship Type="http://schemas.openxmlformats.org/officeDocument/2006/relationships/hyperlink" Target="http://www.3gpp.org/ftp/TSG_RAN/WG2_RL2/TSGR2_95/Docs/R2-165790.zip" TargetMode="External" Id="R4acd353e1251408c" /><Relationship Type="http://schemas.openxmlformats.org/officeDocument/2006/relationships/hyperlink" Target="http://webapp.etsi.org/teldir/ListPersDetails.asp?PersId=33618" TargetMode="External" Id="Rd6bd86575d6c4bd1" /><Relationship Type="http://schemas.openxmlformats.org/officeDocument/2006/relationships/hyperlink" Target="http://portal.3gpp.org/desktopmodules/Release/ReleaseDetails.aspx?releaseId=189" TargetMode="External" Id="R7fbf7c93362d433f" /><Relationship Type="http://schemas.openxmlformats.org/officeDocument/2006/relationships/hyperlink" Target="http://portal.3gpp.org/desktopmodules/Specifications/SpecificationDetails.aspx?specificationId=3067" TargetMode="External" Id="Rca71bb740dbc4eab" /><Relationship Type="http://schemas.openxmlformats.org/officeDocument/2006/relationships/hyperlink" Target="http://portal.3gpp.org/desktopmodules/WorkItem/WorkItemDetails.aspx?workitemId=710057" TargetMode="External" Id="R63fdf2c8d33d405a" /><Relationship Type="http://schemas.openxmlformats.org/officeDocument/2006/relationships/hyperlink" Target="http://www.3gpp.org/ftp/TSG_RAN/WG2_RL2/TSGR2_95/Docs/R2-165791.zip" TargetMode="External" Id="R98affa5090e7451e" /><Relationship Type="http://schemas.openxmlformats.org/officeDocument/2006/relationships/hyperlink" Target="http://webapp.etsi.org/teldir/ListPersDetails.asp?PersId=33618" TargetMode="External" Id="R40005e1b2c7c47b4" /><Relationship Type="http://schemas.openxmlformats.org/officeDocument/2006/relationships/hyperlink" Target="http://portal.3gpp.org/desktopmodules/Release/ReleaseDetails.aspx?releaseId=189" TargetMode="External" Id="Rb1636dfb73ca426f" /><Relationship Type="http://schemas.openxmlformats.org/officeDocument/2006/relationships/hyperlink" Target="http://portal.3gpp.org/desktopmodules/Specifications/SpecificationDetails.aspx?specificationId=3067" TargetMode="External" Id="R01293a3a71034b86" /><Relationship Type="http://schemas.openxmlformats.org/officeDocument/2006/relationships/hyperlink" Target="http://portal.3gpp.org/desktopmodules/WorkItem/WorkItemDetails.aspx?workitemId=710057" TargetMode="External" Id="R846f4ef52c824ea6" /><Relationship Type="http://schemas.openxmlformats.org/officeDocument/2006/relationships/hyperlink" Target="http://www.3gpp.org/ftp/TSG_RAN/WG2_RL2/TSGR2_95/Docs/R2-165792.zip" TargetMode="External" Id="Rc524706f0cf94177" /><Relationship Type="http://schemas.openxmlformats.org/officeDocument/2006/relationships/hyperlink" Target="http://webapp.etsi.org/teldir/ListPersDetails.asp?PersId=33618" TargetMode="External" Id="R7bdf9b32c46048b4" /><Relationship Type="http://schemas.openxmlformats.org/officeDocument/2006/relationships/hyperlink" Target="http://portal.3gpp.org/desktopmodules/Release/ReleaseDetails.aspx?releaseId=189" TargetMode="External" Id="R5198b3796b7e4199" /><Relationship Type="http://schemas.openxmlformats.org/officeDocument/2006/relationships/hyperlink" Target="http://portal.3gpp.org/desktopmodules/WorkItem/WorkItemDetails.aspx?workitemId=710057" TargetMode="External" Id="Rfa7683a4cb57430a" /><Relationship Type="http://schemas.openxmlformats.org/officeDocument/2006/relationships/hyperlink" Target="http://www.3gpp.org/ftp/TSG_RAN/WG2_RL2/TSGR2_95/Docs/R2-165793.zip" TargetMode="External" Id="R057355ee81bc43ad" /><Relationship Type="http://schemas.openxmlformats.org/officeDocument/2006/relationships/hyperlink" Target="http://webapp.etsi.org/teldir/ListPersDetails.asp?PersId=33618" TargetMode="External" Id="R566a8522bbdd43e4" /><Relationship Type="http://schemas.openxmlformats.org/officeDocument/2006/relationships/hyperlink" Target="http://portal.3gpp.org/ngppapp/CreateTdoc.aspx?mode=view&amp;contributionId=726603" TargetMode="External" Id="R8adfaa41799c4d4c" /><Relationship Type="http://schemas.openxmlformats.org/officeDocument/2006/relationships/hyperlink" Target="http://portal.3gpp.org/desktopmodules/Release/ReleaseDetails.aspx?releaseId=189" TargetMode="External" Id="R3ab60a4db54945fa" /><Relationship Type="http://schemas.openxmlformats.org/officeDocument/2006/relationships/hyperlink" Target="http://portal.3gpp.org/desktopmodules/WorkItem/WorkItemDetails.aspx?workitemId=710173" TargetMode="External" Id="Rd48d013151194d5d" /><Relationship Type="http://schemas.openxmlformats.org/officeDocument/2006/relationships/hyperlink" Target="http://www.3gpp.org/ftp/TSG_RAN/WG2_RL2/TSGR2_95/Docs/R2-165794.zip" TargetMode="External" Id="Re9355dff97934c9e" /><Relationship Type="http://schemas.openxmlformats.org/officeDocument/2006/relationships/hyperlink" Target="http://webapp.etsi.org/teldir/ListPersDetails.asp?PersId=33618" TargetMode="External" Id="R08475f90b91b4607" /><Relationship Type="http://schemas.openxmlformats.org/officeDocument/2006/relationships/hyperlink" Target="http://portal.3gpp.org/ngppapp/CreateTdoc.aspx?mode=view&amp;contributionId=726776" TargetMode="External" Id="Rb8e8e1a628c14e6a" /><Relationship Type="http://schemas.openxmlformats.org/officeDocument/2006/relationships/hyperlink" Target="http://portal.3gpp.org/desktopmodules/Release/ReleaseDetails.aspx?releaseId=189" TargetMode="External" Id="R4b82f21fd26248b8" /><Relationship Type="http://schemas.openxmlformats.org/officeDocument/2006/relationships/hyperlink" Target="http://portal.3gpp.org/desktopmodules/WorkItem/WorkItemDetails.aspx?workitemId=710181" TargetMode="External" Id="Rf87630346fa84500" /><Relationship Type="http://schemas.openxmlformats.org/officeDocument/2006/relationships/hyperlink" Target="http://www.3gpp.org/ftp/TSG_RAN/WG2_RL2/TSGR2_95/Docs/R2-165795.zip" TargetMode="External" Id="R2780aa130b3146ad" /><Relationship Type="http://schemas.openxmlformats.org/officeDocument/2006/relationships/hyperlink" Target="http://webapp.etsi.org/teldir/ListPersDetails.asp?PersId=33618" TargetMode="External" Id="R62d716eaaa434123" /><Relationship Type="http://schemas.openxmlformats.org/officeDocument/2006/relationships/hyperlink" Target="http://portal.3gpp.org/ngppapp/CreateTdoc.aspx?mode=view&amp;contributionId=726610" TargetMode="External" Id="Rd17717c1c58c4242" /><Relationship Type="http://schemas.openxmlformats.org/officeDocument/2006/relationships/hyperlink" Target="http://portal.3gpp.org/desktopmodules/Release/ReleaseDetails.aspx?releaseId=189" TargetMode="External" Id="Rc2840dd6e0b546d1" /><Relationship Type="http://schemas.openxmlformats.org/officeDocument/2006/relationships/hyperlink" Target="http://portal.3gpp.org/desktopmodules/Specifications/SpecificationDetails.aspx?specificationId=3067" TargetMode="External" Id="Ra29211eacfb34fc4" /><Relationship Type="http://schemas.openxmlformats.org/officeDocument/2006/relationships/hyperlink" Target="http://portal.3gpp.org/desktopmodules/WorkItem/WorkItemDetails.aspx?workitemId=710057" TargetMode="External" Id="R04bf11cd2d6240c4" /><Relationship Type="http://schemas.openxmlformats.org/officeDocument/2006/relationships/hyperlink" Target="http://www.3gpp.org/ftp/TSG_RAN/WG2_RL2/TSGR2_95/Docs/R2-165796.zip" TargetMode="External" Id="R3c58abb7b8e14023" /><Relationship Type="http://schemas.openxmlformats.org/officeDocument/2006/relationships/hyperlink" Target="http://webapp.etsi.org/teldir/ListPersDetails.asp?PersId=33618" TargetMode="External" Id="R3740c801948448dc" /><Relationship Type="http://schemas.openxmlformats.org/officeDocument/2006/relationships/hyperlink" Target="http://portal.3gpp.org/ngppapp/CreateTdoc.aspx?mode=view&amp;contributionId=726609" TargetMode="External" Id="R08187971e42f4ec6" /><Relationship Type="http://schemas.openxmlformats.org/officeDocument/2006/relationships/hyperlink" Target="http://portal.3gpp.org/desktopmodules/Release/ReleaseDetails.aspx?releaseId=189" TargetMode="External" Id="R3def9d7c9ba94236" /><Relationship Type="http://schemas.openxmlformats.org/officeDocument/2006/relationships/hyperlink" Target="http://portal.3gpp.org/desktopmodules/Specifications/SpecificationDetails.aspx?specificationId=3067" TargetMode="External" Id="Rb56d562ffa3b424f" /><Relationship Type="http://schemas.openxmlformats.org/officeDocument/2006/relationships/hyperlink" Target="http://portal.3gpp.org/desktopmodules/WorkItem/WorkItemDetails.aspx?workitemId=710057" TargetMode="External" Id="R20b6a2f9ce734485" /><Relationship Type="http://schemas.openxmlformats.org/officeDocument/2006/relationships/hyperlink" Target="http://www.3gpp.org/ftp/TSG_RAN/WG2_RL2/TSGR2_95/Docs/R2-165797.zip" TargetMode="External" Id="R240740c1d6dd458b" /><Relationship Type="http://schemas.openxmlformats.org/officeDocument/2006/relationships/hyperlink" Target="http://webapp.etsi.org/teldir/ListPersDetails.asp?PersId=33618" TargetMode="External" Id="Re11b14ca9b5d439d" /><Relationship Type="http://schemas.openxmlformats.org/officeDocument/2006/relationships/hyperlink" Target="http://portal.3gpp.org/ngppapp/CreateTdoc.aspx?mode=view&amp;contributionId=726777" TargetMode="External" Id="R357b8cad57674990" /><Relationship Type="http://schemas.openxmlformats.org/officeDocument/2006/relationships/hyperlink" Target="http://portal.3gpp.org/desktopmodules/Release/ReleaseDetails.aspx?releaseId=189" TargetMode="External" Id="Rd73aa60d871041a7" /><Relationship Type="http://schemas.openxmlformats.org/officeDocument/2006/relationships/hyperlink" Target="http://portal.3gpp.org/desktopmodules/WorkItem/WorkItemDetails.aspx?workitemId=710181" TargetMode="External" Id="Rc66670d8acd14241" /><Relationship Type="http://schemas.openxmlformats.org/officeDocument/2006/relationships/hyperlink" Target="http://www.3gpp.org/ftp/TSG_RAN/WG2_RL2/TSGR2_95/Docs/R2-165798.zip" TargetMode="External" Id="R74f87d54878545a0" /><Relationship Type="http://schemas.openxmlformats.org/officeDocument/2006/relationships/hyperlink" Target="http://webapp.etsi.org/teldir/ListPersDetails.asp?PersId=33618" TargetMode="External" Id="R4df43097e1334af3" /><Relationship Type="http://schemas.openxmlformats.org/officeDocument/2006/relationships/hyperlink" Target="http://portal.3gpp.org/desktopmodules/Release/ReleaseDetails.aspx?releaseId=189" TargetMode="External" Id="R7c38df4752264807" /><Relationship Type="http://schemas.openxmlformats.org/officeDocument/2006/relationships/hyperlink" Target="http://portal.3gpp.org/desktopmodules/Specifications/SpecificationDetails.aspx?specificationId=3067" TargetMode="External" Id="R3b01c02074694093" /><Relationship Type="http://schemas.openxmlformats.org/officeDocument/2006/relationships/hyperlink" Target="http://portal.3gpp.org/desktopmodules/WorkItem/WorkItemDetails.aspx?workitemId=710057" TargetMode="External" Id="Raba0b573f1aa4e4e" /><Relationship Type="http://schemas.openxmlformats.org/officeDocument/2006/relationships/hyperlink" Target="http://www.3gpp.org/ftp/TSG_RAN/WG2_RL2/TSGR2_95/Docs/R2-165799.zip" TargetMode="External" Id="Rce2bfe49d991489e" /><Relationship Type="http://schemas.openxmlformats.org/officeDocument/2006/relationships/hyperlink" Target="http://webapp.etsi.org/teldir/ListPersDetails.asp?PersId=33618" TargetMode="External" Id="R48e6899ef46845e5" /><Relationship Type="http://schemas.openxmlformats.org/officeDocument/2006/relationships/hyperlink" Target="http://portal.3gpp.org/desktopmodules/Release/ReleaseDetails.aspx?releaseId=187" TargetMode="External" Id="Ra441791da65d48a7" /><Relationship Type="http://schemas.openxmlformats.org/officeDocument/2006/relationships/hyperlink" Target="http://portal.3gpp.org/desktopmodules/Specifications/SpecificationDetails.aspx?specificationId=2434" TargetMode="External" Id="R5c372e0ee5d940b7" /><Relationship Type="http://schemas.openxmlformats.org/officeDocument/2006/relationships/hyperlink" Target="http://portal.3gpp.org/desktopmodules/WorkItem/WorkItemDetails.aspx?workitemId=680271" TargetMode="External" Id="R0c2d6c9fefef4bbd" /><Relationship Type="http://schemas.openxmlformats.org/officeDocument/2006/relationships/hyperlink" Target="http://www.3gpp.org/ftp/TSG_RAN/WG2_RL2/TSGR2_95/Docs/R2-165800.zip" TargetMode="External" Id="R0a7c7c22cb9e49ad" /><Relationship Type="http://schemas.openxmlformats.org/officeDocument/2006/relationships/hyperlink" Target="http://webapp.etsi.org/teldir/ListPersDetails.asp?PersId=33618" TargetMode="External" Id="R9897fafbedc746de" /><Relationship Type="http://schemas.openxmlformats.org/officeDocument/2006/relationships/hyperlink" Target="http://portal.3gpp.org/desktopmodules/Release/ReleaseDetails.aspx?releaseId=187" TargetMode="External" Id="Ra5d89805bee5403d" /><Relationship Type="http://schemas.openxmlformats.org/officeDocument/2006/relationships/hyperlink" Target="http://portal.3gpp.org/desktopmodules/Specifications/SpecificationDetails.aspx?specificationId=2434" TargetMode="External" Id="Rcf11dcf5c1bc4962" /><Relationship Type="http://schemas.openxmlformats.org/officeDocument/2006/relationships/hyperlink" Target="http://portal.3gpp.org/desktopmodules/WorkItem/WorkItemDetails.aspx?workitemId=660279" TargetMode="External" Id="R853486af725d4f2d" /><Relationship Type="http://schemas.openxmlformats.org/officeDocument/2006/relationships/hyperlink" Target="http://www.3gpp.org/ftp/TSG_RAN/WG2_RL2/TSGR2_95/Docs/R2-165801.zip" TargetMode="External" Id="R5fbe474aaead4992" /><Relationship Type="http://schemas.openxmlformats.org/officeDocument/2006/relationships/hyperlink" Target="http://webapp.etsi.org/teldir/ListPersDetails.asp?PersId=33618" TargetMode="External" Id="R1e12624a7ec74cf5" /><Relationship Type="http://schemas.openxmlformats.org/officeDocument/2006/relationships/hyperlink" Target="http://portal.3gpp.org/ngppapp/CreateTdoc.aspx?mode=view&amp;contributionId=726537" TargetMode="External" Id="R48e02568e62c4115" /><Relationship Type="http://schemas.openxmlformats.org/officeDocument/2006/relationships/hyperlink" Target="http://portal.3gpp.org/desktopmodules/Release/ReleaseDetails.aspx?releaseId=189" TargetMode="External" Id="R9428f9c152b640dd" /><Relationship Type="http://schemas.openxmlformats.org/officeDocument/2006/relationships/hyperlink" Target="http://portal.3gpp.org/desktopmodules/Specifications/SpecificationDetails.aspx?specificationId=2437" TargetMode="External" Id="R91721de1c9a64416" /><Relationship Type="http://schemas.openxmlformats.org/officeDocument/2006/relationships/hyperlink" Target="http://portal.3gpp.org/desktopmodules/WorkItem/WorkItemDetails.aspx?workitemId=700161" TargetMode="External" Id="R534fca0fed604400" /><Relationship Type="http://schemas.openxmlformats.org/officeDocument/2006/relationships/hyperlink" Target="http://www.3gpp.org/ftp/TSG_RAN/WG2_RL2/TSGR2_95/Docs/R2-165802.zip" TargetMode="External" Id="Rbf3035224f1f4db7" /><Relationship Type="http://schemas.openxmlformats.org/officeDocument/2006/relationships/hyperlink" Target="http://webapp.etsi.org/teldir/ListPersDetails.asp?PersId=33618" TargetMode="External" Id="R65f4b652ab344442" /><Relationship Type="http://schemas.openxmlformats.org/officeDocument/2006/relationships/hyperlink" Target="http://portal.3gpp.org/ngppapp/CreateTdoc.aspx?mode=view&amp;contributionId=721482" TargetMode="External" Id="R85ed342aa9c442fc" /><Relationship Type="http://schemas.openxmlformats.org/officeDocument/2006/relationships/hyperlink" Target="http://portal.3gpp.org/ngppapp/CreateTdoc.aspx?mode=view&amp;contributionId=726533" TargetMode="External" Id="Rf7c3c011ab8b43c3" /><Relationship Type="http://schemas.openxmlformats.org/officeDocument/2006/relationships/hyperlink" Target="http://portal.3gpp.org/desktopmodules/Release/ReleaseDetails.aspx?releaseId=189" TargetMode="External" Id="Rcb45f9debb674667" /><Relationship Type="http://schemas.openxmlformats.org/officeDocument/2006/relationships/hyperlink" Target="http://portal.3gpp.org/desktopmodules/Specifications/SpecificationDetails.aspx?specificationId=2431" TargetMode="External" Id="Red36271f93b04ae6" /><Relationship Type="http://schemas.openxmlformats.org/officeDocument/2006/relationships/hyperlink" Target="http://portal.3gpp.org/desktopmodules/WorkItem/WorkItemDetails.aspx?workitemId=700161" TargetMode="External" Id="R1ee10da16bb2409f" /><Relationship Type="http://schemas.openxmlformats.org/officeDocument/2006/relationships/hyperlink" Target="http://www.3gpp.org/ftp/TSG_RAN/WG2_RL2/TSGR2_95/Docs/R2-165803.zip" TargetMode="External" Id="R350351b6ff5f476f" /><Relationship Type="http://schemas.openxmlformats.org/officeDocument/2006/relationships/hyperlink" Target="http://webapp.etsi.org/teldir/ListPersDetails.asp?PersId=33618" TargetMode="External" Id="Rd084c9ca0f174806" /><Relationship Type="http://schemas.openxmlformats.org/officeDocument/2006/relationships/hyperlink" Target="http://portal.3gpp.org/ngppapp/CreateTdoc.aspx?mode=view&amp;contributionId=726596" TargetMode="External" Id="R94e1b6351d0f4ef7" /><Relationship Type="http://schemas.openxmlformats.org/officeDocument/2006/relationships/hyperlink" Target="http://portal.3gpp.org/ngppapp/CreateTdoc.aspx?mode=view&amp;contributionId=726598" TargetMode="External" Id="R0f1c48be04cf42a1" /><Relationship Type="http://schemas.openxmlformats.org/officeDocument/2006/relationships/hyperlink" Target="http://portal.3gpp.org/desktopmodules/Release/ReleaseDetails.aspx?releaseId=189" TargetMode="External" Id="R1b603d12ed0e4031" /><Relationship Type="http://schemas.openxmlformats.org/officeDocument/2006/relationships/hyperlink" Target="http://portal.3gpp.org/desktopmodules/Specifications/SpecificationDetails.aspx?specificationId=3067" TargetMode="External" Id="Re91eaa05db114bd9" /><Relationship Type="http://schemas.openxmlformats.org/officeDocument/2006/relationships/hyperlink" Target="http://portal.3gpp.org/desktopmodules/WorkItem/WorkItemDetails.aspx?workitemId=710057" TargetMode="External" Id="Rff28c89e897a4800" /><Relationship Type="http://schemas.openxmlformats.org/officeDocument/2006/relationships/hyperlink" Target="http://www.3gpp.org/ftp/TSG_RAN/WG2_RL2/TSGR2_95/Docs/R2-165804.zip" TargetMode="External" Id="R8f69759bdfed4295" /><Relationship Type="http://schemas.openxmlformats.org/officeDocument/2006/relationships/hyperlink" Target="http://webapp.etsi.org/teldir/ListPersDetails.asp?PersId=33618" TargetMode="External" Id="R0f6eaee6640b4774" /><Relationship Type="http://schemas.openxmlformats.org/officeDocument/2006/relationships/hyperlink" Target="http://portal.3gpp.org/desktopmodules/Release/ReleaseDetails.aspx?releaseId=189" TargetMode="External" Id="R7b64bfac4b8e42fd" /><Relationship Type="http://schemas.openxmlformats.org/officeDocument/2006/relationships/hyperlink" Target="http://portal.3gpp.org/desktopmodules/WorkItem/WorkItemDetails.aspx?workitemId=710057" TargetMode="External" Id="R328addcbc77c4b41" /><Relationship Type="http://schemas.openxmlformats.org/officeDocument/2006/relationships/hyperlink" Target="http://www.3gpp.org/ftp/TSG_RAN/WG2_RL2/TSGR2_95/Docs/R2-165805.zip" TargetMode="External" Id="R906897847b1b46e8" /><Relationship Type="http://schemas.openxmlformats.org/officeDocument/2006/relationships/hyperlink" Target="http://webapp.etsi.org/teldir/ListPersDetails.asp?PersId=33618" TargetMode="External" Id="Rdf7c1766188146a0" /><Relationship Type="http://schemas.openxmlformats.org/officeDocument/2006/relationships/hyperlink" Target="http://portal.3gpp.org/ngppapp/CreateTdoc.aspx?mode=view&amp;contributionId=726597" TargetMode="External" Id="R9dc5d3bbc3e2439e" /><Relationship Type="http://schemas.openxmlformats.org/officeDocument/2006/relationships/hyperlink" Target="http://portal.3gpp.org/desktopmodules/Release/ReleaseDetails.aspx?releaseId=189" TargetMode="External" Id="R4b79a5113a3c4189" /><Relationship Type="http://schemas.openxmlformats.org/officeDocument/2006/relationships/hyperlink" Target="http://portal.3gpp.org/desktopmodules/Specifications/SpecificationDetails.aspx?specificationId=3067" TargetMode="External" Id="Red26fe63000646f7" /><Relationship Type="http://schemas.openxmlformats.org/officeDocument/2006/relationships/hyperlink" Target="http://portal.3gpp.org/desktopmodules/WorkItem/WorkItemDetails.aspx?workitemId=710057" TargetMode="External" Id="Re6bcf758ff244b87" /><Relationship Type="http://schemas.openxmlformats.org/officeDocument/2006/relationships/hyperlink" Target="http://www.3gpp.org/ftp/TSG_RAN/WG2_RL2/TSGR2_95/Docs/R2-165806.zip" TargetMode="External" Id="Rf0bdac0ada534a19" /><Relationship Type="http://schemas.openxmlformats.org/officeDocument/2006/relationships/hyperlink" Target="http://webapp.etsi.org/teldir/ListPersDetails.asp?PersId=33618" TargetMode="External" Id="R29aa3736d87f4522" /><Relationship Type="http://schemas.openxmlformats.org/officeDocument/2006/relationships/hyperlink" Target="http://portal.3gpp.org/ngppapp/CreateTdoc.aspx?mode=view&amp;contributionId=726630" TargetMode="External" Id="Rf7b77939263a4879" /><Relationship Type="http://schemas.openxmlformats.org/officeDocument/2006/relationships/hyperlink" Target="http://portal.3gpp.org/desktopmodules/Release/ReleaseDetails.aspx?releaseId=187" TargetMode="External" Id="R36aed121816b4798" /><Relationship Type="http://schemas.openxmlformats.org/officeDocument/2006/relationships/hyperlink" Target="http://portal.3gpp.org/desktopmodules/WorkItem/WorkItemDetails.aspx?workitemId=690163" TargetMode="External" Id="R7f76145f98304c88" /><Relationship Type="http://schemas.openxmlformats.org/officeDocument/2006/relationships/hyperlink" Target="http://www.3gpp.org/ftp/TSG_RAN/WG2_RL2/TSGR2_95/Docs/R2-165807.zip" TargetMode="External" Id="R9dde74bdc6544c03" /><Relationship Type="http://schemas.openxmlformats.org/officeDocument/2006/relationships/hyperlink" Target="http://webapp.etsi.org/teldir/ListPersDetails.asp?PersId=33618" TargetMode="External" Id="R650ad0a740a04aa6" /><Relationship Type="http://schemas.openxmlformats.org/officeDocument/2006/relationships/hyperlink" Target="http://portal.3gpp.org/ngppapp/CreateTdoc.aspx?mode=view&amp;contributionId=719872" TargetMode="External" Id="R3b7e81334ad94fb4" /><Relationship Type="http://schemas.openxmlformats.org/officeDocument/2006/relationships/hyperlink" Target="http://portal.3gpp.org/desktopmodules/Release/ReleaseDetails.aspx?releaseId=189" TargetMode="External" Id="R17649012f86a4529" /><Relationship Type="http://schemas.openxmlformats.org/officeDocument/2006/relationships/hyperlink" Target="http://portal.3gpp.org/desktopmodules/Specifications/SpecificationDetails.aspx?specificationId=2432" TargetMode="External" Id="Rb8b93faf2adb4fa1" /><Relationship Type="http://schemas.openxmlformats.org/officeDocument/2006/relationships/hyperlink" Target="http://portal.3gpp.org/desktopmodules/WorkItem/WorkItemDetails.aspx?workitemId=700161" TargetMode="External" Id="Re33b01baf898468f" /><Relationship Type="http://schemas.openxmlformats.org/officeDocument/2006/relationships/hyperlink" Target="http://www.3gpp.org/ftp/TSG_RAN/WG2_RL2/TSGR2_95/Docs/R2-165808.zip" TargetMode="External" Id="R5c14cbb83e7c4882" /><Relationship Type="http://schemas.openxmlformats.org/officeDocument/2006/relationships/hyperlink" Target="http://webapp.etsi.org/teldir/ListPersDetails.asp?PersId=33618" TargetMode="External" Id="R550cb4cf279f4800" /><Relationship Type="http://schemas.openxmlformats.org/officeDocument/2006/relationships/hyperlink" Target="http://portal.3gpp.org/ngppapp/CreateTdoc.aspx?mode=view&amp;contributionId=722013" TargetMode="External" Id="R47da6452d9794e7c" /><Relationship Type="http://schemas.openxmlformats.org/officeDocument/2006/relationships/hyperlink" Target="http://portal.3gpp.org/desktopmodules/Release/ReleaseDetails.aspx?releaseId=187" TargetMode="External" Id="R88670bc134e44073" /><Relationship Type="http://schemas.openxmlformats.org/officeDocument/2006/relationships/hyperlink" Target="http://portal.3gpp.org/desktopmodules/Specifications/SpecificationDetails.aspx?specificationId=2430" TargetMode="External" Id="Ref59d5469d63453a" /><Relationship Type="http://schemas.openxmlformats.org/officeDocument/2006/relationships/hyperlink" Target="http://portal.3gpp.org/desktopmodules/WorkItem/WorkItemDetails.aspx?workitemId=690163" TargetMode="External" Id="Rc2292bba17c54e06" /><Relationship Type="http://schemas.openxmlformats.org/officeDocument/2006/relationships/hyperlink" Target="http://www.3gpp.org/ftp/TSG_RAN/WG2_RL2/TSGR2_95/Docs/R2-165809.zip" TargetMode="External" Id="Rc81eb73ad1d64e10" /><Relationship Type="http://schemas.openxmlformats.org/officeDocument/2006/relationships/hyperlink" Target="http://webapp.etsi.org/teldir/ListPersDetails.asp?PersId=33618" TargetMode="External" Id="Rb100ca895cdd442b" /><Relationship Type="http://schemas.openxmlformats.org/officeDocument/2006/relationships/hyperlink" Target="http://portal.3gpp.org/ngppapp/CreateTdoc.aspx?mode=view&amp;contributionId=724049" TargetMode="External" Id="R82e90a56c6b24c7e" /><Relationship Type="http://schemas.openxmlformats.org/officeDocument/2006/relationships/hyperlink" Target="http://portal.3gpp.org/desktopmodules/Release/ReleaseDetails.aspx?releaseId=187" TargetMode="External" Id="R4346369954f040be" /><Relationship Type="http://schemas.openxmlformats.org/officeDocument/2006/relationships/hyperlink" Target="http://portal.3gpp.org/desktopmodules/Specifications/SpecificationDetails.aspx?specificationId=2437" TargetMode="External" Id="Re7fdc2f1a2f94c7e" /><Relationship Type="http://schemas.openxmlformats.org/officeDocument/2006/relationships/hyperlink" Target="http://portal.3gpp.org/desktopmodules/WorkItem/WorkItemDetails.aspx?workitemId=690163" TargetMode="External" Id="Rcf12d549ca0d4ed4" /><Relationship Type="http://schemas.openxmlformats.org/officeDocument/2006/relationships/hyperlink" Target="http://www.3gpp.org/ftp/TSG_RAN/WG2_RL2/TSGR2_95/Docs/R2-165810.zip" TargetMode="External" Id="R1b199c827d7c47ff" /><Relationship Type="http://schemas.openxmlformats.org/officeDocument/2006/relationships/hyperlink" Target="http://webapp.etsi.org/teldir/ListPersDetails.asp?PersId=33618" TargetMode="External" Id="R16edbd1ae04b4cd7" /><Relationship Type="http://schemas.openxmlformats.org/officeDocument/2006/relationships/hyperlink" Target="http://portal.3gpp.org/ngppapp/CreateTdoc.aspx?mode=view&amp;contributionId=722013" TargetMode="External" Id="R9fe0db6b9f994d0d" /><Relationship Type="http://schemas.openxmlformats.org/officeDocument/2006/relationships/hyperlink" Target="http://portal.3gpp.org/desktopmodules/Release/ReleaseDetails.aspx?releaseId=187" TargetMode="External" Id="R864fd4ed78fa44cc" /><Relationship Type="http://schemas.openxmlformats.org/officeDocument/2006/relationships/hyperlink" Target="http://portal.3gpp.org/desktopmodules/Specifications/SpecificationDetails.aspx?specificationId=2432" TargetMode="External" Id="R89f5dfe3cea644ab" /><Relationship Type="http://schemas.openxmlformats.org/officeDocument/2006/relationships/hyperlink" Target="http://portal.3gpp.org/desktopmodules/WorkItem/WorkItemDetails.aspx?workitemId=690163" TargetMode="External" Id="R6c2e0402c300413f" /><Relationship Type="http://schemas.openxmlformats.org/officeDocument/2006/relationships/hyperlink" Target="http://www.3gpp.org/ftp/TSG_RAN/WG2_RL2/TSGR2_95/Docs/R2-165811.zip" TargetMode="External" Id="R7588c08c92344853" /><Relationship Type="http://schemas.openxmlformats.org/officeDocument/2006/relationships/hyperlink" Target="http://webapp.etsi.org/teldir/ListPersDetails.asp?PersId=33618" TargetMode="External" Id="R50a2bad9cab44738" /><Relationship Type="http://schemas.openxmlformats.org/officeDocument/2006/relationships/hyperlink" Target="http://portal.3gpp.org/ngppapp/CreateTdoc.aspx?mode=view&amp;contributionId=724268" TargetMode="External" Id="Rbec5266a38b24266" /><Relationship Type="http://schemas.openxmlformats.org/officeDocument/2006/relationships/hyperlink" Target="http://portal.3gpp.org/ngppapp/CreateTdoc.aspx?mode=view&amp;contributionId=726636" TargetMode="External" Id="Re7177becd5d74b97" /><Relationship Type="http://schemas.openxmlformats.org/officeDocument/2006/relationships/hyperlink" Target="http://portal.3gpp.org/desktopmodules/Release/ReleaseDetails.aspx?releaseId=187" TargetMode="External" Id="R80487d150e6f478a" /><Relationship Type="http://schemas.openxmlformats.org/officeDocument/2006/relationships/hyperlink" Target="http://portal.3gpp.org/desktopmodules/Specifications/SpecificationDetails.aspx?specificationId=2440" TargetMode="External" Id="Rc71cfccf5e5d48ad" /><Relationship Type="http://schemas.openxmlformats.org/officeDocument/2006/relationships/hyperlink" Target="http://portal.3gpp.org/desktopmodules/WorkItem/WorkItemDetails.aspx?workitemId=690163" TargetMode="External" Id="R5dc7c0f9932940d1" /><Relationship Type="http://schemas.openxmlformats.org/officeDocument/2006/relationships/hyperlink" Target="http://www.3gpp.org/ftp/TSG_RAN/WG2_RL2/TSGR2_95/Docs/R2-165812.zip" TargetMode="External" Id="R1e89d6cc38d14829" /><Relationship Type="http://schemas.openxmlformats.org/officeDocument/2006/relationships/hyperlink" Target="http://webapp.etsi.org/teldir/ListPersDetails.asp?PersId=33618" TargetMode="External" Id="R19c149f029c94442" /><Relationship Type="http://schemas.openxmlformats.org/officeDocument/2006/relationships/hyperlink" Target="http://portal.3gpp.org/ngppapp/CreateTdoc.aspx?mode=view&amp;contributionId=721375" TargetMode="External" Id="Rb06d914201fb42ab" /><Relationship Type="http://schemas.openxmlformats.org/officeDocument/2006/relationships/hyperlink" Target="http://portal.3gpp.org/ngppapp/CreateTdoc.aspx?mode=view&amp;contributionId=726631" TargetMode="External" Id="R0ce80ea66a924ba4" /><Relationship Type="http://schemas.openxmlformats.org/officeDocument/2006/relationships/hyperlink" Target="http://portal.3gpp.org/desktopmodules/Release/ReleaseDetails.aspx?releaseId=187" TargetMode="External" Id="R1d0b6790a81243f2" /><Relationship Type="http://schemas.openxmlformats.org/officeDocument/2006/relationships/hyperlink" Target="http://portal.3gpp.org/desktopmodules/Specifications/SpecificationDetails.aspx?specificationId=2440" TargetMode="External" Id="R1217e3f286ef4527" /><Relationship Type="http://schemas.openxmlformats.org/officeDocument/2006/relationships/hyperlink" Target="http://portal.3gpp.org/desktopmodules/WorkItem/WorkItemDetails.aspx?workitemId=690163" TargetMode="External" Id="R8acdd5b74bd54e5c" /><Relationship Type="http://schemas.openxmlformats.org/officeDocument/2006/relationships/hyperlink" Target="http://www.3gpp.org/ftp/TSG_RAN/WG2_RL2/TSGR2_95/Docs/R2-165813.zip" TargetMode="External" Id="Rb55ed723a0e54c3d" /><Relationship Type="http://schemas.openxmlformats.org/officeDocument/2006/relationships/hyperlink" Target="http://webapp.etsi.org/teldir/ListPersDetails.asp?PersId=33618" TargetMode="External" Id="R32baacb0ac474f44" /><Relationship Type="http://schemas.openxmlformats.org/officeDocument/2006/relationships/hyperlink" Target="http://portal.3gpp.org/ngppapp/CreateTdoc.aspx?mode=view&amp;contributionId=723606" TargetMode="External" Id="R9ab9561024e84410" /><Relationship Type="http://schemas.openxmlformats.org/officeDocument/2006/relationships/hyperlink" Target="http://portal.3gpp.org/ngppapp/CreateTdoc.aspx?mode=view&amp;contributionId=726633" TargetMode="External" Id="Rc63ffb28195545b4" /><Relationship Type="http://schemas.openxmlformats.org/officeDocument/2006/relationships/hyperlink" Target="http://portal.3gpp.org/desktopmodules/Release/ReleaseDetails.aspx?releaseId=187" TargetMode="External" Id="R1ec4b97503a94a4c" /><Relationship Type="http://schemas.openxmlformats.org/officeDocument/2006/relationships/hyperlink" Target="http://portal.3gpp.org/desktopmodules/Specifications/SpecificationDetails.aspx?specificationId=2437" TargetMode="External" Id="R62b595a664d942a8" /><Relationship Type="http://schemas.openxmlformats.org/officeDocument/2006/relationships/hyperlink" Target="http://portal.3gpp.org/desktopmodules/WorkItem/WorkItemDetails.aspx?workitemId=690163" TargetMode="External" Id="R6612cd0043dc40d7" /><Relationship Type="http://schemas.openxmlformats.org/officeDocument/2006/relationships/hyperlink" Target="http://www.3gpp.org/ftp/TSG_RAN/WG2_RL2/TSGR2_95/Docs/R2-165814.zip" TargetMode="External" Id="Rb401973df40642c0" /><Relationship Type="http://schemas.openxmlformats.org/officeDocument/2006/relationships/hyperlink" Target="http://webapp.etsi.org/teldir/ListPersDetails.asp?PersId=33618" TargetMode="External" Id="R51f7b81304e642c3" /><Relationship Type="http://schemas.openxmlformats.org/officeDocument/2006/relationships/hyperlink" Target="http://portal.3gpp.org/ngppapp/CreateTdoc.aspx?mode=view&amp;contributionId=724283" TargetMode="External" Id="R723041cb43ca4039" /><Relationship Type="http://schemas.openxmlformats.org/officeDocument/2006/relationships/hyperlink" Target="http://portal.3gpp.org/ngppapp/CreateTdoc.aspx?mode=view&amp;contributionId=726535" TargetMode="External" Id="R4d7190a92bdc454f" /><Relationship Type="http://schemas.openxmlformats.org/officeDocument/2006/relationships/hyperlink" Target="http://portal.3gpp.org/desktopmodules/Release/ReleaseDetails.aspx?releaseId=187" TargetMode="External" Id="R2e6454421545422b" /><Relationship Type="http://schemas.openxmlformats.org/officeDocument/2006/relationships/hyperlink" Target="http://portal.3gpp.org/desktopmodules/Specifications/SpecificationDetails.aspx?specificationId=2437" TargetMode="External" Id="R4a601f4619a546b3" /><Relationship Type="http://schemas.openxmlformats.org/officeDocument/2006/relationships/hyperlink" Target="http://portal.3gpp.org/desktopmodules/WorkItem/WorkItemDetails.aspx?workitemId=690163" TargetMode="External" Id="R65e3769396f9430e" /><Relationship Type="http://schemas.openxmlformats.org/officeDocument/2006/relationships/hyperlink" Target="http://www.3gpp.org/ftp/TSG_RAN/WG2_RL2/TSGR2_95/Docs/R2-165815.zip" TargetMode="External" Id="Reec3123462874760" /><Relationship Type="http://schemas.openxmlformats.org/officeDocument/2006/relationships/hyperlink" Target="http://webapp.etsi.org/teldir/ListPersDetails.asp?PersId=33618" TargetMode="External" Id="Rf6796a3930564236" /><Relationship Type="http://schemas.openxmlformats.org/officeDocument/2006/relationships/hyperlink" Target="http://portal.3gpp.org/ngppapp/CreateTdoc.aspx?mode=view&amp;contributionId=719860" TargetMode="External" Id="Rb0e834f4381b4060" /><Relationship Type="http://schemas.openxmlformats.org/officeDocument/2006/relationships/hyperlink" Target="http://portal.3gpp.org/ngppapp/CreateTdoc.aspx?mode=view&amp;contributionId=726634" TargetMode="External" Id="R5fb8cb3fcd5a4a73" /><Relationship Type="http://schemas.openxmlformats.org/officeDocument/2006/relationships/hyperlink" Target="http://portal.3gpp.org/desktopmodules/Release/ReleaseDetails.aspx?releaseId=187" TargetMode="External" Id="Ra67a699a762a4bda" /><Relationship Type="http://schemas.openxmlformats.org/officeDocument/2006/relationships/hyperlink" Target="http://portal.3gpp.org/desktopmodules/Specifications/SpecificationDetails.aspx?specificationId=2437" TargetMode="External" Id="Re3629dc2cae647c8" /><Relationship Type="http://schemas.openxmlformats.org/officeDocument/2006/relationships/hyperlink" Target="http://portal.3gpp.org/desktopmodules/WorkItem/WorkItemDetails.aspx?workitemId=690163" TargetMode="External" Id="R9b40015a353944b8" /><Relationship Type="http://schemas.openxmlformats.org/officeDocument/2006/relationships/hyperlink" Target="http://www.3gpp.org/ftp/TSG_RAN/WG2_RL2/TSGR2_95/Docs/R2-165816.zip" TargetMode="External" Id="R64e9c72ac2f04e24" /><Relationship Type="http://schemas.openxmlformats.org/officeDocument/2006/relationships/hyperlink" Target="http://webapp.etsi.org/teldir/ListPersDetails.asp?PersId=33618" TargetMode="External" Id="R7234029664cf4117" /><Relationship Type="http://schemas.openxmlformats.org/officeDocument/2006/relationships/hyperlink" Target="http://portal.3gpp.org/ngppapp/CreateTdoc.aspx?mode=view&amp;contributionId=724266" TargetMode="External" Id="Rf7480ae64c494100" /><Relationship Type="http://schemas.openxmlformats.org/officeDocument/2006/relationships/hyperlink" Target="http://portal.3gpp.org/ngppapp/CreateTdoc.aspx?mode=view&amp;contributionId=726637" TargetMode="External" Id="R49b144c2876f437c" /><Relationship Type="http://schemas.openxmlformats.org/officeDocument/2006/relationships/hyperlink" Target="http://portal.3gpp.org/desktopmodules/Release/ReleaseDetails.aspx?releaseId=187" TargetMode="External" Id="R8aa6e9c128cc480b" /><Relationship Type="http://schemas.openxmlformats.org/officeDocument/2006/relationships/hyperlink" Target="http://portal.3gpp.org/desktopmodules/Specifications/SpecificationDetails.aspx?specificationId=2437" TargetMode="External" Id="R2de10e53238d413d" /><Relationship Type="http://schemas.openxmlformats.org/officeDocument/2006/relationships/hyperlink" Target="http://portal.3gpp.org/desktopmodules/WorkItem/WorkItemDetails.aspx?workitemId=690163" TargetMode="External" Id="R1eede0948fd24d13" /><Relationship Type="http://schemas.openxmlformats.org/officeDocument/2006/relationships/hyperlink" Target="http://www.3gpp.org/ftp/TSG_RAN/WG2_RL2/TSGR2_95/Docs/R2-165817.zip" TargetMode="External" Id="R2074e6f942574170" /><Relationship Type="http://schemas.openxmlformats.org/officeDocument/2006/relationships/hyperlink" Target="http://webapp.etsi.org/teldir/ListPersDetails.asp?PersId=33618" TargetMode="External" Id="R3ff75cb0f0f642af" /><Relationship Type="http://schemas.openxmlformats.org/officeDocument/2006/relationships/hyperlink" Target="http://portal.3gpp.org/ngppapp/CreateTdoc.aspx?mode=view&amp;contributionId=722994" TargetMode="External" Id="Rcd27d98194b1476f" /><Relationship Type="http://schemas.openxmlformats.org/officeDocument/2006/relationships/hyperlink" Target="http://portal.3gpp.org/desktopmodules/Release/ReleaseDetails.aspx?releaseId=187" TargetMode="External" Id="Rb7883f3e6e1c4b37" /><Relationship Type="http://schemas.openxmlformats.org/officeDocument/2006/relationships/hyperlink" Target="http://portal.3gpp.org/desktopmodules/Specifications/SpecificationDetails.aspx?specificationId=2440" TargetMode="External" Id="R6d17e18cccc744fb" /><Relationship Type="http://schemas.openxmlformats.org/officeDocument/2006/relationships/hyperlink" Target="http://portal.3gpp.org/desktopmodules/WorkItem/WorkItemDetails.aspx?workitemId=690163" TargetMode="External" Id="Rff5ce105dad14051" /><Relationship Type="http://schemas.openxmlformats.org/officeDocument/2006/relationships/hyperlink" Target="http://www.3gpp.org/ftp/TSG_RAN/WG2_RL2/TSGR2_95/Docs/R2-165818.zip" TargetMode="External" Id="Re311d791effd4761" /><Relationship Type="http://schemas.openxmlformats.org/officeDocument/2006/relationships/hyperlink" Target="http://webapp.etsi.org/teldir/ListPersDetails.asp?PersId=33618" TargetMode="External" Id="Rc5f1cb99c8d24260" /><Relationship Type="http://schemas.openxmlformats.org/officeDocument/2006/relationships/hyperlink" Target="http://portal.3gpp.org/ngppapp/CreateTdoc.aspx?mode=view&amp;contributionId=722998" TargetMode="External" Id="R7255b5a5ea39450b" /><Relationship Type="http://schemas.openxmlformats.org/officeDocument/2006/relationships/hyperlink" Target="http://portal.3gpp.org/desktopmodules/Release/ReleaseDetails.aspx?releaseId=187" TargetMode="External" Id="R85bb6ca100ce42f8" /><Relationship Type="http://schemas.openxmlformats.org/officeDocument/2006/relationships/hyperlink" Target="http://portal.3gpp.org/desktopmodules/Specifications/SpecificationDetails.aspx?specificationId=2440" TargetMode="External" Id="Re2952b443b7f40f1" /><Relationship Type="http://schemas.openxmlformats.org/officeDocument/2006/relationships/hyperlink" Target="http://portal.3gpp.org/desktopmodules/WorkItem/WorkItemDetails.aspx?workitemId=690163" TargetMode="External" Id="R959d719c0376458a" /><Relationship Type="http://schemas.openxmlformats.org/officeDocument/2006/relationships/hyperlink" Target="http://www.3gpp.org/ftp/TSG_RAN/WG2_RL2/TSGR2_95/Docs/R2-165819.zip" TargetMode="External" Id="Rbb92dd6d72e548ba" /><Relationship Type="http://schemas.openxmlformats.org/officeDocument/2006/relationships/hyperlink" Target="http://webapp.etsi.org/teldir/ListPersDetails.asp?PersId=33618" TargetMode="External" Id="R9c57d86f0d774821" /><Relationship Type="http://schemas.openxmlformats.org/officeDocument/2006/relationships/hyperlink" Target="http://portal.3gpp.org/ngppapp/CreateTdoc.aspx?mode=view&amp;contributionId=723053" TargetMode="External" Id="Rc8100267bb0242a5" /><Relationship Type="http://schemas.openxmlformats.org/officeDocument/2006/relationships/hyperlink" Target="http://portal.3gpp.org/desktopmodules/Release/ReleaseDetails.aspx?releaseId=187" TargetMode="External" Id="R447337d62a604a44" /><Relationship Type="http://schemas.openxmlformats.org/officeDocument/2006/relationships/hyperlink" Target="http://portal.3gpp.org/desktopmodules/Specifications/SpecificationDetails.aspx?specificationId=2440" TargetMode="External" Id="R5f5fbc0f42944295" /><Relationship Type="http://schemas.openxmlformats.org/officeDocument/2006/relationships/hyperlink" Target="http://portal.3gpp.org/desktopmodules/WorkItem/WorkItemDetails.aspx?workitemId=690163" TargetMode="External" Id="Rd18583d79bcf4372" /><Relationship Type="http://schemas.openxmlformats.org/officeDocument/2006/relationships/hyperlink" Target="http://www.3gpp.org/ftp/TSG_RAN/WG2_RL2/TSGR2_95/Docs/R2-165820.zip" TargetMode="External" Id="R075cffbdec334267" /><Relationship Type="http://schemas.openxmlformats.org/officeDocument/2006/relationships/hyperlink" Target="http://webapp.etsi.org/teldir/ListPersDetails.asp?PersId=33618" TargetMode="External" Id="R6b354a37f3a9462f" /><Relationship Type="http://schemas.openxmlformats.org/officeDocument/2006/relationships/hyperlink" Target="http://portal.3gpp.org/ngppapp/CreateTdoc.aspx?mode=view&amp;contributionId=718421" TargetMode="External" Id="R3a61d363ddb244e8" /><Relationship Type="http://schemas.openxmlformats.org/officeDocument/2006/relationships/hyperlink" Target="http://portal.3gpp.org/desktopmodules/Release/ReleaseDetails.aspx?releaseId=187" TargetMode="External" Id="R238b85be155b4651" /><Relationship Type="http://schemas.openxmlformats.org/officeDocument/2006/relationships/hyperlink" Target="http://portal.3gpp.org/desktopmodules/Specifications/SpecificationDetails.aspx?specificationId=2440" TargetMode="External" Id="R41a389851b974267" /><Relationship Type="http://schemas.openxmlformats.org/officeDocument/2006/relationships/hyperlink" Target="http://portal.3gpp.org/desktopmodules/WorkItem/WorkItemDetails.aspx?workitemId=690163" TargetMode="External" Id="R97bda4ed71fb46db" /><Relationship Type="http://schemas.openxmlformats.org/officeDocument/2006/relationships/hyperlink" Target="http://www.3gpp.org/ftp/TSG_RAN/WG2_RL2/TSGR2_95/Docs/R2-165821.zip" TargetMode="External" Id="R6a06f3ddfd5143c5" /><Relationship Type="http://schemas.openxmlformats.org/officeDocument/2006/relationships/hyperlink" Target="http://webapp.etsi.org/teldir/ListPersDetails.asp?PersId=33618" TargetMode="External" Id="Rd727fb195328454f" /><Relationship Type="http://schemas.openxmlformats.org/officeDocument/2006/relationships/hyperlink" Target="http://portal.3gpp.org/ngppapp/CreateTdoc.aspx?mode=view&amp;contributionId=719861" TargetMode="External" Id="Reead4bee2c45466b" /><Relationship Type="http://schemas.openxmlformats.org/officeDocument/2006/relationships/hyperlink" Target="http://portal.3gpp.org/desktopmodules/Release/ReleaseDetails.aspx?releaseId=187" TargetMode="External" Id="R891432c694ec4dc9" /><Relationship Type="http://schemas.openxmlformats.org/officeDocument/2006/relationships/hyperlink" Target="http://portal.3gpp.org/desktopmodules/Specifications/SpecificationDetails.aspx?specificationId=2440" TargetMode="External" Id="R0629e44f6138437b" /><Relationship Type="http://schemas.openxmlformats.org/officeDocument/2006/relationships/hyperlink" Target="http://portal.3gpp.org/desktopmodules/WorkItem/WorkItemDetails.aspx?workitemId=690163" TargetMode="External" Id="R4612735d54dd4577" /><Relationship Type="http://schemas.openxmlformats.org/officeDocument/2006/relationships/hyperlink" Target="http://www.3gpp.org/ftp/TSG_RAN/WG2_RL2/TSGR2_95/Docs/R2-165822.zip" TargetMode="External" Id="R9efd97f96bb446ac" /><Relationship Type="http://schemas.openxmlformats.org/officeDocument/2006/relationships/hyperlink" Target="http://webapp.etsi.org/teldir/ListPersDetails.asp?PersId=33618" TargetMode="External" Id="R773a934f51bc4a86" /><Relationship Type="http://schemas.openxmlformats.org/officeDocument/2006/relationships/hyperlink" Target="http://portal.3gpp.org/ngppapp/CreateTdoc.aspx?mode=view&amp;contributionId=722748" TargetMode="External" Id="Redc1c4c5a5664d9c" /><Relationship Type="http://schemas.openxmlformats.org/officeDocument/2006/relationships/hyperlink" Target="http://portal.3gpp.org/desktopmodules/Release/ReleaseDetails.aspx?releaseId=187" TargetMode="External" Id="Ra37e430e7a01414e" /><Relationship Type="http://schemas.openxmlformats.org/officeDocument/2006/relationships/hyperlink" Target="http://portal.3gpp.org/desktopmodules/Specifications/SpecificationDetails.aspx?specificationId=2440" TargetMode="External" Id="R700bb8a8311d4287" /><Relationship Type="http://schemas.openxmlformats.org/officeDocument/2006/relationships/hyperlink" Target="http://www.3gpp.org/ftp/TSG_RAN/WG2_RL2/TSGR2_95/Docs/R2-165823.zip" TargetMode="External" Id="Rd4a57e819d6d4594" /><Relationship Type="http://schemas.openxmlformats.org/officeDocument/2006/relationships/hyperlink" Target="http://webapp.etsi.org/teldir/ListPersDetails.asp?PersId=33618" TargetMode="External" Id="Rb1a50e861b924d16" /><Relationship Type="http://schemas.openxmlformats.org/officeDocument/2006/relationships/hyperlink" Target="http://portal.3gpp.org/ngppapp/CreateTdoc.aspx?mode=view&amp;contributionId=721550" TargetMode="External" Id="Rb46704a508904ce1" /><Relationship Type="http://schemas.openxmlformats.org/officeDocument/2006/relationships/hyperlink" Target="http://portal.3gpp.org/ngppapp/CreateTdoc.aspx?mode=view&amp;contributionId=726632" TargetMode="External" Id="Re71bdee034e34c2f" /><Relationship Type="http://schemas.openxmlformats.org/officeDocument/2006/relationships/hyperlink" Target="http://portal.3gpp.org/desktopmodules/Release/ReleaseDetails.aspx?releaseId=187" TargetMode="External" Id="R1d4b23ed797e4b64" /><Relationship Type="http://schemas.openxmlformats.org/officeDocument/2006/relationships/hyperlink" Target="http://portal.3gpp.org/desktopmodules/Specifications/SpecificationDetails.aspx?specificationId=2440" TargetMode="External" Id="R79fc7bc9091a4fee" /><Relationship Type="http://schemas.openxmlformats.org/officeDocument/2006/relationships/hyperlink" Target="http://portal.3gpp.org/desktopmodules/WorkItem/WorkItemDetails.aspx?workitemId=690163" TargetMode="External" Id="R3a0ab5fcabce446f" /><Relationship Type="http://schemas.openxmlformats.org/officeDocument/2006/relationships/hyperlink" Target="http://www.3gpp.org/ftp/TSG_RAN/WG2_RL2/TSGR2_95/Docs/R2-165824.zip" TargetMode="External" Id="R6b19dfff0cea4fad" /><Relationship Type="http://schemas.openxmlformats.org/officeDocument/2006/relationships/hyperlink" Target="http://webapp.etsi.org/teldir/ListPersDetails.asp?PersId=33618" TargetMode="External" Id="R82d4e2bca3bf41cc" /><Relationship Type="http://schemas.openxmlformats.org/officeDocument/2006/relationships/hyperlink" Target="http://portal.3gpp.org/ngppapp/CreateTdoc.aspx?mode=view&amp;contributionId=726613" TargetMode="External" Id="Rbd11e94025554877" /><Relationship Type="http://schemas.openxmlformats.org/officeDocument/2006/relationships/hyperlink" Target="http://portal.3gpp.org/desktopmodules/Release/ReleaseDetails.aspx?releaseId=187" TargetMode="External" Id="Ra861a038f0624eaa" /><Relationship Type="http://schemas.openxmlformats.org/officeDocument/2006/relationships/hyperlink" Target="http://portal.3gpp.org/desktopmodules/WorkItem/WorkItemDetails.aspx?workitemId=690163" TargetMode="External" Id="Ra4d69e1211f2480b" /><Relationship Type="http://schemas.openxmlformats.org/officeDocument/2006/relationships/hyperlink" Target="http://www.3gpp.org/ftp/TSG_RAN/WG2_RL2/TSGR2_95/Docs/R2-165825.zip" TargetMode="External" Id="R685187ad6910425a" /><Relationship Type="http://schemas.openxmlformats.org/officeDocument/2006/relationships/hyperlink" Target="http://webapp.etsi.org/teldir/ListPersDetails.asp?PersId=33618" TargetMode="External" Id="Rf61cbfa46e374a16" /><Relationship Type="http://schemas.openxmlformats.org/officeDocument/2006/relationships/hyperlink" Target="http://portal.3gpp.org/ngppapp/CreateTdoc.aspx?mode=view&amp;contributionId=726618" TargetMode="External" Id="R8b16966e902f4bdb" /><Relationship Type="http://schemas.openxmlformats.org/officeDocument/2006/relationships/hyperlink" Target="http://portal.3gpp.org/desktopmodules/Release/ReleaseDetails.aspx?releaseId=187" TargetMode="External" Id="Rcb3767ed8bc848bc" /><Relationship Type="http://schemas.openxmlformats.org/officeDocument/2006/relationships/hyperlink" Target="http://portal.3gpp.org/desktopmodules/Specifications/SpecificationDetails.aspx?specificationId=2440" TargetMode="External" Id="R93ab02aabb584765" /><Relationship Type="http://schemas.openxmlformats.org/officeDocument/2006/relationships/hyperlink" Target="http://www.3gpp.org/ftp/TSG_RAN/WG2_RL2/TSGR2_95/Docs/R2-165826.zip" TargetMode="External" Id="R5df447159433460d" /><Relationship Type="http://schemas.openxmlformats.org/officeDocument/2006/relationships/hyperlink" Target="http://webapp.etsi.org/teldir/ListPersDetails.asp?PersId=33618" TargetMode="External" Id="R0aff7eb2e885425b" /><Relationship Type="http://schemas.openxmlformats.org/officeDocument/2006/relationships/hyperlink" Target="http://portal.3gpp.org/ngppapp/CreateTdoc.aspx?mode=view&amp;contributionId=726629" TargetMode="External" Id="R9718c252fbd84a0e" /><Relationship Type="http://schemas.openxmlformats.org/officeDocument/2006/relationships/hyperlink" Target="http://portal.3gpp.org/ngppapp/CreateTdoc.aspx?mode=view&amp;contributionId=726536" TargetMode="External" Id="R87734a6847424df2" /><Relationship Type="http://schemas.openxmlformats.org/officeDocument/2006/relationships/hyperlink" Target="http://portal.3gpp.org/desktopmodules/Release/ReleaseDetails.aspx?releaseId=187" TargetMode="External" Id="Ra9cdc64210e84ff8" /><Relationship Type="http://schemas.openxmlformats.org/officeDocument/2006/relationships/hyperlink" Target="http://portal.3gpp.org/desktopmodules/Specifications/SpecificationDetails.aspx?specificationId=2440" TargetMode="External" Id="Rba31a13a05544646" /><Relationship Type="http://schemas.openxmlformats.org/officeDocument/2006/relationships/hyperlink" Target="http://portal.3gpp.org/desktopmodules/WorkItem/WorkItemDetails.aspx?workitemId=690163" TargetMode="External" Id="R0885db39bdc34d12" /><Relationship Type="http://schemas.openxmlformats.org/officeDocument/2006/relationships/hyperlink" Target="http://www.3gpp.org/ftp/TSG_RAN/WG2_RL2/TSGR2_95/Docs/R2-165827.zip" TargetMode="External" Id="Rdc9414829e8d4953" /><Relationship Type="http://schemas.openxmlformats.org/officeDocument/2006/relationships/hyperlink" Target="http://webapp.etsi.org/teldir/ListPersDetails.asp?PersId=33618" TargetMode="External" Id="R78f45f57ad6f439e" /><Relationship Type="http://schemas.openxmlformats.org/officeDocument/2006/relationships/hyperlink" Target="http://portal.3gpp.org/ngppapp/CreateTdoc.aspx?mode=view&amp;contributionId=726619" TargetMode="External" Id="Rc473596c012f4744" /><Relationship Type="http://schemas.openxmlformats.org/officeDocument/2006/relationships/hyperlink" Target="http://portal.3gpp.org/desktopmodules/Release/ReleaseDetails.aspx?releaseId=187" TargetMode="External" Id="R6eaf3ba83da84321" /><Relationship Type="http://schemas.openxmlformats.org/officeDocument/2006/relationships/hyperlink" Target="http://portal.3gpp.org/desktopmodules/Specifications/SpecificationDetails.aspx?specificationId=2437" TargetMode="External" Id="R8f5019907278474e" /><Relationship Type="http://schemas.openxmlformats.org/officeDocument/2006/relationships/hyperlink" Target="http://portal.3gpp.org/desktopmodules/WorkItem/WorkItemDetails.aspx?workitemId=690163" TargetMode="External" Id="Rc35c7a8a51ec40bf" /><Relationship Type="http://schemas.openxmlformats.org/officeDocument/2006/relationships/hyperlink" Target="http://www.3gpp.org/ftp/TSG_RAN/WG2_RL2/TSGR2_95/Docs/R2-165828.zip" TargetMode="External" Id="R0d982f035fb24bff" /><Relationship Type="http://schemas.openxmlformats.org/officeDocument/2006/relationships/hyperlink" Target="http://webapp.etsi.org/teldir/ListPersDetails.asp?PersId=33618" TargetMode="External" Id="R322302165046441d" /><Relationship Type="http://schemas.openxmlformats.org/officeDocument/2006/relationships/hyperlink" Target="http://portal.3gpp.org/ngppapp/CreateTdoc.aspx?mode=view&amp;contributionId=726621" TargetMode="External" Id="R04d88682e3ba4a46" /><Relationship Type="http://schemas.openxmlformats.org/officeDocument/2006/relationships/hyperlink" Target="http://portal.3gpp.org/ngppapp/CreateTdoc.aspx?mode=view&amp;contributionId=734653" TargetMode="External" Id="Rd08a0f4dd19c46c7" /><Relationship Type="http://schemas.openxmlformats.org/officeDocument/2006/relationships/hyperlink" Target="http://portal.3gpp.org/desktopmodules/Release/ReleaseDetails.aspx?releaseId=187" TargetMode="External" Id="R794e7ebf27634de0" /><Relationship Type="http://schemas.openxmlformats.org/officeDocument/2006/relationships/hyperlink" Target="http://portal.3gpp.org/desktopmodules/Specifications/SpecificationDetails.aspx?specificationId=2437" TargetMode="External" Id="Ra32fc7600f2647f4" /><Relationship Type="http://schemas.openxmlformats.org/officeDocument/2006/relationships/hyperlink" Target="http://portal.3gpp.org/desktopmodules/WorkItem/WorkItemDetails.aspx?workitemId=690163" TargetMode="External" Id="R538b923208604947" /><Relationship Type="http://schemas.openxmlformats.org/officeDocument/2006/relationships/hyperlink" Target="http://www.3gpp.org/ftp/TSG_RAN/WG2_RL2/TSGR2_95/Docs/R2-165829.zip" TargetMode="External" Id="R0e7cbe27ab13428e" /><Relationship Type="http://schemas.openxmlformats.org/officeDocument/2006/relationships/hyperlink" Target="http://webapp.etsi.org/teldir/ListPersDetails.asp?PersId=33618" TargetMode="External" Id="R26e3b81b33644caa" /><Relationship Type="http://schemas.openxmlformats.org/officeDocument/2006/relationships/hyperlink" Target="http://portal.3gpp.org/desktopmodules/Release/ReleaseDetails.aspx?releaseId=187" TargetMode="External" Id="R29d932ae9bba4b05" /><Relationship Type="http://schemas.openxmlformats.org/officeDocument/2006/relationships/hyperlink" Target="http://portal.3gpp.org/desktopmodules/Specifications/SpecificationDetails.aspx?specificationId=2440" TargetMode="External" Id="Rc1c8e917232c4709" /><Relationship Type="http://schemas.openxmlformats.org/officeDocument/2006/relationships/hyperlink" Target="http://portal.3gpp.org/desktopmodules/WorkItem/WorkItemDetails.aspx?workitemId=690163" TargetMode="External" Id="Rfd1f3a6fd3dd4b60" /><Relationship Type="http://schemas.openxmlformats.org/officeDocument/2006/relationships/hyperlink" Target="http://www.3gpp.org/ftp/TSG_RAN/WG2_RL2/TSGR2_95/Docs/R2-165830.zip" TargetMode="External" Id="Rc94115b2d34f492a" /><Relationship Type="http://schemas.openxmlformats.org/officeDocument/2006/relationships/hyperlink" Target="http://webapp.etsi.org/teldir/ListPersDetails.asp?PersId=33618" TargetMode="External" Id="R5b371c2657a94162" /><Relationship Type="http://schemas.openxmlformats.org/officeDocument/2006/relationships/hyperlink" Target="http://portal.3gpp.org/ngppapp/CreateTdoc.aspx?mode=view&amp;contributionId=726617" TargetMode="External" Id="R0c32071936b44a17" /><Relationship Type="http://schemas.openxmlformats.org/officeDocument/2006/relationships/hyperlink" Target="http://portal.3gpp.org/desktopmodules/Release/ReleaseDetails.aspx?releaseId=187" TargetMode="External" Id="Rc76db0ca8e0d4c10" /><Relationship Type="http://schemas.openxmlformats.org/officeDocument/2006/relationships/hyperlink" Target="http://portal.3gpp.org/desktopmodules/Specifications/SpecificationDetails.aspx?specificationId=2440" TargetMode="External" Id="Rc690dffd9ed54b37" /><Relationship Type="http://schemas.openxmlformats.org/officeDocument/2006/relationships/hyperlink" Target="http://portal.3gpp.org/desktopmodules/WorkItem/WorkItemDetails.aspx?workitemId=690163" TargetMode="External" Id="R0ddc9528d6654672" /><Relationship Type="http://schemas.openxmlformats.org/officeDocument/2006/relationships/hyperlink" Target="http://www.3gpp.org/ftp/TSG_RAN/WG2_RL2/TSGR2_95/Docs/R2-165831.zip" TargetMode="External" Id="Re07b0842cce44d4d" /><Relationship Type="http://schemas.openxmlformats.org/officeDocument/2006/relationships/hyperlink" Target="http://webapp.etsi.org/teldir/ListPersDetails.asp?PersId=33618" TargetMode="External" Id="Rf0ac06185dbb4248" /><Relationship Type="http://schemas.openxmlformats.org/officeDocument/2006/relationships/hyperlink" Target="http://portal.3gpp.org/ngppapp/CreateTdoc.aspx?mode=view&amp;contributionId=726622" TargetMode="External" Id="Ra3bc3a560fab49a2" /><Relationship Type="http://schemas.openxmlformats.org/officeDocument/2006/relationships/hyperlink" Target="http://portal.3gpp.org/desktopmodules/Release/ReleaseDetails.aspx?releaseId=187" TargetMode="External" Id="R6f64a9c1415f46d9" /><Relationship Type="http://schemas.openxmlformats.org/officeDocument/2006/relationships/hyperlink" Target="http://portal.3gpp.org/desktopmodules/Specifications/SpecificationDetails.aspx?specificationId=2437" TargetMode="External" Id="Rc176f47161dd4cf9" /><Relationship Type="http://schemas.openxmlformats.org/officeDocument/2006/relationships/hyperlink" Target="http://portal.3gpp.org/desktopmodules/WorkItem/WorkItemDetails.aspx?workitemId=690163" TargetMode="External" Id="R0cfcaf397f184031" /><Relationship Type="http://schemas.openxmlformats.org/officeDocument/2006/relationships/hyperlink" Target="http://www.3gpp.org/ftp/TSG_RAN/WG2_RL2/TSGR2_95/Docs/R2-165832.zip" TargetMode="External" Id="R1c0f953a4dc844b5" /><Relationship Type="http://schemas.openxmlformats.org/officeDocument/2006/relationships/hyperlink" Target="http://webapp.etsi.org/teldir/ListPersDetails.asp?PersId=33618" TargetMode="External" Id="R4e8a5b74d7c14a50" /><Relationship Type="http://schemas.openxmlformats.org/officeDocument/2006/relationships/hyperlink" Target="http://portal.3gpp.org/ngppapp/CreateTdoc.aspx?mode=view&amp;contributionId=719873" TargetMode="External" Id="R1b3028fb0611425b" /><Relationship Type="http://schemas.openxmlformats.org/officeDocument/2006/relationships/hyperlink" Target="http://portal.3gpp.org/ngppapp/CreateTdoc.aspx?mode=view&amp;contributionId=726532" TargetMode="External" Id="Rafb0a67bf1af47b8" /><Relationship Type="http://schemas.openxmlformats.org/officeDocument/2006/relationships/hyperlink" Target="http://portal.3gpp.org/desktopmodules/Release/ReleaseDetails.aspx?releaseId=189" TargetMode="External" Id="R05b9e8240bd349e9" /><Relationship Type="http://schemas.openxmlformats.org/officeDocument/2006/relationships/hyperlink" Target="http://portal.3gpp.org/desktopmodules/Specifications/SpecificationDetails.aspx?specificationId=2439" TargetMode="External" Id="R62b8010acf264ff1" /><Relationship Type="http://schemas.openxmlformats.org/officeDocument/2006/relationships/hyperlink" Target="http://portal.3gpp.org/desktopmodules/WorkItem/WorkItemDetails.aspx?workitemId=700161" TargetMode="External" Id="R72f6bc5788414293" /><Relationship Type="http://schemas.openxmlformats.org/officeDocument/2006/relationships/hyperlink" Target="http://www.3gpp.org/ftp/TSG_RAN/WG2_RL2/TSGR2_95/Docs/R2-165833.zip" TargetMode="External" Id="Reb72e42420904404" /><Relationship Type="http://schemas.openxmlformats.org/officeDocument/2006/relationships/hyperlink" Target="http://webapp.etsi.org/teldir/ListPersDetails.asp?PersId=33618" TargetMode="External" Id="R075a34d5ec9f4d0b" /><Relationship Type="http://schemas.openxmlformats.org/officeDocument/2006/relationships/hyperlink" Target="http://portal.3gpp.org/ngppapp/CreateTdoc.aspx?mode=view&amp;contributionId=726567" TargetMode="External" Id="R120629437b2b42a7" /><Relationship Type="http://schemas.openxmlformats.org/officeDocument/2006/relationships/hyperlink" Target="http://portal.3gpp.org/desktopmodules/WorkItem/WorkItemDetails.aspx?workitemId=710058" TargetMode="External" Id="R3b3496bcde19403d" /><Relationship Type="http://schemas.openxmlformats.org/officeDocument/2006/relationships/hyperlink" Target="http://www.3gpp.org/ftp/TSG_RAN/WG2_RL2/TSGR2_95/Docs/R2-165834.zip" TargetMode="External" Id="R57c46ec652014dfb" /><Relationship Type="http://schemas.openxmlformats.org/officeDocument/2006/relationships/hyperlink" Target="http://webapp.etsi.org/teldir/ListPersDetails.asp?PersId=33618" TargetMode="External" Id="Reb7a7e6fd51347dc" /><Relationship Type="http://schemas.openxmlformats.org/officeDocument/2006/relationships/hyperlink" Target="http://portal.3gpp.org/ngppapp/CreateTdoc.aspx?mode=view&amp;contributionId=726530" TargetMode="External" Id="R219c4cab9aed4db4" /><Relationship Type="http://schemas.openxmlformats.org/officeDocument/2006/relationships/hyperlink" Target="http://portal.3gpp.org/desktopmodules/Release/ReleaseDetails.aspx?releaseId=189" TargetMode="External" Id="R8006f6c3548e448b" /><Relationship Type="http://schemas.openxmlformats.org/officeDocument/2006/relationships/hyperlink" Target="http://portal.3gpp.org/desktopmodules/Specifications/SpecificationDetails.aspx?specificationId=2439" TargetMode="External" Id="R108446210e1f4abb" /><Relationship Type="http://schemas.openxmlformats.org/officeDocument/2006/relationships/hyperlink" Target="http://portal.3gpp.org/desktopmodules/WorkItem/WorkItemDetails.aspx?workitemId=700161" TargetMode="External" Id="R5383791a51be4f81" /><Relationship Type="http://schemas.openxmlformats.org/officeDocument/2006/relationships/hyperlink" Target="http://www.3gpp.org/ftp/TSG_RAN/WG2_RL2/TSGR2_95/Docs/R2-165835.zip" TargetMode="External" Id="R1fd783f693af4f71" /><Relationship Type="http://schemas.openxmlformats.org/officeDocument/2006/relationships/hyperlink" Target="http://webapp.etsi.org/teldir/ListPersDetails.asp?PersId=33618" TargetMode="External" Id="R8c10f65541e649e2" /><Relationship Type="http://schemas.openxmlformats.org/officeDocument/2006/relationships/hyperlink" Target="http://portal.3gpp.org/ngppapp/CreateTdoc.aspx?mode=view&amp;contributionId=726527" TargetMode="External" Id="R92d61b9493c142d9" /><Relationship Type="http://schemas.openxmlformats.org/officeDocument/2006/relationships/hyperlink" Target="http://portal.3gpp.org/desktopmodules/Release/ReleaseDetails.aspx?releaseId=189" TargetMode="External" Id="R5cfb385ef5ec4d82" /><Relationship Type="http://schemas.openxmlformats.org/officeDocument/2006/relationships/hyperlink" Target="http://portal.3gpp.org/desktopmodules/Specifications/SpecificationDetails.aspx?specificationId=2431" TargetMode="External" Id="Raff49f9c11254584" /><Relationship Type="http://schemas.openxmlformats.org/officeDocument/2006/relationships/hyperlink" Target="http://portal.3gpp.org/desktopmodules/WorkItem/WorkItemDetails.aspx?workitemId=700161" TargetMode="External" Id="Rc395ea238a8c4614" /><Relationship Type="http://schemas.openxmlformats.org/officeDocument/2006/relationships/hyperlink" Target="http://www.3gpp.org/ftp/TSG_RAN/WG2_RL2/TSGR2_95/Docs/R2-165836.zip" TargetMode="External" Id="Rfc311ad8742e4685" /><Relationship Type="http://schemas.openxmlformats.org/officeDocument/2006/relationships/hyperlink" Target="http://webapp.etsi.org/teldir/ListPersDetails.asp?PersId=33618" TargetMode="External" Id="Ra03c5b8b15f34653" /><Relationship Type="http://schemas.openxmlformats.org/officeDocument/2006/relationships/hyperlink" Target="http://portal.3gpp.org/desktopmodules/Release/ReleaseDetails.aspx?releaseId=189" TargetMode="External" Id="R0043d6848c854553" /><Relationship Type="http://schemas.openxmlformats.org/officeDocument/2006/relationships/hyperlink" Target="http://portal.3gpp.org/desktopmodules/Specifications/SpecificationDetails.aspx?specificationId=2430" TargetMode="External" Id="Rdae4b79a31974ca1" /><Relationship Type="http://schemas.openxmlformats.org/officeDocument/2006/relationships/hyperlink" Target="http://portal.3gpp.org/desktopmodules/WorkItem/WorkItemDetails.aspx?workitemId=700161" TargetMode="External" Id="Ra36e9939ec044a4c" /><Relationship Type="http://schemas.openxmlformats.org/officeDocument/2006/relationships/hyperlink" Target="http://www.3gpp.org/ftp/TSG_RAN/WG2_RL2/TSGR2_95/Docs/R2-165837.zip" TargetMode="External" Id="R2bcefda8fbb2418f" /><Relationship Type="http://schemas.openxmlformats.org/officeDocument/2006/relationships/hyperlink" Target="http://webapp.etsi.org/teldir/ListPersDetails.asp?PersId=33618" TargetMode="External" Id="R58f7b2ba3f8b4266" /><Relationship Type="http://schemas.openxmlformats.org/officeDocument/2006/relationships/hyperlink" Target="http://portal.3gpp.org/ngppapp/CreateTdoc.aspx?mode=view&amp;contributionId=726620" TargetMode="External" Id="Rf9ecfb6dc0bf4323" /><Relationship Type="http://schemas.openxmlformats.org/officeDocument/2006/relationships/hyperlink" Target="http://portal.3gpp.org/desktopmodules/Release/ReleaseDetails.aspx?releaseId=187" TargetMode="External" Id="R3b7e512d65cd4c75" /><Relationship Type="http://schemas.openxmlformats.org/officeDocument/2006/relationships/hyperlink" Target="http://portal.3gpp.org/desktopmodules/Specifications/SpecificationDetails.aspx?specificationId=2437" TargetMode="External" Id="R34fb10e297e4437e" /><Relationship Type="http://schemas.openxmlformats.org/officeDocument/2006/relationships/hyperlink" Target="http://portal.3gpp.org/desktopmodules/WorkItem/WorkItemDetails.aspx?workitemId=690163" TargetMode="External" Id="R7b024060d481420d" /><Relationship Type="http://schemas.openxmlformats.org/officeDocument/2006/relationships/hyperlink" Target="http://www.3gpp.org/ftp/TSG_RAN/WG2_RL2/TSGR2_95/Docs/R2-165838.zip" TargetMode="External" Id="Rb020f9026aeb4424" /><Relationship Type="http://schemas.openxmlformats.org/officeDocument/2006/relationships/hyperlink" Target="http://webapp.etsi.org/teldir/ListPersDetails.asp?PersId=33618" TargetMode="External" Id="R51b5a8ab23c54b4f" /><Relationship Type="http://schemas.openxmlformats.org/officeDocument/2006/relationships/hyperlink" Target="http://portal.3gpp.org/ngppapp/CreateTdoc.aspx?mode=view&amp;contributionId=726632" TargetMode="External" Id="R73cc84084cb84f0e" /><Relationship Type="http://schemas.openxmlformats.org/officeDocument/2006/relationships/hyperlink" Target="http://portal.3gpp.org/desktopmodules/Release/ReleaseDetails.aspx?releaseId=187" TargetMode="External" Id="R3be803909d9f4476" /><Relationship Type="http://schemas.openxmlformats.org/officeDocument/2006/relationships/hyperlink" Target="http://portal.3gpp.org/desktopmodules/Specifications/SpecificationDetails.aspx?specificationId=2440" TargetMode="External" Id="R53f1fe099a5549d6" /><Relationship Type="http://schemas.openxmlformats.org/officeDocument/2006/relationships/hyperlink" Target="http://portal.3gpp.org/desktopmodules/WorkItem/WorkItemDetails.aspx?workitemId=690163" TargetMode="External" Id="R8a9315d862354e08" /><Relationship Type="http://schemas.openxmlformats.org/officeDocument/2006/relationships/hyperlink" Target="http://www.3gpp.org/ftp/TSG_RAN/WG2_RL2/TSGR2_95/Docs/R2-165839.zip" TargetMode="External" Id="Rf014f01e3d86424e" /><Relationship Type="http://schemas.openxmlformats.org/officeDocument/2006/relationships/hyperlink" Target="http://webapp.etsi.org/teldir/ListPersDetails.asp?PersId=33618" TargetMode="External" Id="R4eb3b6a1d1754806" /><Relationship Type="http://schemas.openxmlformats.org/officeDocument/2006/relationships/hyperlink" Target="http://portal.3gpp.org/ngppapp/CreateTdoc.aspx?mode=view&amp;contributionId=726526" TargetMode="External" Id="Rf3ee0b27a32b4a6d" /><Relationship Type="http://schemas.openxmlformats.org/officeDocument/2006/relationships/hyperlink" Target="http://portal.3gpp.org/desktopmodules/Release/ReleaseDetails.aspx?releaseId=189" TargetMode="External" Id="Rc581d5eb0b924097" /><Relationship Type="http://schemas.openxmlformats.org/officeDocument/2006/relationships/hyperlink" Target="http://portal.3gpp.org/desktopmodules/Specifications/SpecificationDetails.aspx?specificationId=2437" TargetMode="External" Id="R9c1d4634cc5b4f52" /><Relationship Type="http://schemas.openxmlformats.org/officeDocument/2006/relationships/hyperlink" Target="http://portal.3gpp.org/desktopmodules/WorkItem/WorkItemDetails.aspx?workitemId=700161" TargetMode="External" Id="R14442a353d264ec1" /><Relationship Type="http://schemas.openxmlformats.org/officeDocument/2006/relationships/hyperlink" Target="http://www.3gpp.org/ftp/TSG_RAN/WG2_RL2/TSGR2_95/Docs/R2-165840.zip" TargetMode="External" Id="R5c0f1fb830e54fcf" /><Relationship Type="http://schemas.openxmlformats.org/officeDocument/2006/relationships/hyperlink" Target="http://webapp.etsi.org/teldir/ListPersDetails.asp?PersId=33618" TargetMode="External" Id="Rfc26788ba3494561" /><Relationship Type="http://schemas.openxmlformats.org/officeDocument/2006/relationships/hyperlink" Target="http://www.3gpp.org/ftp/TSG_RAN/WG2_RL2/TSGR2_95/Docs/R2-165841.zip" TargetMode="External" Id="R35457b283ec0418f" /><Relationship Type="http://schemas.openxmlformats.org/officeDocument/2006/relationships/hyperlink" Target="http://webapp.etsi.org/teldir/ListPersDetails.asp?PersId=33618" TargetMode="External" Id="Rea530ec98ccf4781" /><Relationship Type="http://schemas.openxmlformats.org/officeDocument/2006/relationships/hyperlink" Target="http://www.3gpp.org/ftp/TSG_RAN/WG2_RL2/TSGR2_95/Docs/R2-165842.zip" TargetMode="External" Id="R409e679a71854f05" /><Relationship Type="http://schemas.openxmlformats.org/officeDocument/2006/relationships/hyperlink" Target="http://webapp.etsi.org/teldir/ListPersDetails.asp?PersId=33618" TargetMode="External" Id="R4b3b920fac7442a3" /><Relationship Type="http://schemas.openxmlformats.org/officeDocument/2006/relationships/hyperlink" Target="http://www.3gpp.org/ftp/TSG_RAN/WG2_RL2/TSGR2_95/Docs/R2-165843.zip" TargetMode="External" Id="R27e10a5f69754bcb" /><Relationship Type="http://schemas.openxmlformats.org/officeDocument/2006/relationships/hyperlink" Target="http://webapp.etsi.org/teldir/ListPersDetails.asp?PersId=33618" TargetMode="External" Id="R49c21284a9b04774" /><Relationship Type="http://schemas.openxmlformats.org/officeDocument/2006/relationships/hyperlink" Target="http://portal.3gpp.org/ngppapp/CreateTdoc.aspx?mode=view&amp;contributionId=726741" TargetMode="External" Id="Rd745769e5be04ae6" /><Relationship Type="http://schemas.openxmlformats.org/officeDocument/2006/relationships/hyperlink" Target="http://portal.3gpp.org/desktopmodules/Release/ReleaseDetails.aspx?releaseId=189" TargetMode="External" Id="Rebb1b3c65c344aa1" /><Relationship Type="http://schemas.openxmlformats.org/officeDocument/2006/relationships/hyperlink" Target="http://portal.3gpp.org/desktopmodules/WorkItem/WorkItemDetails.aspx?workitemId=720060" TargetMode="External" Id="R994fc3e8070246e6" /><Relationship Type="http://schemas.openxmlformats.org/officeDocument/2006/relationships/hyperlink" Target="http://www.3gpp.org/ftp/TSG_RAN/WG2_RL2/TSGR2_95/Docs/R2-165844.zip" TargetMode="External" Id="R4e26a0de585740fd" /><Relationship Type="http://schemas.openxmlformats.org/officeDocument/2006/relationships/hyperlink" Target="http://webapp.etsi.org/teldir/ListPersDetails.asp?PersId=33618" TargetMode="External" Id="Ra7eefea2e8b9409f" /><Relationship Type="http://schemas.openxmlformats.org/officeDocument/2006/relationships/hyperlink" Target="http://portal.3gpp.org/ngppapp/CreateTdoc.aspx?mode=view&amp;contributionId=723966" TargetMode="External" Id="Rf846522921ff4d53" /><Relationship Type="http://schemas.openxmlformats.org/officeDocument/2006/relationships/hyperlink" Target="http://portal.3gpp.org/desktopmodules/Release/ReleaseDetails.aspx?releaseId=187" TargetMode="External" Id="R71cb48e745974bdc" /><Relationship Type="http://schemas.openxmlformats.org/officeDocument/2006/relationships/hyperlink" Target="http://portal.3gpp.org/desktopmodules/Specifications/SpecificationDetails.aspx?specificationId=2430" TargetMode="External" Id="Re7c6ff76c91347a4" /><Relationship Type="http://schemas.openxmlformats.org/officeDocument/2006/relationships/hyperlink" Target="http://www.3gpp.org/ftp/TSG_RAN/WG2_RL2/TSGR2_95/Docs/R2-165845.zip" TargetMode="External" Id="R307bd6ca923e4d0b" /><Relationship Type="http://schemas.openxmlformats.org/officeDocument/2006/relationships/hyperlink" Target="http://webapp.etsi.org/teldir/ListPersDetails.asp?PersId=33618" TargetMode="External" Id="Rf94946cc1b6d4475" /><Relationship Type="http://schemas.openxmlformats.org/officeDocument/2006/relationships/hyperlink" Target="http://portal.3gpp.org/ngppapp/CreateTdoc.aspx?mode=view&amp;contributionId=723119" TargetMode="External" Id="Rf178732ae53f4a01" /><Relationship Type="http://schemas.openxmlformats.org/officeDocument/2006/relationships/hyperlink" Target="http://portal.3gpp.org/ngppapp/CreateTdoc.aspx?mode=view&amp;contributionId=726755" TargetMode="External" Id="Rc69ee865a1a64d9c" /><Relationship Type="http://schemas.openxmlformats.org/officeDocument/2006/relationships/hyperlink" Target="http://portal.3gpp.org/desktopmodules/Release/ReleaseDetails.aspx?releaseId=187" TargetMode="External" Id="Rdb12d497f8a14f2a" /><Relationship Type="http://schemas.openxmlformats.org/officeDocument/2006/relationships/hyperlink" Target="http://portal.3gpp.org/desktopmodules/Specifications/SpecificationDetails.aspx?specificationId=2440" TargetMode="External" Id="R5213ab45358e45be" /><Relationship Type="http://schemas.openxmlformats.org/officeDocument/2006/relationships/hyperlink" Target="http://www.3gpp.org/ftp/TSG_RAN/WG2_RL2/TSGR2_95/Docs/R2-165846.zip" TargetMode="External" Id="R68329cb6086045cc" /><Relationship Type="http://schemas.openxmlformats.org/officeDocument/2006/relationships/hyperlink" Target="http://webapp.etsi.org/teldir/ListPersDetails.asp?PersId=33618" TargetMode="External" Id="R411894eb4b674828" /><Relationship Type="http://schemas.openxmlformats.org/officeDocument/2006/relationships/hyperlink" Target="http://portal.3gpp.org/ngppapp/CreateTdoc.aspx?mode=view&amp;contributionId=726750" TargetMode="External" Id="R09e989d0665c4259" /><Relationship Type="http://schemas.openxmlformats.org/officeDocument/2006/relationships/hyperlink" Target="http://portal.3gpp.org/desktopmodules/Release/ReleaseDetails.aspx?releaseId=187" TargetMode="External" Id="R31050d8b958b4118" /><Relationship Type="http://schemas.openxmlformats.org/officeDocument/2006/relationships/hyperlink" Target="http://portal.3gpp.org/desktopmodules/Specifications/SpecificationDetails.aspx?specificationId=2440" TargetMode="External" Id="R0feeec6256294e0d" /><Relationship Type="http://schemas.openxmlformats.org/officeDocument/2006/relationships/hyperlink" Target="http://portal.3gpp.org/desktopmodules/WorkItem/WorkItemDetails.aspx?workitemId=650133" TargetMode="External" Id="R63f4fd01f40847ca" /><Relationship Type="http://schemas.openxmlformats.org/officeDocument/2006/relationships/hyperlink" Target="http://www.3gpp.org/ftp/TSG_RAN/WG2_RL2/TSGR2_95/Docs/R2-165847.zip" TargetMode="External" Id="Ra9faff5d6ce943dc" /><Relationship Type="http://schemas.openxmlformats.org/officeDocument/2006/relationships/hyperlink" Target="http://webapp.etsi.org/teldir/ListPersDetails.asp?PersId=33618" TargetMode="External" Id="Rd0d693b470ab496e" /><Relationship Type="http://schemas.openxmlformats.org/officeDocument/2006/relationships/hyperlink" Target="http://portal.3gpp.org/ngppapp/CreateTdoc.aspx?mode=view&amp;contributionId=723122" TargetMode="External" Id="Rd37d26bc7eb74328" /><Relationship Type="http://schemas.openxmlformats.org/officeDocument/2006/relationships/hyperlink" Target="http://portal.3gpp.org/desktopmodules/Release/ReleaseDetails.aspx?releaseId=187" TargetMode="External" Id="Rb829a218b147408b" /><Relationship Type="http://schemas.openxmlformats.org/officeDocument/2006/relationships/hyperlink" Target="http://portal.3gpp.org/desktopmodules/Specifications/SpecificationDetails.aspx?specificationId=2440" TargetMode="External" Id="R92a661dec75241a8" /><Relationship Type="http://schemas.openxmlformats.org/officeDocument/2006/relationships/hyperlink" Target="http://www.3gpp.org/ftp/TSG_RAN/WG2_RL2/TSGR2_95/Docs/R2-165848.zip" TargetMode="External" Id="Re16b61497bbe414e" /><Relationship Type="http://schemas.openxmlformats.org/officeDocument/2006/relationships/hyperlink" Target="http://webapp.etsi.org/teldir/ListPersDetails.asp?PersId=33618" TargetMode="External" Id="R1504071619084d1d" /><Relationship Type="http://schemas.openxmlformats.org/officeDocument/2006/relationships/hyperlink" Target="http://portal.3gpp.org/ngppapp/CreateTdoc.aspx?mode=view&amp;contributionId=724142" TargetMode="External" Id="R97e97b9081af44d7" /><Relationship Type="http://schemas.openxmlformats.org/officeDocument/2006/relationships/hyperlink" Target="http://portal.3gpp.org/ngppapp/CreateTdoc.aspx?mode=view&amp;contributionId=726748" TargetMode="External" Id="R3964277dd9ce47ee" /><Relationship Type="http://schemas.openxmlformats.org/officeDocument/2006/relationships/hyperlink" Target="http://portal.3gpp.org/desktopmodules/Release/ReleaseDetails.aspx?releaseId=187" TargetMode="External" Id="R2549c681e54d4d6a" /><Relationship Type="http://schemas.openxmlformats.org/officeDocument/2006/relationships/hyperlink" Target="http://portal.3gpp.org/desktopmodules/Specifications/SpecificationDetails.aspx?specificationId=2440" TargetMode="External" Id="R7e908ff41f0b4861" /><Relationship Type="http://schemas.openxmlformats.org/officeDocument/2006/relationships/hyperlink" Target="http://portal.3gpp.org/desktopmodules/WorkItem/WorkItemDetails.aspx?workitemId=650133" TargetMode="External" Id="R850075e1ea494d5a" /><Relationship Type="http://schemas.openxmlformats.org/officeDocument/2006/relationships/hyperlink" Target="http://www.3gpp.org/ftp/TSG_RAN/WG2_RL2/TSGR2_95/Docs/R2-165849.zip" TargetMode="External" Id="R1cdcd1bf1f2d4d83" /><Relationship Type="http://schemas.openxmlformats.org/officeDocument/2006/relationships/hyperlink" Target="http://webapp.etsi.org/teldir/ListPersDetails.asp?PersId=33618" TargetMode="External" Id="R7468052204494686" /><Relationship Type="http://schemas.openxmlformats.org/officeDocument/2006/relationships/hyperlink" Target="http://portal.3gpp.org/ngppapp/CreateTdoc.aspx?mode=view&amp;contributionId=724219" TargetMode="External" Id="R6f017bfb9b5646a0" /><Relationship Type="http://schemas.openxmlformats.org/officeDocument/2006/relationships/hyperlink" Target="http://portal.3gpp.org/desktopmodules/Release/ReleaseDetails.aspx?releaseId=187" TargetMode="External" Id="Rc0fe855c3e8841c6" /><Relationship Type="http://schemas.openxmlformats.org/officeDocument/2006/relationships/hyperlink" Target="http://portal.3gpp.org/desktopmodules/Specifications/SpecificationDetails.aspx?specificationId=2440" TargetMode="External" Id="Red588473623a4499" /><Relationship Type="http://schemas.openxmlformats.org/officeDocument/2006/relationships/hyperlink" Target="http://portal.3gpp.org/desktopmodules/WorkItem/WorkItemDetails.aspx?workitemId=650133" TargetMode="External" Id="Rd32addd487b9462c" /><Relationship Type="http://schemas.openxmlformats.org/officeDocument/2006/relationships/hyperlink" Target="http://www.3gpp.org/ftp/TSG_RAN/WG2_RL2/TSGR2_95/Docs/R2-165850.zip" TargetMode="External" Id="Rf60d13da1a604d1c" /><Relationship Type="http://schemas.openxmlformats.org/officeDocument/2006/relationships/hyperlink" Target="http://webapp.etsi.org/teldir/ListPersDetails.asp?PersId=33618" TargetMode="External" Id="Ra967a99e7f024344" /><Relationship Type="http://schemas.openxmlformats.org/officeDocument/2006/relationships/hyperlink" Target="http://portal.3gpp.org/ngppapp/CreateTdoc.aspx?mode=view&amp;contributionId=723123" TargetMode="External" Id="R1cc8e65bfccb434c" /><Relationship Type="http://schemas.openxmlformats.org/officeDocument/2006/relationships/hyperlink" Target="http://portal.3gpp.org/desktopmodules/Release/ReleaseDetails.aspx?releaseId=187" TargetMode="External" Id="Rfbe54cf5ec2a41bc" /><Relationship Type="http://schemas.openxmlformats.org/officeDocument/2006/relationships/hyperlink" Target="http://portal.3gpp.org/desktopmodules/Specifications/SpecificationDetails.aspx?specificationId=2440" TargetMode="External" Id="R4fe81708b1c94861" /><Relationship Type="http://schemas.openxmlformats.org/officeDocument/2006/relationships/hyperlink" Target="http://portal.3gpp.org/desktopmodules/WorkItem/WorkItemDetails.aspx?workitemId=650133" TargetMode="External" Id="R72131e89cf124c93" /><Relationship Type="http://schemas.openxmlformats.org/officeDocument/2006/relationships/hyperlink" Target="http://www.3gpp.org/ftp/TSG_RAN/WG2_RL2/TSGR2_95/Docs/R2-165851.zip" TargetMode="External" Id="R3f4deb3980c74503" /><Relationship Type="http://schemas.openxmlformats.org/officeDocument/2006/relationships/hyperlink" Target="http://webapp.etsi.org/teldir/ListPersDetails.asp?PersId=33618" TargetMode="External" Id="Reec64a665b6c4f19" /><Relationship Type="http://schemas.openxmlformats.org/officeDocument/2006/relationships/hyperlink" Target="http://portal.3gpp.org/ngppapp/CreateTdoc.aspx?mode=view&amp;contributionId=719253" TargetMode="External" Id="Rb017edf996294485" /><Relationship Type="http://schemas.openxmlformats.org/officeDocument/2006/relationships/hyperlink" Target="http://portal.3gpp.org/ngppapp/CreateTdoc.aspx?mode=view&amp;contributionId=726721" TargetMode="External" Id="R4a126189f0b54820" /><Relationship Type="http://schemas.openxmlformats.org/officeDocument/2006/relationships/hyperlink" Target="http://portal.3gpp.org/desktopmodules/Release/ReleaseDetails.aspx?releaseId=187" TargetMode="External" Id="R2bcd67489ac9456e" /><Relationship Type="http://schemas.openxmlformats.org/officeDocument/2006/relationships/hyperlink" Target="http://portal.3gpp.org/desktopmodules/Specifications/SpecificationDetails.aspx?specificationId=2440" TargetMode="External" Id="R0be36c4eff294bb5" /><Relationship Type="http://schemas.openxmlformats.org/officeDocument/2006/relationships/hyperlink" Target="http://portal.3gpp.org/desktopmodules/WorkItem/WorkItemDetails.aspx?workitemId=670158" TargetMode="External" Id="R98a17316d4d24b6c" /><Relationship Type="http://schemas.openxmlformats.org/officeDocument/2006/relationships/hyperlink" Target="http://www.3gpp.org/ftp/TSG_RAN/WG2_RL2/TSGR2_95/Docs/R2-165852.zip" TargetMode="External" Id="Rdb19e7361ec14aa7" /><Relationship Type="http://schemas.openxmlformats.org/officeDocument/2006/relationships/hyperlink" Target="http://webapp.etsi.org/teldir/ListPersDetails.asp?PersId=33618" TargetMode="External" Id="R773005c0f0944666" /><Relationship Type="http://schemas.openxmlformats.org/officeDocument/2006/relationships/hyperlink" Target="http://portal.3gpp.org/ngppapp/CreateTdoc.aspx?mode=view&amp;contributionId=723601" TargetMode="External" Id="R7e8a287948034a3f" /><Relationship Type="http://schemas.openxmlformats.org/officeDocument/2006/relationships/hyperlink" Target="http://portal.3gpp.org/desktopmodules/Release/ReleaseDetails.aspx?releaseId=187" TargetMode="External" Id="R0b7a1523d31f4f1c" /><Relationship Type="http://schemas.openxmlformats.org/officeDocument/2006/relationships/hyperlink" Target="http://portal.3gpp.org/desktopmodules/Specifications/SpecificationDetails.aspx?specificationId=2440" TargetMode="External" Id="Rf35a835a22c541e3" /><Relationship Type="http://schemas.openxmlformats.org/officeDocument/2006/relationships/hyperlink" Target="http://portal.3gpp.org/desktopmodules/WorkItem/WorkItemDetails.aspx?workitemId=650133" TargetMode="External" Id="Rea138e42af114470" /><Relationship Type="http://schemas.openxmlformats.org/officeDocument/2006/relationships/hyperlink" Target="http://www.3gpp.org/ftp/TSG_RAN/WG2_RL2/TSGR2_95/Docs/R2-165853.zip" TargetMode="External" Id="R55f512556fa14fac" /><Relationship Type="http://schemas.openxmlformats.org/officeDocument/2006/relationships/hyperlink" Target="http://webapp.etsi.org/teldir/ListPersDetails.asp?PersId=33618" TargetMode="External" Id="Racfe711e04df4ce3" /><Relationship Type="http://schemas.openxmlformats.org/officeDocument/2006/relationships/hyperlink" Target="http://portal.3gpp.org/ngppapp/CreateTdoc.aspx?mode=view&amp;contributionId=723635" TargetMode="External" Id="R441ecd2b7fca4ba8" /><Relationship Type="http://schemas.openxmlformats.org/officeDocument/2006/relationships/hyperlink" Target="http://portal.3gpp.org/desktopmodules/Release/ReleaseDetails.aspx?releaseId=187" TargetMode="External" Id="Rf710f4454c48401b" /><Relationship Type="http://schemas.openxmlformats.org/officeDocument/2006/relationships/hyperlink" Target="http://portal.3gpp.org/desktopmodules/Specifications/SpecificationDetails.aspx?specificationId=2440" TargetMode="External" Id="R1b605e49945441a1" /><Relationship Type="http://schemas.openxmlformats.org/officeDocument/2006/relationships/hyperlink" Target="http://portal.3gpp.org/desktopmodules/WorkItem/WorkItemDetails.aspx?workitemId=650133" TargetMode="External" Id="R13cb4ac1e5fd409f" /><Relationship Type="http://schemas.openxmlformats.org/officeDocument/2006/relationships/hyperlink" Target="http://www.3gpp.org/ftp/TSG_RAN/WG2_RL2/TSGR2_95/Docs/R2-165854.zip" TargetMode="External" Id="R095e4767fc124cdd" /><Relationship Type="http://schemas.openxmlformats.org/officeDocument/2006/relationships/hyperlink" Target="http://webapp.etsi.org/teldir/ListPersDetails.asp?PersId=33618" TargetMode="External" Id="Ra77292c33a734726" /><Relationship Type="http://schemas.openxmlformats.org/officeDocument/2006/relationships/hyperlink" Target="http://portal.3gpp.org/ngppapp/CreateTdoc.aspx?mode=view&amp;contributionId=718891" TargetMode="External" Id="Rc74cbb36f714460b" /><Relationship Type="http://schemas.openxmlformats.org/officeDocument/2006/relationships/hyperlink" Target="http://portal.3gpp.org/ngppapp/CreateTdoc.aspx?mode=view&amp;contributionId=726749" TargetMode="External" Id="Rb0a3c34021454b3b" /><Relationship Type="http://schemas.openxmlformats.org/officeDocument/2006/relationships/hyperlink" Target="http://portal.3gpp.org/desktopmodules/Release/ReleaseDetails.aspx?releaseId=187" TargetMode="External" Id="R97ca0404f97845aa" /><Relationship Type="http://schemas.openxmlformats.org/officeDocument/2006/relationships/hyperlink" Target="http://portal.3gpp.org/desktopmodules/Specifications/SpecificationDetails.aspx?specificationId=2437" TargetMode="External" Id="Rb7677c08dad44ec7" /><Relationship Type="http://schemas.openxmlformats.org/officeDocument/2006/relationships/hyperlink" Target="http://portal.3gpp.org/desktopmodules/WorkItem/WorkItemDetails.aspx?workitemId=650133" TargetMode="External" Id="R46655ff350e54274" /><Relationship Type="http://schemas.openxmlformats.org/officeDocument/2006/relationships/hyperlink" Target="http://www.3gpp.org/ftp/TSG_RAN/WG2_RL2/TSGR2_95/Docs/R2-165855.zip" TargetMode="External" Id="R2fe1a9c2f02a4fbf" /><Relationship Type="http://schemas.openxmlformats.org/officeDocument/2006/relationships/hyperlink" Target="http://webapp.etsi.org/teldir/ListPersDetails.asp?PersId=33618" TargetMode="External" Id="Rcb05293945354b4b" /><Relationship Type="http://schemas.openxmlformats.org/officeDocument/2006/relationships/hyperlink" Target="http://portal.3gpp.org/ngppapp/CreateTdoc.aspx?mode=view&amp;contributionId=721051" TargetMode="External" Id="R14d76513a03340ea" /><Relationship Type="http://schemas.openxmlformats.org/officeDocument/2006/relationships/hyperlink" Target="http://portal.3gpp.org/desktopmodules/Release/ReleaseDetails.aspx?releaseId=186" TargetMode="External" Id="R866c75989de1453e" /><Relationship Type="http://schemas.openxmlformats.org/officeDocument/2006/relationships/hyperlink" Target="http://portal.3gpp.org/desktopmodules/Specifications/SpecificationDetails.aspx?specificationId=2434" TargetMode="External" Id="Rc3831e1463b443e3" /><Relationship Type="http://schemas.openxmlformats.org/officeDocument/2006/relationships/hyperlink" Target="http://portal.3gpp.org/desktopmodules/WorkItem/WorkItemDetails.aspx?workitemId=560018" TargetMode="External" Id="Rba3cbfe856664cfe" /><Relationship Type="http://schemas.openxmlformats.org/officeDocument/2006/relationships/hyperlink" Target="http://www.3gpp.org/ftp/TSG_RAN/WG2_RL2/TSGR2_95/Docs/R2-165856.zip" TargetMode="External" Id="R40f6b4890fc94b10" /><Relationship Type="http://schemas.openxmlformats.org/officeDocument/2006/relationships/hyperlink" Target="http://webapp.etsi.org/teldir/ListPersDetails.asp?PersId=33618" TargetMode="External" Id="R4704e5d8e0444358" /><Relationship Type="http://schemas.openxmlformats.org/officeDocument/2006/relationships/hyperlink" Target="http://portal.3gpp.org/ngppapp/CreateTdoc.aspx?mode=view&amp;contributionId=721052" TargetMode="External" Id="Rcb29ae3cb8444d01" /><Relationship Type="http://schemas.openxmlformats.org/officeDocument/2006/relationships/hyperlink" Target="http://portal.3gpp.org/desktopmodules/Release/ReleaseDetails.aspx?releaseId=187" TargetMode="External" Id="R6d357013991c44f1" /><Relationship Type="http://schemas.openxmlformats.org/officeDocument/2006/relationships/hyperlink" Target="http://portal.3gpp.org/desktopmodules/Specifications/SpecificationDetails.aspx?specificationId=2434" TargetMode="External" Id="Rcb793a0ade80497b" /><Relationship Type="http://schemas.openxmlformats.org/officeDocument/2006/relationships/hyperlink" Target="http://portal.3gpp.org/desktopmodules/WorkItem/WorkItemDetails.aspx?workitemId=560018" TargetMode="External" Id="R6e9d9920c6564a85" /><Relationship Type="http://schemas.openxmlformats.org/officeDocument/2006/relationships/hyperlink" Target="http://www.3gpp.org/ftp/TSG_RAN/WG2_RL2/TSGR2_95/Docs/R2-165857.zip" TargetMode="External" Id="R600e96209549413c" /><Relationship Type="http://schemas.openxmlformats.org/officeDocument/2006/relationships/hyperlink" Target="http://webapp.etsi.org/teldir/ListPersDetails.asp?PersId=33618" TargetMode="External" Id="Rbe36112ce7054b67" /><Relationship Type="http://schemas.openxmlformats.org/officeDocument/2006/relationships/hyperlink" Target="http://portal.3gpp.org/ngppapp/CreateTdoc.aspx?mode=view&amp;contributionId=726726" TargetMode="External" Id="Ra979fa51d6b6406b" /><Relationship Type="http://schemas.openxmlformats.org/officeDocument/2006/relationships/hyperlink" Target="http://portal.3gpp.org/desktopmodules/Release/ReleaseDetails.aspx?releaseId=186" TargetMode="External" Id="Rfc84eb3be72c4e55" /><Relationship Type="http://schemas.openxmlformats.org/officeDocument/2006/relationships/hyperlink" Target="http://portal.3gpp.org/desktopmodules/WorkItem/WorkItemDetails.aspx?workitemId=560018" TargetMode="External" Id="Raf28828791b5437b" /><Relationship Type="http://schemas.openxmlformats.org/officeDocument/2006/relationships/hyperlink" Target="http://www.3gpp.org/ftp/TSG_RAN/WG2_RL2/TSGR2_95/Docs/R2-165858.zip" TargetMode="External" Id="R29e733c2eb0141cb" /><Relationship Type="http://schemas.openxmlformats.org/officeDocument/2006/relationships/hyperlink" Target="http://webapp.etsi.org/teldir/ListPersDetails.asp?PersId=33618" TargetMode="External" Id="R5a093818b6644636" /><Relationship Type="http://schemas.openxmlformats.org/officeDocument/2006/relationships/hyperlink" Target="http://portal.3gpp.org/ngppapp/CreateTdoc.aspx?mode=view&amp;contributionId=721790" TargetMode="External" Id="Rbf738d2829dd4938" /><Relationship Type="http://schemas.openxmlformats.org/officeDocument/2006/relationships/hyperlink" Target="http://portal.3gpp.org/ngppapp/CreateTdoc.aspx?mode=view&amp;contributionId=726657" TargetMode="External" Id="Rbaa7c32401c24234" /><Relationship Type="http://schemas.openxmlformats.org/officeDocument/2006/relationships/hyperlink" Target="http://portal.3gpp.org/desktopmodules/Release/ReleaseDetails.aspx?releaseId=186" TargetMode="External" Id="R2b3c2d8ee5d34eb7" /><Relationship Type="http://schemas.openxmlformats.org/officeDocument/2006/relationships/hyperlink" Target="http://portal.3gpp.org/desktopmodules/Specifications/SpecificationDetails.aspx?specificationId=2440" TargetMode="External" Id="Rce21ea749cd44702" /><Relationship Type="http://schemas.openxmlformats.org/officeDocument/2006/relationships/hyperlink" Target="http://portal.3gpp.org/desktopmodules/WorkItem/WorkItemDetails.aspx?workitemId=560018" TargetMode="External" Id="R54ee5d8cc3e642c6" /><Relationship Type="http://schemas.openxmlformats.org/officeDocument/2006/relationships/hyperlink" Target="http://www.3gpp.org/ftp/TSG_RAN/WG2_RL2/TSGR2_95/Docs/R2-165859.zip" TargetMode="External" Id="R2c4c2ef99080421c" /><Relationship Type="http://schemas.openxmlformats.org/officeDocument/2006/relationships/hyperlink" Target="http://webapp.etsi.org/teldir/ListPersDetails.asp?PersId=33618" TargetMode="External" Id="Rc988e605117d4a9a" /><Relationship Type="http://schemas.openxmlformats.org/officeDocument/2006/relationships/hyperlink" Target="http://portal.3gpp.org/ngppapp/CreateTdoc.aspx?mode=view&amp;contributionId=721791" TargetMode="External" Id="R4af74918b95b47a9" /><Relationship Type="http://schemas.openxmlformats.org/officeDocument/2006/relationships/hyperlink" Target="http://portal.3gpp.org/ngppapp/CreateTdoc.aspx?mode=view&amp;contributionId=726659" TargetMode="External" Id="Rb691fbb2ab834489" /><Relationship Type="http://schemas.openxmlformats.org/officeDocument/2006/relationships/hyperlink" Target="http://portal.3gpp.org/desktopmodules/Release/ReleaseDetails.aspx?releaseId=187" TargetMode="External" Id="R631b466529914008" /><Relationship Type="http://schemas.openxmlformats.org/officeDocument/2006/relationships/hyperlink" Target="http://portal.3gpp.org/desktopmodules/Specifications/SpecificationDetails.aspx?specificationId=2440" TargetMode="External" Id="R5d6c83c188094ab5" /><Relationship Type="http://schemas.openxmlformats.org/officeDocument/2006/relationships/hyperlink" Target="http://portal.3gpp.org/desktopmodules/WorkItem/WorkItemDetails.aspx?workitemId=560018" TargetMode="External" Id="Ra0c5423a592b4e9a" /><Relationship Type="http://schemas.openxmlformats.org/officeDocument/2006/relationships/hyperlink" Target="http://www.3gpp.org/ftp/TSG_RAN/WG2_RL2/TSGR2_95/Docs/R2-165860.zip" TargetMode="External" Id="Rfb804d5b0d1c4a07" /><Relationship Type="http://schemas.openxmlformats.org/officeDocument/2006/relationships/hyperlink" Target="http://webapp.etsi.org/teldir/ListPersDetails.asp?PersId=33618" TargetMode="External" Id="Rf286a8c43bbf4881" /><Relationship Type="http://schemas.openxmlformats.org/officeDocument/2006/relationships/hyperlink" Target="http://portal.3gpp.org/ngppapp/CreateTdoc.aspx?mode=view&amp;contributionId=723633" TargetMode="External" Id="R0b248b89414b410e" /><Relationship Type="http://schemas.openxmlformats.org/officeDocument/2006/relationships/hyperlink" Target="http://portal.3gpp.org/desktopmodules/Release/ReleaseDetails.aspx?releaseId=187" TargetMode="External" Id="R1ef69ade67b845b7" /><Relationship Type="http://schemas.openxmlformats.org/officeDocument/2006/relationships/hyperlink" Target="http://portal.3gpp.org/desktopmodules/Specifications/SpecificationDetails.aspx?specificationId=2440" TargetMode="External" Id="R1459ccc7e5fa449e" /><Relationship Type="http://schemas.openxmlformats.org/officeDocument/2006/relationships/hyperlink" Target="http://www.3gpp.org/ftp/TSG_RAN/WG2_RL2/TSGR2_95/Docs/R2-165861.zip" TargetMode="External" Id="R7a504c0681594d61" /><Relationship Type="http://schemas.openxmlformats.org/officeDocument/2006/relationships/hyperlink" Target="http://webapp.etsi.org/teldir/ListPersDetails.asp?PersId=33618" TargetMode="External" Id="R222d0ecf3f024e10" /><Relationship Type="http://schemas.openxmlformats.org/officeDocument/2006/relationships/hyperlink" Target="http://portal.3gpp.org/ngppapp/CreateTdoc.aspx?mode=view&amp;contributionId=723643" TargetMode="External" Id="Re9ca49fd7470415b" /><Relationship Type="http://schemas.openxmlformats.org/officeDocument/2006/relationships/hyperlink" Target="http://portal.3gpp.org/desktopmodules/Release/ReleaseDetails.aspx?releaseId=186" TargetMode="External" Id="R3609e51b1ed54ea2" /><Relationship Type="http://schemas.openxmlformats.org/officeDocument/2006/relationships/hyperlink" Target="http://portal.3gpp.org/desktopmodules/Specifications/SpecificationDetails.aspx?specificationId=2431" TargetMode="External" Id="R751ddfa1b60d4338" /><Relationship Type="http://schemas.openxmlformats.org/officeDocument/2006/relationships/hyperlink" Target="http://portal.3gpp.org/desktopmodules/WorkItem/WorkItemDetails.aspx?workitemId=610124" TargetMode="External" Id="Rb2d541b5224b449b" /><Relationship Type="http://schemas.openxmlformats.org/officeDocument/2006/relationships/hyperlink" Target="http://www.3gpp.org/ftp/TSG_RAN/WG2_RL2/TSGR2_95/Docs/R2-165862.zip" TargetMode="External" Id="Rfdbfaf2e395b464c" /><Relationship Type="http://schemas.openxmlformats.org/officeDocument/2006/relationships/hyperlink" Target="http://webapp.etsi.org/teldir/ListPersDetails.asp?PersId=33618" TargetMode="External" Id="R304928342a4c40d5" /><Relationship Type="http://schemas.openxmlformats.org/officeDocument/2006/relationships/hyperlink" Target="http://portal.3gpp.org/ngppapp/CreateTdoc.aspx?mode=view&amp;contributionId=723644" TargetMode="External" Id="Rc2669e90891b46df" /><Relationship Type="http://schemas.openxmlformats.org/officeDocument/2006/relationships/hyperlink" Target="http://portal.3gpp.org/desktopmodules/Release/ReleaseDetails.aspx?releaseId=187" TargetMode="External" Id="Rdaadace756274f92" /><Relationship Type="http://schemas.openxmlformats.org/officeDocument/2006/relationships/hyperlink" Target="http://portal.3gpp.org/desktopmodules/Specifications/SpecificationDetails.aspx?specificationId=2431" TargetMode="External" Id="Raff92d9e8e2a4e8b" /><Relationship Type="http://schemas.openxmlformats.org/officeDocument/2006/relationships/hyperlink" Target="http://portal.3gpp.org/desktopmodules/WorkItem/WorkItemDetails.aspx?workitemId=610124" TargetMode="External" Id="R1347ad27ebe94648" /><Relationship Type="http://schemas.openxmlformats.org/officeDocument/2006/relationships/hyperlink" Target="http://www.3gpp.org/ftp/TSG_RAN/WG2_RL2/TSGR2_95/Docs/R2-165863.zip" TargetMode="External" Id="Rc3aca86c7b194d98" /><Relationship Type="http://schemas.openxmlformats.org/officeDocument/2006/relationships/hyperlink" Target="http://webapp.etsi.org/teldir/ListPersDetails.asp?PersId=33618" TargetMode="External" Id="R7007dc4532074b20" /><Relationship Type="http://schemas.openxmlformats.org/officeDocument/2006/relationships/hyperlink" Target="http://portal.3gpp.org/ngppapp/CreateTdoc.aspx?mode=view&amp;contributionId=723637" TargetMode="External" Id="Re4306d90fecf48ef" /><Relationship Type="http://schemas.openxmlformats.org/officeDocument/2006/relationships/hyperlink" Target="http://portal.3gpp.org/desktopmodules/Release/ReleaseDetails.aspx?releaseId=187" TargetMode="External" Id="Ra637fc1efba64a42" /><Relationship Type="http://schemas.openxmlformats.org/officeDocument/2006/relationships/hyperlink" Target="http://portal.3gpp.org/desktopmodules/Specifications/SpecificationDetails.aspx?specificationId=2431" TargetMode="External" Id="Rc0e94c9804fc4fa1" /><Relationship Type="http://schemas.openxmlformats.org/officeDocument/2006/relationships/hyperlink" Target="http://portal.3gpp.org/desktopmodules/WorkItem/WorkItemDetails.aspx?workitemId=680160" TargetMode="External" Id="R4e67cfac39434dae" /><Relationship Type="http://schemas.openxmlformats.org/officeDocument/2006/relationships/hyperlink" Target="http://www.3gpp.org/ftp/TSG_RAN/WG2_RL2/TSGR2_95/Docs/R2-165864.zip" TargetMode="External" Id="R05b5ccac8ae24efc" /><Relationship Type="http://schemas.openxmlformats.org/officeDocument/2006/relationships/hyperlink" Target="http://webapp.etsi.org/teldir/ListPersDetails.asp?PersId=33618" TargetMode="External" Id="Rcffd41ce11c54d9c" /><Relationship Type="http://schemas.openxmlformats.org/officeDocument/2006/relationships/hyperlink" Target="http://portal.3gpp.org/ngppapp/CreateTdoc.aspx?mode=view&amp;contributionId=723639" TargetMode="External" Id="R32384d2d9c814d96" /><Relationship Type="http://schemas.openxmlformats.org/officeDocument/2006/relationships/hyperlink" Target="http://portal.3gpp.org/desktopmodules/Release/ReleaseDetails.aspx?releaseId=187" TargetMode="External" Id="R179f46caabfd405d" /><Relationship Type="http://schemas.openxmlformats.org/officeDocument/2006/relationships/hyperlink" Target="http://portal.3gpp.org/desktopmodules/Specifications/SpecificationDetails.aspx?specificationId=2440" TargetMode="External" Id="Ra4622526ca1143bd" /><Relationship Type="http://schemas.openxmlformats.org/officeDocument/2006/relationships/hyperlink" Target="http://www.3gpp.org/ftp/TSG_RAN/WG2_RL2/TSGR2_95/Docs/R2-165865.zip" TargetMode="External" Id="Rc534c5c1e1554d40" /><Relationship Type="http://schemas.openxmlformats.org/officeDocument/2006/relationships/hyperlink" Target="http://webapp.etsi.org/teldir/ListPersDetails.asp?PersId=33618" TargetMode="External" Id="R17e250e483b540d4" /><Relationship Type="http://schemas.openxmlformats.org/officeDocument/2006/relationships/hyperlink" Target="http://portal.3gpp.org/ngppapp/CreateTdoc.aspx?mode=view&amp;contributionId=724028" TargetMode="External" Id="Rfa1149c7ce9142d2" /><Relationship Type="http://schemas.openxmlformats.org/officeDocument/2006/relationships/hyperlink" Target="http://portal.3gpp.org/desktopmodules/Release/ReleaseDetails.aspx?releaseId=187" TargetMode="External" Id="Rd5d4924977234a5d" /><Relationship Type="http://schemas.openxmlformats.org/officeDocument/2006/relationships/hyperlink" Target="http://portal.3gpp.org/desktopmodules/Specifications/SpecificationDetails.aspx?specificationId=2440" TargetMode="External" Id="R232fa54d600442ca" /><Relationship Type="http://schemas.openxmlformats.org/officeDocument/2006/relationships/hyperlink" Target="http://portal.3gpp.org/desktopmodules/WorkItem/WorkItemDetails.aspx?workitemId=680160" TargetMode="External" Id="R9c7fdbf86fa14532" /><Relationship Type="http://schemas.openxmlformats.org/officeDocument/2006/relationships/hyperlink" Target="http://www.3gpp.org/ftp/TSG_RAN/WG2_RL2/TSGR2_95/Docs/R2-165866.zip" TargetMode="External" Id="R72120ade9c6b45e8" /><Relationship Type="http://schemas.openxmlformats.org/officeDocument/2006/relationships/hyperlink" Target="http://webapp.etsi.org/teldir/ListPersDetails.asp?PersId=33618" TargetMode="External" Id="R3de85dbb92144e58" /><Relationship Type="http://schemas.openxmlformats.org/officeDocument/2006/relationships/hyperlink" Target="http://portal.3gpp.org/ngppapp/CreateTdoc.aspx?mode=view&amp;contributionId=718927" TargetMode="External" Id="Rfc0bf5e53c3843f7" /><Relationship Type="http://schemas.openxmlformats.org/officeDocument/2006/relationships/hyperlink" Target="http://portal.3gpp.org/ngppapp/CreateTdoc.aspx?mode=view&amp;contributionId=726667" TargetMode="External" Id="R93ef5d39ba3e4f29" /><Relationship Type="http://schemas.openxmlformats.org/officeDocument/2006/relationships/hyperlink" Target="http://portal.3gpp.org/desktopmodules/Release/ReleaseDetails.aspx?releaseId=187" TargetMode="External" Id="R5890cce5b5ad4a57" /><Relationship Type="http://schemas.openxmlformats.org/officeDocument/2006/relationships/hyperlink" Target="http://portal.3gpp.org/desktopmodules/Specifications/SpecificationDetails.aspx?specificationId=2440" TargetMode="External" Id="R9fc68d5800bb4a44" /><Relationship Type="http://schemas.openxmlformats.org/officeDocument/2006/relationships/hyperlink" Target="http://portal.3gpp.org/desktopmodules/WorkItem/WorkItemDetails.aspx?workitemId=660172" TargetMode="External" Id="R7313baaec9aa4ac3" /><Relationship Type="http://schemas.openxmlformats.org/officeDocument/2006/relationships/hyperlink" Target="http://www.3gpp.org/ftp/TSG_RAN/WG2_RL2/TSGR2_95/Docs/R2-165867.zip" TargetMode="External" Id="R68b5af304054473d" /><Relationship Type="http://schemas.openxmlformats.org/officeDocument/2006/relationships/hyperlink" Target="http://webapp.etsi.org/teldir/ListPersDetails.asp?PersId=33618" TargetMode="External" Id="Rcfa357e276fc45c1" /><Relationship Type="http://schemas.openxmlformats.org/officeDocument/2006/relationships/hyperlink" Target="http://portal.3gpp.org/ngppapp/CreateTdoc.aspx?mode=view&amp;contributionId=718897" TargetMode="External" Id="R8e67ffd6c9e243c4" /><Relationship Type="http://schemas.openxmlformats.org/officeDocument/2006/relationships/hyperlink" Target="http://portal.3gpp.org/desktopmodules/Release/ReleaseDetails.aspx?releaseId=187" TargetMode="External" Id="R0270fb9707b048bd" /><Relationship Type="http://schemas.openxmlformats.org/officeDocument/2006/relationships/hyperlink" Target="http://portal.3gpp.org/desktopmodules/Specifications/SpecificationDetails.aspx?specificationId=2437" TargetMode="External" Id="Rb9177265e14d4943" /><Relationship Type="http://schemas.openxmlformats.org/officeDocument/2006/relationships/hyperlink" Target="http://portal.3gpp.org/desktopmodules/WorkItem/WorkItemDetails.aspx?workitemId=680164" TargetMode="External" Id="Ra4d64f6be350451d" /><Relationship Type="http://schemas.openxmlformats.org/officeDocument/2006/relationships/hyperlink" Target="http://www.3gpp.org/ftp/TSG_RAN/WG2_RL2/TSGR2_95/Docs/R2-165868.zip" TargetMode="External" Id="R8f9c6869e94d45cd" /><Relationship Type="http://schemas.openxmlformats.org/officeDocument/2006/relationships/hyperlink" Target="http://webapp.etsi.org/teldir/ListPersDetails.asp?PersId=33618" TargetMode="External" Id="R83f895b5ff1b4371" /><Relationship Type="http://schemas.openxmlformats.org/officeDocument/2006/relationships/hyperlink" Target="http://portal.3gpp.org/ngppapp/CreateTdoc.aspx?mode=view&amp;contributionId=719246" TargetMode="External" Id="R5a53979cf2374581" /><Relationship Type="http://schemas.openxmlformats.org/officeDocument/2006/relationships/hyperlink" Target="http://portal.3gpp.org/desktopmodules/Release/ReleaseDetails.aspx?releaseId=187" TargetMode="External" Id="R3ffed9e295ee473c" /><Relationship Type="http://schemas.openxmlformats.org/officeDocument/2006/relationships/hyperlink" Target="http://portal.3gpp.org/desktopmodules/Specifications/SpecificationDetails.aspx?specificationId=2430" TargetMode="External" Id="Rc9d8a9df03794c0f" /><Relationship Type="http://schemas.openxmlformats.org/officeDocument/2006/relationships/hyperlink" Target="http://portal.3gpp.org/desktopmodules/WorkItem/WorkItemDetails.aspx?workitemId=670158" TargetMode="External" Id="Ra210a41174214bc2" /><Relationship Type="http://schemas.openxmlformats.org/officeDocument/2006/relationships/hyperlink" Target="http://www.3gpp.org/ftp/TSG_RAN/WG2_RL2/TSGR2_95/Docs/R2-165869.zip" TargetMode="External" Id="R78ff5e5b43c74ffb" /><Relationship Type="http://schemas.openxmlformats.org/officeDocument/2006/relationships/hyperlink" Target="http://webapp.etsi.org/teldir/ListPersDetails.asp?PersId=33618" TargetMode="External" Id="R73ae52e98333423b" /><Relationship Type="http://schemas.openxmlformats.org/officeDocument/2006/relationships/hyperlink" Target="http://portal.3gpp.org/ngppapp/CreateTdoc.aspx?mode=view&amp;contributionId=719248" TargetMode="External" Id="Rd029598d5d4741ae" /><Relationship Type="http://schemas.openxmlformats.org/officeDocument/2006/relationships/hyperlink" Target="http://portal.3gpp.org/ngppapp/CreateTdoc.aspx?mode=view&amp;contributionId=726752" TargetMode="External" Id="R3eb379dffd9548b6" /><Relationship Type="http://schemas.openxmlformats.org/officeDocument/2006/relationships/hyperlink" Target="http://portal.3gpp.org/desktopmodules/Release/ReleaseDetails.aspx?releaseId=187" TargetMode="External" Id="Rddd24ec9b3b440c8" /><Relationship Type="http://schemas.openxmlformats.org/officeDocument/2006/relationships/hyperlink" Target="http://portal.3gpp.org/desktopmodules/Specifications/SpecificationDetails.aspx?specificationId=2430" TargetMode="External" Id="R66c4bae202ff4de9" /><Relationship Type="http://schemas.openxmlformats.org/officeDocument/2006/relationships/hyperlink" Target="http://portal.3gpp.org/desktopmodules/WorkItem/WorkItemDetails.aspx?workitemId=670158" TargetMode="External" Id="R52418728cb8e45fa" /><Relationship Type="http://schemas.openxmlformats.org/officeDocument/2006/relationships/hyperlink" Target="http://www.3gpp.org/ftp/TSG_RAN/WG2_RL2/TSGR2_95/Docs/R2-165870.zip" TargetMode="External" Id="R3316fc3794134873" /><Relationship Type="http://schemas.openxmlformats.org/officeDocument/2006/relationships/hyperlink" Target="http://webapp.etsi.org/teldir/ListPersDetails.asp?PersId=33618" TargetMode="External" Id="Rda3370a01a8948fc" /><Relationship Type="http://schemas.openxmlformats.org/officeDocument/2006/relationships/hyperlink" Target="http://portal.3gpp.org/ngppapp/CreateTdoc.aspx?mode=view&amp;contributionId=719251" TargetMode="External" Id="R29745dc6d7ff4ffc" /><Relationship Type="http://schemas.openxmlformats.org/officeDocument/2006/relationships/hyperlink" Target="http://portal.3gpp.org/desktopmodules/Release/ReleaseDetails.aspx?releaseId=187" TargetMode="External" Id="R7a8edc5e196842c1" /><Relationship Type="http://schemas.openxmlformats.org/officeDocument/2006/relationships/hyperlink" Target="http://portal.3gpp.org/desktopmodules/Specifications/SpecificationDetails.aspx?specificationId=2430" TargetMode="External" Id="Re020cb4e00264f55" /><Relationship Type="http://schemas.openxmlformats.org/officeDocument/2006/relationships/hyperlink" Target="http://portal.3gpp.org/desktopmodules/WorkItem/WorkItemDetails.aspx?workitemId=670158" TargetMode="External" Id="R48544a354f5f4de9" /><Relationship Type="http://schemas.openxmlformats.org/officeDocument/2006/relationships/hyperlink" Target="http://www.3gpp.org/ftp/TSG_RAN/WG2_RL2/TSGR2_95/Docs/R2-165871.zip" TargetMode="External" Id="R1ad508e45bda4b60" /><Relationship Type="http://schemas.openxmlformats.org/officeDocument/2006/relationships/hyperlink" Target="http://webapp.etsi.org/teldir/ListPersDetails.asp?PersId=33618" TargetMode="External" Id="R9dd7dcce6a864ec0" /><Relationship Type="http://schemas.openxmlformats.org/officeDocument/2006/relationships/hyperlink" Target="http://portal.3gpp.org/ngppapp/CreateTdoc.aspx?mode=view&amp;contributionId=723714" TargetMode="External" Id="R78678480e1f14771" /><Relationship Type="http://schemas.openxmlformats.org/officeDocument/2006/relationships/hyperlink" Target="http://portal.3gpp.org/desktopmodules/Release/ReleaseDetails.aspx?releaseId=187" TargetMode="External" Id="Re5961a98a3724ebe" /><Relationship Type="http://schemas.openxmlformats.org/officeDocument/2006/relationships/hyperlink" Target="http://portal.3gpp.org/desktopmodules/Specifications/SpecificationDetails.aspx?specificationId=2439" TargetMode="External" Id="R52d043069bce42a2" /><Relationship Type="http://schemas.openxmlformats.org/officeDocument/2006/relationships/hyperlink" Target="http://portal.3gpp.org/desktopmodules/WorkItem/WorkItemDetails.aspx?workitemId=670158" TargetMode="External" Id="R61aaf82c614949b0" /><Relationship Type="http://schemas.openxmlformats.org/officeDocument/2006/relationships/hyperlink" Target="http://www.3gpp.org/ftp/TSG_RAN/WG2_RL2/TSGR2_95/Docs/R2-165872.zip" TargetMode="External" Id="R93efa2f0c7a74f65" /><Relationship Type="http://schemas.openxmlformats.org/officeDocument/2006/relationships/hyperlink" Target="http://webapp.etsi.org/teldir/ListPersDetails.asp?PersId=33618" TargetMode="External" Id="R1afe34ff261d48f7" /><Relationship Type="http://schemas.openxmlformats.org/officeDocument/2006/relationships/hyperlink" Target="http://portal.3gpp.org/ngppapp/CreateTdoc.aspx?mode=view&amp;contributionId=721792" TargetMode="External" Id="R7dab92433ad04a12" /><Relationship Type="http://schemas.openxmlformats.org/officeDocument/2006/relationships/hyperlink" Target="http://portal.3gpp.org/desktopmodules/Release/ReleaseDetails.aspx?releaseId=187" TargetMode="External" Id="Rbfd94182508a4635" /><Relationship Type="http://schemas.openxmlformats.org/officeDocument/2006/relationships/hyperlink" Target="http://portal.3gpp.org/desktopmodules/Specifications/SpecificationDetails.aspx?specificationId=2439" TargetMode="External" Id="R800824a5766d43d3" /><Relationship Type="http://schemas.openxmlformats.org/officeDocument/2006/relationships/hyperlink" Target="http://portal.3gpp.org/desktopmodules/WorkItem/WorkItemDetails.aspx?workitemId=670158" TargetMode="External" Id="R991b5214afdd46d3" /><Relationship Type="http://schemas.openxmlformats.org/officeDocument/2006/relationships/hyperlink" Target="http://www.3gpp.org/ftp/TSG_RAN/WG2_RL2/TSGR2_95/Docs/R2-165873.zip" TargetMode="External" Id="R4ed66705b1e745a9" /><Relationship Type="http://schemas.openxmlformats.org/officeDocument/2006/relationships/hyperlink" Target="http://webapp.etsi.org/teldir/ListPersDetails.asp?PersId=33618" TargetMode="External" Id="R1f519c1bbcdf4f20" /><Relationship Type="http://schemas.openxmlformats.org/officeDocument/2006/relationships/hyperlink" Target="http://portal.3gpp.org/ngppapp/CreateTdoc.aspx?mode=view&amp;contributionId=719250" TargetMode="External" Id="Rcee107d6d3f441f8" /><Relationship Type="http://schemas.openxmlformats.org/officeDocument/2006/relationships/hyperlink" Target="http://portal.3gpp.org/desktopmodules/Release/ReleaseDetails.aspx?releaseId=187" TargetMode="External" Id="Rfdf3ee54e61c4d63" /><Relationship Type="http://schemas.openxmlformats.org/officeDocument/2006/relationships/hyperlink" Target="http://portal.3gpp.org/desktopmodules/Specifications/SpecificationDetails.aspx?specificationId=2440" TargetMode="External" Id="R9848d822545942f7" /><Relationship Type="http://schemas.openxmlformats.org/officeDocument/2006/relationships/hyperlink" Target="http://portal.3gpp.org/desktopmodules/WorkItem/WorkItemDetails.aspx?workitemId=670158" TargetMode="External" Id="R4428303b62434855" /><Relationship Type="http://schemas.openxmlformats.org/officeDocument/2006/relationships/hyperlink" Target="http://www.3gpp.org/ftp/TSG_RAN/WG2_RL2/TSGR2_95/Docs/R2-165874.zip" TargetMode="External" Id="R1bd5521da50c4035" /><Relationship Type="http://schemas.openxmlformats.org/officeDocument/2006/relationships/hyperlink" Target="http://webapp.etsi.org/teldir/ListPersDetails.asp?PersId=33618" TargetMode="External" Id="Rca80816f86fc442d" /><Relationship Type="http://schemas.openxmlformats.org/officeDocument/2006/relationships/hyperlink" Target="http://portal.3gpp.org/ngppapp/CreateTdoc.aspx?mode=view&amp;contributionId=722824" TargetMode="External" Id="R2ed72561bf7d4d59" /><Relationship Type="http://schemas.openxmlformats.org/officeDocument/2006/relationships/hyperlink" Target="http://portal.3gpp.org/desktopmodules/Release/ReleaseDetails.aspx?releaseId=187" TargetMode="External" Id="R5ec774db062c4928" /><Relationship Type="http://schemas.openxmlformats.org/officeDocument/2006/relationships/hyperlink" Target="http://portal.3gpp.org/desktopmodules/Specifications/SpecificationDetails.aspx?specificationId=2440" TargetMode="External" Id="Re156633def174c13" /><Relationship Type="http://schemas.openxmlformats.org/officeDocument/2006/relationships/hyperlink" Target="http://www.3gpp.org/ftp/TSG_RAN/WG2_RL2/TSGR2_95/Docs/R2-165875.zip" TargetMode="External" Id="R9bb47b21e21248a1" /><Relationship Type="http://schemas.openxmlformats.org/officeDocument/2006/relationships/hyperlink" Target="http://webapp.etsi.org/teldir/ListPersDetails.asp?PersId=33618" TargetMode="External" Id="R8da5ed4cc7bf45df" /><Relationship Type="http://schemas.openxmlformats.org/officeDocument/2006/relationships/hyperlink" Target="http://portal.3gpp.org/ngppapp/CreateTdoc.aspx?mode=view&amp;contributionId=723715" TargetMode="External" Id="R9002919b1f5040c3" /><Relationship Type="http://schemas.openxmlformats.org/officeDocument/2006/relationships/hyperlink" Target="http://portal.3gpp.org/desktopmodules/Release/ReleaseDetails.aspx?releaseId=187" TargetMode="External" Id="R58e5bc490f4d4913" /><Relationship Type="http://schemas.openxmlformats.org/officeDocument/2006/relationships/hyperlink" Target="http://portal.3gpp.org/desktopmodules/Specifications/SpecificationDetails.aspx?specificationId=2440" TargetMode="External" Id="R3ec809cdf66744b9" /><Relationship Type="http://schemas.openxmlformats.org/officeDocument/2006/relationships/hyperlink" Target="http://portal.3gpp.org/desktopmodules/WorkItem/WorkItemDetails.aspx?workitemId=670158" TargetMode="External" Id="R181ef5d3dc9b4dd9" /><Relationship Type="http://schemas.openxmlformats.org/officeDocument/2006/relationships/hyperlink" Target="http://www.3gpp.org/ftp/TSG_RAN/WG2_RL2/TSGR2_95/Docs/R2-165876.zip" TargetMode="External" Id="R4c9f0bc4d786499f" /><Relationship Type="http://schemas.openxmlformats.org/officeDocument/2006/relationships/hyperlink" Target="http://webapp.etsi.org/teldir/ListPersDetails.asp?PersId=33618" TargetMode="External" Id="R0083fc961e9d4c14" /><Relationship Type="http://schemas.openxmlformats.org/officeDocument/2006/relationships/hyperlink" Target="http://portal.3gpp.org/ngppapp/CreateTdoc.aspx?mode=view&amp;contributionId=723712" TargetMode="External" Id="R685fd7f182a84210" /><Relationship Type="http://schemas.openxmlformats.org/officeDocument/2006/relationships/hyperlink" Target="http://portal.3gpp.org/desktopmodules/Release/ReleaseDetails.aspx?releaseId=187" TargetMode="External" Id="Rc049f64caa644c3b" /><Relationship Type="http://schemas.openxmlformats.org/officeDocument/2006/relationships/hyperlink" Target="http://portal.3gpp.org/desktopmodules/Specifications/SpecificationDetails.aspx?specificationId=2440" TargetMode="External" Id="Rdd32db5d56444a31" /><Relationship Type="http://schemas.openxmlformats.org/officeDocument/2006/relationships/hyperlink" Target="http://portal.3gpp.org/desktopmodules/WorkItem/WorkItemDetails.aspx?workitemId=670158" TargetMode="External" Id="Rc29def8fcf494d49" /><Relationship Type="http://schemas.openxmlformats.org/officeDocument/2006/relationships/hyperlink" Target="http://www.3gpp.org/ftp/TSG_RAN/WG2_RL2/TSGR2_95/Docs/R2-165877.zip" TargetMode="External" Id="R3dee6ab04aa841f9" /><Relationship Type="http://schemas.openxmlformats.org/officeDocument/2006/relationships/hyperlink" Target="http://webapp.etsi.org/teldir/ListPersDetails.asp?PersId=33618" TargetMode="External" Id="Rb39b217947cd4d5a" /><Relationship Type="http://schemas.openxmlformats.org/officeDocument/2006/relationships/hyperlink" Target="http://portal.3gpp.org/ngppapp/CreateTdoc.aspx?mode=view&amp;contributionId=719252" TargetMode="External" Id="R7f5c322e8ac04344" /><Relationship Type="http://schemas.openxmlformats.org/officeDocument/2006/relationships/hyperlink" Target="http://portal.3gpp.org/desktopmodules/Release/ReleaseDetails.aspx?releaseId=187" TargetMode="External" Id="Rb6aa215227214ec1" /><Relationship Type="http://schemas.openxmlformats.org/officeDocument/2006/relationships/hyperlink" Target="http://portal.3gpp.org/desktopmodules/Specifications/SpecificationDetails.aspx?specificationId=2440" TargetMode="External" Id="Re8da504f6a494a4f" /><Relationship Type="http://schemas.openxmlformats.org/officeDocument/2006/relationships/hyperlink" Target="http://portal.3gpp.org/desktopmodules/WorkItem/WorkItemDetails.aspx?workitemId=670158" TargetMode="External" Id="Ra6ab4f7623aa4a53" /><Relationship Type="http://schemas.openxmlformats.org/officeDocument/2006/relationships/hyperlink" Target="http://www.3gpp.org/ftp/TSG_RAN/WG2_RL2/TSGR2_95/Docs/R2-165878.zip" TargetMode="External" Id="Rcf74aa18e5a84736" /><Relationship Type="http://schemas.openxmlformats.org/officeDocument/2006/relationships/hyperlink" Target="http://webapp.etsi.org/teldir/ListPersDetails.asp?PersId=33618" TargetMode="External" Id="Re190191dd2e5440e" /><Relationship Type="http://schemas.openxmlformats.org/officeDocument/2006/relationships/hyperlink" Target="http://portal.3gpp.org/ngppapp/CreateTdoc.aspx?mode=view&amp;contributionId=724291" TargetMode="External" Id="R8ac5ef88bbc94722" /><Relationship Type="http://schemas.openxmlformats.org/officeDocument/2006/relationships/hyperlink" Target="http://portal.3gpp.org/desktopmodules/Release/ReleaseDetails.aspx?releaseId=187" TargetMode="External" Id="Rc4ff4540874e4b78" /><Relationship Type="http://schemas.openxmlformats.org/officeDocument/2006/relationships/hyperlink" Target="http://portal.3gpp.org/desktopmodules/Specifications/SpecificationDetails.aspx?specificationId=2440" TargetMode="External" Id="R083ad7c08a764a25" /><Relationship Type="http://schemas.openxmlformats.org/officeDocument/2006/relationships/hyperlink" Target="http://portal.3gpp.org/desktopmodules/WorkItem/WorkItemDetails.aspx?workitemId=670158" TargetMode="External" Id="R7438813b02ae454c" /><Relationship Type="http://schemas.openxmlformats.org/officeDocument/2006/relationships/hyperlink" Target="http://www.3gpp.org/ftp/TSG_RAN/WG2_RL2/TSGR2_95/Docs/R2-165879.zip" TargetMode="External" Id="R079912697d824166" /><Relationship Type="http://schemas.openxmlformats.org/officeDocument/2006/relationships/hyperlink" Target="http://webapp.etsi.org/teldir/ListPersDetails.asp?PersId=33618" TargetMode="External" Id="R3d2f4b5cddf2471b" /><Relationship Type="http://schemas.openxmlformats.org/officeDocument/2006/relationships/hyperlink" Target="http://portal.3gpp.org/ngppapp/CreateTdoc.aspx?mode=view&amp;contributionId=719245" TargetMode="External" Id="R9e9098c9c548414a" /><Relationship Type="http://schemas.openxmlformats.org/officeDocument/2006/relationships/hyperlink" Target="http://portal.3gpp.org/desktopmodules/Release/ReleaseDetails.aspx?releaseId=187" TargetMode="External" Id="R722a7035efeb45fd" /><Relationship Type="http://schemas.openxmlformats.org/officeDocument/2006/relationships/hyperlink" Target="http://portal.3gpp.org/desktopmodules/Specifications/SpecificationDetails.aspx?specificationId=2430" TargetMode="External" Id="R9b1ab8858c8c48d4" /><Relationship Type="http://schemas.openxmlformats.org/officeDocument/2006/relationships/hyperlink" Target="http://portal.3gpp.org/desktopmodules/WorkItem/WorkItemDetails.aspx?workitemId=670158" TargetMode="External" Id="R9b56f3fd5b034be9" /><Relationship Type="http://schemas.openxmlformats.org/officeDocument/2006/relationships/hyperlink" Target="http://www.3gpp.org/ftp/TSG_RAN/WG2_RL2/TSGR2_95/Docs/R2-165880.zip" TargetMode="External" Id="Re08310033fe44153" /><Relationship Type="http://schemas.openxmlformats.org/officeDocument/2006/relationships/hyperlink" Target="http://webapp.etsi.org/teldir/ListPersDetails.asp?PersId=33618" TargetMode="External" Id="Rd38eea87ea754fa1" /><Relationship Type="http://schemas.openxmlformats.org/officeDocument/2006/relationships/hyperlink" Target="http://portal.3gpp.org/ngppapp/CreateTdoc.aspx?mode=view&amp;contributionId=723529" TargetMode="External" Id="Ree1676d47d734362" /><Relationship Type="http://schemas.openxmlformats.org/officeDocument/2006/relationships/hyperlink" Target="http://portal.3gpp.org/ngppapp/CreateTdoc.aspx?mode=view&amp;contributionId=726754" TargetMode="External" Id="R5e02a116d0f241ef" /><Relationship Type="http://schemas.openxmlformats.org/officeDocument/2006/relationships/hyperlink" Target="http://portal.3gpp.org/desktopmodules/Release/ReleaseDetails.aspx?releaseId=187" TargetMode="External" Id="R59f44289547e49c5" /><Relationship Type="http://schemas.openxmlformats.org/officeDocument/2006/relationships/hyperlink" Target="http://portal.3gpp.org/desktopmodules/WorkItem/WorkItemDetails.aspx?workitemId=670158" TargetMode="External" Id="R26145806fe664a16" /><Relationship Type="http://schemas.openxmlformats.org/officeDocument/2006/relationships/hyperlink" Target="http://www.3gpp.org/ftp/TSG_RAN/WG2_RL2/TSGR2_95/Docs/R2-165881.zip" TargetMode="External" Id="R3fa596ef07964d5b" /><Relationship Type="http://schemas.openxmlformats.org/officeDocument/2006/relationships/hyperlink" Target="http://webapp.etsi.org/teldir/ListPersDetails.asp?PersId=33618" TargetMode="External" Id="R253da6bdadb24545" /><Relationship Type="http://schemas.openxmlformats.org/officeDocument/2006/relationships/hyperlink" Target="http://portal.3gpp.org/ngppapp/CreateTdoc.aspx?mode=view&amp;contributionId=723031" TargetMode="External" Id="R94549c703248436f" /><Relationship Type="http://schemas.openxmlformats.org/officeDocument/2006/relationships/hyperlink" Target="http://portal.3gpp.org/desktopmodules/Release/ReleaseDetails.aspx?releaseId=187" TargetMode="External" Id="R1de6dad83b47444f" /><Relationship Type="http://schemas.openxmlformats.org/officeDocument/2006/relationships/hyperlink" Target="http://portal.3gpp.org/desktopmodules/Specifications/SpecificationDetails.aspx?specificationId=2440" TargetMode="External" Id="R8e3f4e7fe6aa4f18" /><Relationship Type="http://schemas.openxmlformats.org/officeDocument/2006/relationships/hyperlink" Target="http://portal.3gpp.org/desktopmodules/WorkItem/WorkItemDetails.aspx?workitemId=670158" TargetMode="External" Id="Rb4eb38da29824e8d" /><Relationship Type="http://schemas.openxmlformats.org/officeDocument/2006/relationships/hyperlink" Target="http://www.3gpp.org/ftp/TSG_RAN/WG2_RL2/TSGR2_95/Docs/R2-165882.zip" TargetMode="External" Id="R52cca85c4ad0400d" /><Relationship Type="http://schemas.openxmlformats.org/officeDocument/2006/relationships/hyperlink" Target="http://webapp.etsi.org/teldir/ListPersDetails.asp?PersId=33618" TargetMode="External" Id="R6fe32d0af9f04bb5" /><Relationship Type="http://schemas.openxmlformats.org/officeDocument/2006/relationships/hyperlink" Target="http://portal.3gpp.org/ngppapp/CreateTdoc.aspx?mode=view&amp;contributionId=724027" TargetMode="External" Id="R1c223efc5151474a" /><Relationship Type="http://schemas.openxmlformats.org/officeDocument/2006/relationships/hyperlink" Target="http://portal.3gpp.org/ngppapp/CreateTdoc.aspx?mode=view&amp;contributionId=726703" TargetMode="External" Id="R42b4cca7d06e476c" /><Relationship Type="http://schemas.openxmlformats.org/officeDocument/2006/relationships/hyperlink" Target="http://portal.3gpp.org/desktopmodules/Release/ReleaseDetails.aspx?releaseId=187" TargetMode="External" Id="R4dee672a1bed4003" /><Relationship Type="http://schemas.openxmlformats.org/officeDocument/2006/relationships/hyperlink" Target="http://portal.3gpp.org/desktopmodules/Specifications/SpecificationDetails.aspx?specificationId=2440" TargetMode="External" Id="Rd6cbd0838f0b40b6" /><Relationship Type="http://schemas.openxmlformats.org/officeDocument/2006/relationships/hyperlink" Target="http://portal.3gpp.org/desktopmodules/WorkItem/WorkItemDetails.aspx?workitemId=700160" TargetMode="External" Id="R3a2dfa8f2c244577" /><Relationship Type="http://schemas.openxmlformats.org/officeDocument/2006/relationships/hyperlink" Target="http://www.3gpp.org/ftp/TSG_RAN/WG2_RL2/TSGR2_95/Docs/R2-165883.zip" TargetMode="External" Id="Racebb0b0f493459d" /><Relationship Type="http://schemas.openxmlformats.org/officeDocument/2006/relationships/hyperlink" Target="http://webapp.etsi.org/teldir/ListPersDetails.asp?PersId=33618" TargetMode="External" Id="R61704796a8da440e" /><Relationship Type="http://schemas.openxmlformats.org/officeDocument/2006/relationships/hyperlink" Target="http://portal.3gpp.org/ngppapp/CreateTdoc.aspx?mode=view&amp;contributionId=723650" TargetMode="External" Id="Rd24e48ffb9654dc5" /><Relationship Type="http://schemas.openxmlformats.org/officeDocument/2006/relationships/hyperlink" Target="http://portal.3gpp.org/desktopmodules/Release/ReleaseDetails.aspx?releaseId=187" TargetMode="External" Id="R1d11793504414c61" /><Relationship Type="http://schemas.openxmlformats.org/officeDocument/2006/relationships/hyperlink" Target="http://portal.3gpp.org/desktopmodules/Specifications/SpecificationDetails.aspx?specificationId=2431" TargetMode="External" Id="Rf9a2981f142b41c3" /><Relationship Type="http://schemas.openxmlformats.org/officeDocument/2006/relationships/hyperlink" Target="http://portal.3gpp.org/desktopmodules/WorkItem/WorkItemDetails.aspx?workitemId=670156" TargetMode="External" Id="R81f7a0cc81794ac2" /><Relationship Type="http://schemas.openxmlformats.org/officeDocument/2006/relationships/hyperlink" Target="http://www.3gpp.org/ftp/TSG_RAN/WG2_RL2/TSGR2_95/Docs/R2-165884.zip" TargetMode="External" Id="Rc1ca4497efdd405f" /><Relationship Type="http://schemas.openxmlformats.org/officeDocument/2006/relationships/hyperlink" Target="http://webapp.etsi.org/teldir/ListPersDetails.asp?PersId=33618" TargetMode="External" Id="R726fc4824fe043b2" /><Relationship Type="http://schemas.openxmlformats.org/officeDocument/2006/relationships/hyperlink" Target="http://portal.3gpp.org/ngppapp/CreateTdoc.aspx?mode=view&amp;contributionId=724328" TargetMode="External" Id="Rd5d6a1b8f218449a" /><Relationship Type="http://schemas.openxmlformats.org/officeDocument/2006/relationships/hyperlink" Target="http://portal.3gpp.org/ngppapp/CreateTdoc.aspx?mode=view&amp;contributionId=726686" TargetMode="External" Id="R814e977367704dd6" /><Relationship Type="http://schemas.openxmlformats.org/officeDocument/2006/relationships/hyperlink" Target="http://portal.3gpp.org/desktopmodules/Release/ReleaseDetails.aspx?releaseId=187" TargetMode="External" Id="R8577dc159bfb46bc" /><Relationship Type="http://schemas.openxmlformats.org/officeDocument/2006/relationships/hyperlink" Target="http://portal.3gpp.org/desktopmodules/Specifications/SpecificationDetails.aspx?specificationId=2440" TargetMode="External" Id="Rf688455c36384aac" /><Relationship Type="http://schemas.openxmlformats.org/officeDocument/2006/relationships/hyperlink" Target="http://portal.3gpp.org/desktopmodules/WorkItem/WorkItemDetails.aspx?workitemId=680161" TargetMode="External" Id="R8166c21d615e419c" /><Relationship Type="http://schemas.openxmlformats.org/officeDocument/2006/relationships/hyperlink" Target="http://www.3gpp.org/ftp/TSG_RAN/WG2_RL2/TSGR2_95/Docs/R2-165885.zip" TargetMode="External" Id="R02305e79aba84b47" /><Relationship Type="http://schemas.openxmlformats.org/officeDocument/2006/relationships/hyperlink" Target="http://webapp.etsi.org/teldir/ListPersDetails.asp?PersId=33618" TargetMode="External" Id="R7d9316f9661149d8" /><Relationship Type="http://schemas.openxmlformats.org/officeDocument/2006/relationships/hyperlink" Target="http://portal.3gpp.org/ngppapp/CreateTdoc.aspx?mode=view&amp;contributionId=723083" TargetMode="External" Id="Ra5c21237e5244656" /><Relationship Type="http://schemas.openxmlformats.org/officeDocument/2006/relationships/hyperlink" Target="http://portal.3gpp.org/desktopmodules/Release/ReleaseDetails.aspx?releaseId=187" TargetMode="External" Id="Rd6f5f64bd34f40e6" /><Relationship Type="http://schemas.openxmlformats.org/officeDocument/2006/relationships/hyperlink" Target="http://portal.3gpp.org/desktopmodules/Specifications/SpecificationDetails.aspx?specificationId=2440" TargetMode="External" Id="R95567226e344423e" /><Relationship Type="http://schemas.openxmlformats.org/officeDocument/2006/relationships/hyperlink" Target="http://portal.3gpp.org/desktopmodules/WorkItem/WorkItemDetails.aspx?workitemId=690165" TargetMode="External" Id="R52b500c2088b4131" /><Relationship Type="http://schemas.openxmlformats.org/officeDocument/2006/relationships/hyperlink" Target="http://www.3gpp.org/ftp/TSG_RAN/WG2_RL2/TSGR2_95/Docs/R2-165886.zip" TargetMode="External" Id="R5c12c0fd6bbf4567" /><Relationship Type="http://schemas.openxmlformats.org/officeDocument/2006/relationships/hyperlink" Target="http://webapp.etsi.org/teldir/ListPersDetails.asp?PersId=33618" TargetMode="External" Id="R76bdd114d8ff48c9" /><Relationship Type="http://schemas.openxmlformats.org/officeDocument/2006/relationships/hyperlink" Target="http://portal.3gpp.org/ngppapp/CreateTdoc.aspx?mode=view&amp;contributionId=718766" TargetMode="External" Id="R9e4af5be214f4d27" /><Relationship Type="http://schemas.openxmlformats.org/officeDocument/2006/relationships/hyperlink" Target="http://portal.3gpp.org/desktopmodules/Release/ReleaseDetails.aspx?releaseId=187" TargetMode="External" Id="R94a53207d7094405" /><Relationship Type="http://schemas.openxmlformats.org/officeDocument/2006/relationships/hyperlink" Target="http://portal.3gpp.org/desktopmodules/Specifications/SpecificationDetails.aspx?specificationId=2430" TargetMode="External" Id="R5b3a977cea0e4f0f" /><Relationship Type="http://schemas.openxmlformats.org/officeDocument/2006/relationships/hyperlink" Target="http://portal.3gpp.org/desktopmodules/WorkItem/WorkItemDetails.aspx?workitemId=690166" TargetMode="External" Id="R3259ff6407b24a80" /><Relationship Type="http://schemas.openxmlformats.org/officeDocument/2006/relationships/hyperlink" Target="http://www.3gpp.org/ftp/TSG_RAN/WG2_RL2/TSGR2_95/Docs/R2-165887.zip" TargetMode="External" Id="R8454683984d44058" /><Relationship Type="http://schemas.openxmlformats.org/officeDocument/2006/relationships/hyperlink" Target="http://webapp.etsi.org/teldir/ListPersDetails.asp?PersId=33618" TargetMode="External" Id="R48ace31d3a26442b" /><Relationship Type="http://schemas.openxmlformats.org/officeDocument/2006/relationships/hyperlink" Target="http://portal.3gpp.org/ngppapp/CreateTdoc.aspx?mode=view&amp;contributionId=719244" TargetMode="External" Id="Rd1c1307451f34c70" /><Relationship Type="http://schemas.openxmlformats.org/officeDocument/2006/relationships/hyperlink" Target="http://portal.3gpp.org/ngppapp/CreateTdoc.aspx?mode=view&amp;contributionId=726756" TargetMode="External" Id="R7bc7f07107b14fa2" /><Relationship Type="http://schemas.openxmlformats.org/officeDocument/2006/relationships/hyperlink" Target="http://portal.3gpp.org/desktopmodules/Release/ReleaseDetails.aspx?releaseId=187" TargetMode="External" Id="R60e78a2fa91d4724" /><Relationship Type="http://schemas.openxmlformats.org/officeDocument/2006/relationships/hyperlink" Target="http://portal.3gpp.org/desktopmodules/Specifications/SpecificationDetails.aspx?specificationId=2430" TargetMode="External" Id="R7d7f511fca474dfd" /><Relationship Type="http://schemas.openxmlformats.org/officeDocument/2006/relationships/hyperlink" Target="http://portal.3gpp.org/desktopmodules/WorkItem/WorkItemDetails.aspx?workitemId=690166" TargetMode="External" Id="R0cd37337bc644fb3" /><Relationship Type="http://schemas.openxmlformats.org/officeDocument/2006/relationships/hyperlink" Target="http://www.3gpp.org/ftp/TSG_RAN/WG2_RL2/TSGR2_95/Docs/R2-165888.zip" TargetMode="External" Id="R8fb080482dde43d6" /><Relationship Type="http://schemas.openxmlformats.org/officeDocument/2006/relationships/hyperlink" Target="http://webapp.etsi.org/teldir/ListPersDetails.asp?PersId=33618" TargetMode="External" Id="Ra0c4c1c4f7994195" /><Relationship Type="http://schemas.openxmlformats.org/officeDocument/2006/relationships/hyperlink" Target="http://portal.3gpp.org/ngppapp/CreateTdoc.aspx?mode=view&amp;contributionId=718764" TargetMode="External" Id="R7a75282be5084dda" /><Relationship Type="http://schemas.openxmlformats.org/officeDocument/2006/relationships/hyperlink" Target="http://portal.3gpp.org/desktopmodules/Release/ReleaseDetails.aspx?releaseId=187" TargetMode="External" Id="Rb75cbeedd8894504" /><Relationship Type="http://schemas.openxmlformats.org/officeDocument/2006/relationships/hyperlink" Target="http://portal.3gpp.org/desktopmodules/Specifications/SpecificationDetails.aspx?specificationId=3037" TargetMode="External" Id="Rfb5b02ffe4df43f9" /><Relationship Type="http://schemas.openxmlformats.org/officeDocument/2006/relationships/hyperlink" Target="http://portal.3gpp.org/desktopmodules/WorkItem/WorkItemDetails.aspx?workitemId=690166" TargetMode="External" Id="Rd0d738fc89ba4d67" /><Relationship Type="http://schemas.openxmlformats.org/officeDocument/2006/relationships/hyperlink" Target="http://www.3gpp.org/ftp/TSG_RAN/WG2_RL2/TSGR2_95/Docs/R2-165889.zip" TargetMode="External" Id="R1d6cdeb0792148af" /><Relationship Type="http://schemas.openxmlformats.org/officeDocument/2006/relationships/hyperlink" Target="http://webapp.etsi.org/teldir/ListPersDetails.asp?PersId=33618" TargetMode="External" Id="R25d3914eda46423c" /><Relationship Type="http://schemas.openxmlformats.org/officeDocument/2006/relationships/hyperlink" Target="http://portal.3gpp.org/ngppapp/CreateTdoc.aspx?mode=view&amp;contributionId=718763" TargetMode="External" Id="Rf46ff1faf52445aa" /><Relationship Type="http://schemas.openxmlformats.org/officeDocument/2006/relationships/hyperlink" Target="http://portal.3gpp.org/desktopmodules/Release/ReleaseDetails.aspx?releaseId=187" TargetMode="External" Id="Rc0d5270748d04da0" /><Relationship Type="http://schemas.openxmlformats.org/officeDocument/2006/relationships/hyperlink" Target="http://portal.3gpp.org/desktopmodules/Specifications/SpecificationDetails.aspx?specificationId=2440" TargetMode="External" Id="R89b11b0fc8f04ec4" /><Relationship Type="http://schemas.openxmlformats.org/officeDocument/2006/relationships/hyperlink" Target="http://www.3gpp.org/ftp/TSG_RAN/WG2_RL2/TSGR2_95/Docs/R2-165890.zip" TargetMode="External" Id="Ra648f953d27e4ddb" /><Relationship Type="http://schemas.openxmlformats.org/officeDocument/2006/relationships/hyperlink" Target="http://webapp.etsi.org/teldir/ListPersDetails.asp?PersId=33618" TargetMode="External" Id="Rd4c3d833cfd34374" /><Relationship Type="http://schemas.openxmlformats.org/officeDocument/2006/relationships/hyperlink" Target="http://portal.3gpp.org/ngppapp/CreateTdoc.aspx?mode=view&amp;contributionId=723444" TargetMode="External" Id="R8d2cafea74b94172" /><Relationship Type="http://schemas.openxmlformats.org/officeDocument/2006/relationships/hyperlink" Target="http://portal.3gpp.org/desktopmodules/Release/ReleaseDetails.aspx?releaseId=187" TargetMode="External" Id="R27b36c701fd846f1" /><Relationship Type="http://schemas.openxmlformats.org/officeDocument/2006/relationships/hyperlink" Target="http://portal.3gpp.org/desktopmodules/Specifications/SpecificationDetails.aspx?specificationId=2440" TargetMode="External" Id="R9d83a21df2da4525" /><Relationship Type="http://schemas.openxmlformats.org/officeDocument/2006/relationships/hyperlink" Target="http://www.3gpp.org/ftp/TSG_RAN/WG2_RL2/TSGR2_95/Docs/R2-165891.zip" TargetMode="External" Id="R89e5bac5117a4444" /><Relationship Type="http://schemas.openxmlformats.org/officeDocument/2006/relationships/hyperlink" Target="http://webapp.etsi.org/teldir/ListPersDetails.asp?PersId=33618" TargetMode="External" Id="Raafdf0293f3f4a5e" /><Relationship Type="http://schemas.openxmlformats.org/officeDocument/2006/relationships/hyperlink" Target="http://portal.3gpp.org/ngppapp/CreateTdoc.aspx?mode=view&amp;contributionId=724031" TargetMode="External" Id="Rba96d715250245b5" /><Relationship Type="http://schemas.openxmlformats.org/officeDocument/2006/relationships/hyperlink" Target="http://portal.3gpp.org/desktopmodules/Release/ReleaseDetails.aspx?releaseId=187" TargetMode="External" Id="R289f3ff533e24605" /><Relationship Type="http://schemas.openxmlformats.org/officeDocument/2006/relationships/hyperlink" Target="http://portal.3gpp.org/desktopmodules/Specifications/SpecificationDetails.aspx?specificationId=2440" TargetMode="External" Id="Raa4572457a624b18" /><Relationship Type="http://schemas.openxmlformats.org/officeDocument/2006/relationships/hyperlink" Target="http://portal.3gpp.org/desktopmodules/WorkItem/WorkItemDetails.aspx?workitemId=610034" TargetMode="External" Id="R5219ea91326b4fa9" /><Relationship Type="http://schemas.openxmlformats.org/officeDocument/2006/relationships/hyperlink" Target="http://www.3gpp.org/ftp/TSG_RAN/WG2_RL2/TSGR2_95/Docs/R2-165892.zip" TargetMode="External" Id="R4eebf645e0814814" /><Relationship Type="http://schemas.openxmlformats.org/officeDocument/2006/relationships/hyperlink" Target="http://webapp.etsi.org/teldir/ListPersDetails.asp?PersId=33618" TargetMode="External" Id="Rf8fa23a4e12b4b01" /><Relationship Type="http://schemas.openxmlformats.org/officeDocument/2006/relationships/hyperlink" Target="http://portal.3gpp.org/desktopmodules/Release/ReleaseDetails.aspx?releaseId=187" TargetMode="External" Id="R4c8e07bd2c27400f" /><Relationship Type="http://schemas.openxmlformats.org/officeDocument/2006/relationships/hyperlink" Target="http://portal.3gpp.org/desktopmodules/Specifications/SpecificationDetails.aspx?specificationId=2441" TargetMode="External" Id="R62044dea363944be" /><Relationship Type="http://schemas.openxmlformats.org/officeDocument/2006/relationships/hyperlink" Target="http://portal.3gpp.org/desktopmodules/WorkItem/WorkItemDetails.aspx?workitemId=710172" TargetMode="External" Id="R821c121f9fee49bc" /><Relationship Type="http://schemas.openxmlformats.org/officeDocument/2006/relationships/hyperlink" Target="http://www.3gpp.org/ftp/TSG_RAN/WG2_RL2/TSGR2_95/Docs/R2-165893.zip" TargetMode="External" Id="R6c7b616180714dc2" /><Relationship Type="http://schemas.openxmlformats.org/officeDocument/2006/relationships/hyperlink" Target="http://webapp.etsi.org/teldir/ListPersDetails.asp?PersId=33618" TargetMode="External" Id="R468759a1eab341f7" /><Relationship Type="http://schemas.openxmlformats.org/officeDocument/2006/relationships/hyperlink" Target="http://portal.3gpp.org/ngppapp/CreateTdoc.aspx?mode=view&amp;contributionId=721866" TargetMode="External" Id="Ra79660dda03d4bbb" /><Relationship Type="http://schemas.openxmlformats.org/officeDocument/2006/relationships/hyperlink" Target="http://portal.3gpp.org/desktopmodules/Release/ReleaseDetails.aspx?releaseId=189" TargetMode="External" Id="Re75ea79d695141a6" /><Relationship Type="http://schemas.openxmlformats.org/officeDocument/2006/relationships/hyperlink" Target="http://portal.3gpp.org/desktopmodules/Specifications/SpecificationDetails.aspx?specificationId=2441" TargetMode="External" Id="R962284b499d44f0a" /><Relationship Type="http://schemas.openxmlformats.org/officeDocument/2006/relationships/hyperlink" Target="http://portal.3gpp.org/desktopmodules/WorkItem/WorkItemDetails.aspx?workitemId=710172" TargetMode="External" Id="R15529e8a52df46d1" /><Relationship Type="http://schemas.openxmlformats.org/officeDocument/2006/relationships/hyperlink" Target="http://www.3gpp.org/ftp/TSG_RAN/WG2_RL2/TSGR2_95/Docs/R2-165894.zip" TargetMode="External" Id="R1fd7164268094c05" /><Relationship Type="http://schemas.openxmlformats.org/officeDocument/2006/relationships/hyperlink" Target="http://webapp.etsi.org/teldir/ListPersDetails.asp?PersId=33618" TargetMode="External" Id="R3d817dd3d6d2404c" /><Relationship Type="http://schemas.openxmlformats.org/officeDocument/2006/relationships/hyperlink" Target="http://portal.3gpp.org/ngppapp/CreateTdoc.aspx?mode=view&amp;contributionId=724310" TargetMode="External" Id="Rc12410bb74934c30" /><Relationship Type="http://schemas.openxmlformats.org/officeDocument/2006/relationships/hyperlink" Target="http://portal.3gpp.org/desktopmodules/Release/ReleaseDetails.aspx?releaseId=187" TargetMode="External" Id="R02cd6c25741b4953" /><Relationship Type="http://schemas.openxmlformats.org/officeDocument/2006/relationships/hyperlink" Target="http://portal.3gpp.org/desktopmodules/Specifications/SpecificationDetails.aspx?specificationId=2433" TargetMode="External" Id="R6e87e901a0164cc2" /><Relationship Type="http://schemas.openxmlformats.org/officeDocument/2006/relationships/hyperlink" Target="http://portal.3gpp.org/desktopmodules/WorkItem/WorkItemDetails.aspx?workitemId=710172" TargetMode="External" Id="R7875b6b34bd445f8" /><Relationship Type="http://schemas.openxmlformats.org/officeDocument/2006/relationships/hyperlink" Target="http://www.3gpp.org/ftp/TSG_RAN/WG2_RL2/TSGR2_95/Docs/R2-165895.zip" TargetMode="External" Id="R252b3eda919b423e" /><Relationship Type="http://schemas.openxmlformats.org/officeDocument/2006/relationships/hyperlink" Target="http://webapp.etsi.org/teldir/ListPersDetails.asp?PersId=33618" TargetMode="External" Id="R7aeaee6d937c4c24" /><Relationship Type="http://schemas.openxmlformats.org/officeDocument/2006/relationships/hyperlink" Target="http://portal.3gpp.org/ngppapp/CreateTdoc.aspx?mode=view&amp;contributionId=724309" TargetMode="External" Id="Red07d0707ef04525" /><Relationship Type="http://schemas.openxmlformats.org/officeDocument/2006/relationships/hyperlink" Target="http://portal.3gpp.org/desktopmodules/Release/ReleaseDetails.aspx?releaseId=187" TargetMode="External" Id="Rfeaa886525e444fc" /><Relationship Type="http://schemas.openxmlformats.org/officeDocument/2006/relationships/hyperlink" Target="http://portal.3gpp.org/desktopmodules/Specifications/SpecificationDetails.aspx?specificationId=2441" TargetMode="External" Id="R37b5bae46bc94d9f" /><Relationship Type="http://schemas.openxmlformats.org/officeDocument/2006/relationships/hyperlink" Target="http://portal.3gpp.org/desktopmodules/WorkItem/WorkItemDetails.aspx?workitemId=710172" TargetMode="External" Id="R86d20337cae14ee0" /><Relationship Type="http://schemas.openxmlformats.org/officeDocument/2006/relationships/hyperlink" Target="http://www.3gpp.org/ftp/TSG_RAN/WG2_RL2/TSGR2_95/Docs/R2-165896.zip" TargetMode="External" Id="Rf8c3f1ca488645af" /><Relationship Type="http://schemas.openxmlformats.org/officeDocument/2006/relationships/hyperlink" Target="http://webapp.etsi.org/teldir/ListPersDetails.asp?PersId=33618" TargetMode="External" Id="R43bc8e5d245b4a4e" /><Relationship Type="http://schemas.openxmlformats.org/officeDocument/2006/relationships/hyperlink" Target="http://portal.3gpp.org/ngppapp/CreateTdoc.aspx?mode=view&amp;contributionId=726769" TargetMode="External" Id="Rb2dcf73a83b141c9" /><Relationship Type="http://schemas.openxmlformats.org/officeDocument/2006/relationships/hyperlink" Target="http://portal.3gpp.org/desktopmodules/Release/ReleaseDetails.aspx?releaseId=187" TargetMode="External" Id="Rff2cbfde72ce4aaf" /><Relationship Type="http://schemas.openxmlformats.org/officeDocument/2006/relationships/hyperlink" Target="http://portal.3gpp.org/desktopmodules/Specifications/SpecificationDetails.aspx?specificationId=2437" TargetMode="External" Id="R414892fa9104443f" /><Relationship Type="http://schemas.openxmlformats.org/officeDocument/2006/relationships/hyperlink" Target="http://portal.3gpp.org/desktopmodules/WorkItem/WorkItemDetails.aspx?workitemId=700160" TargetMode="External" Id="R4a71b270d2334106" /><Relationship Type="http://schemas.openxmlformats.org/officeDocument/2006/relationships/hyperlink" Target="http://www.3gpp.org/ftp/TSG_RAN/WG2_RL2/TSGR2_95/Docs/R2-165897.zip" TargetMode="External" Id="Rf29d1cccfba34b24" /><Relationship Type="http://schemas.openxmlformats.org/officeDocument/2006/relationships/hyperlink" Target="http://webapp.etsi.org/teldir/ListPersDetails.asp?PersId=33618" TargetMode="External" Id="R3231c65c2f8a4c41" /><Relationship Type="http://schemas.openxmlformats.org/officeDocument/2006/relationships/hyperlink" Target="http://portal.3gpp.org/ngppapp/CreateTdoc.aspx?mode=view&amp;contributionId=724025" TargetMode="External" Id="R0fb29335d8314752" /><Relationship Type="http://schemas.openxmlformats.org/officeDocument/2006/relationships/hyperlink" Target="http://portal.3gpp.org/desktopmodules/Release/ReleaseDetails.aspx?releaseId=189" TargetMode="External" Id="R7fd462e029594cd2" /><Relationship Type="http://schemas.openxmlformats.org/officeDocument/2006/relationships/hyperlink" Target="http://portal.3gpp.org/desktopmodules/Specifications/SpecificationDetails.aspx?specificationId=2430" TargetMode="External" Id="Rc0d12de41edc456b" /><Relationship Type="http://schemas.openxmlformats.org/officeDocument/2006/relationships/hyperlink" Target="http://portal.3gpp.org/desktopmodules/WorkItem/WorkItemDetails.aspx?workitemId=700160" TargetMode="External" Id="R1c83a156d5cb47ac" /><Relationship Type="http://schemas.openxmlformats.org/officeDocument/2006/relationships/hyperlink" Target="http://www.3gpp.org/ftp/TSG_RAN/WG2_RL2/TSGR2_95/Docs/R2-165898.zip" TargetMode="External" Id="R3420f513263f4308" /><Relationship Type="http://schemas.openxmlformats.org/officeDocument/2006/relationships/hyperlink" Target="http://webapp.etsi.org/teldir/ListPersDetails.asp?PersId=33618" TargetMode="External" Id="R715899004ace467e" /><Relationship Type="http://schemas.openxmlformats.org/officeDocument/2006/relationships/hyperlink" Target="http://portal.3gpp.org/ngppapp/CreateTdoc.aspx?mode=view&amp;contributionId=723638" TargetMode="External" Id="R68f407a207874aac" /><Relationship Type="http://schemas.openxmlformats.org/officeDocument/2006/relationships/hyperlink" Target="http://portal.3gpp.org/desktopmodules/Release/ReleaseDetails.aspx?releaseId=189" TargetMode="External" Id="R79c15cca8562472d" /><Relationship Type="http://schemas.openxmlformats.org/officeDocument/2006/relationships/hyperlink" Target="http://portal.3gpp.org/desktopmodules/Specifications/SpecificationDetails.aspx?specificationId=2431" TargetMode="External" Id="Rb247460ee81c438b" /><Relationship Type="http://schemas.openxmlformats.org/officeDocument/2006/relationships/hyperlink" Target="http://portal.3gpp.org/desktopmodules/WorkItem/WorkItemDetails.aspx?workitemId=700160" TargetMode="External" Id="Rb676b83237814ed7" /><Relationship Type="http://schemas.openxmlformats.org/officeDocument/2006/relationships/hyperlink" Target="http://www.3gpp.org/ftp/TSG_RAN/WG2_RL2/TSGR2_95/Docs/R2-165899.zip" TargetMode="External" Id="R7a217c9625dd4aaa" /><Relationship Type="http://schemas.openxmlformats.org/officeDocument/2006/relationships/hyperlink" Target="http://webapp.etsi.org/teldir/ListPersDetails.asp?PersId=33618" TargetMode="External" Id="R1be8a7753e564b30" /><Relationship Type="http://schemas.openxmlformats.org/officeDocument/2006/relationships/hyperlink" Target="http://portal.3gpp.org/ngppapp/CreateTdoc.aspx?mode=view&amp;contributionId=721793" TargetMode="External" Id="R302f44790c204f79" /><Relationship Type="http://schemas.openxmlformats.org/officeDocument/2006/relationships/hyperlink" Target="http://portal.3gpp.org/desktopmodules/Release/ReleaseDetails.aspx?releaseId=189" TargetMode="External" Id="R54da8c24d50d43fd" /><Relationship Type="http://schemas.openxmlformats.org/officeDocument/2006/relationships/hyperlink" Target="http://portal.3gpp.org/desktopmodules/WorkItem/WorkItemDetails.aspx?workitemId=710175" TargetMode="External" Id="R513255755c4e451e" /><Relationship Type="http://schemas.openxmlformats.org/officeDocument/2006/relationships/hyperlink" Target="http://www.3gpp.org/ftp/TSG_RAN/WG2_RL2/TSGR2_95/Docs/R2-165900.zip" TargetMode="External" Id="R8610bcb1ab894206" /><Relationship Type="http://schemas.openxmlformats.org/officeDocument/2006/relationships/hyperlink" Target="http://webapp.etsi.org/teldir/ListPersDetails.asp?PersId=33618" TargetMode="External" Id="R4ea7482e706b4010" /><Relationship Type="http://schemas.openxmlformats.org/officeDocument/2006/relationships/hyperlink" Target="http://portal.3gpp.org/ngppapp/CreateTdoc.aspx?mode=view&amp;contributionId=724026" TargetMode="External" Id="R264e5002a0114722" /><Relationship Type="http://schemas.openxmlformats.org/officeDocument/2006/relationships/hyperlink" Target="http://portal.3gpp.org/desktopmodules/Release/ReleaseDetails.aspx?releaseId=189" TargetMode="External" Id="R875a78c95dfd4858" /><Relationship Type="http://schemas.openxmlformats.org/officeDocument/2006/relationships/hyperlink" Target="http://portal.3gpp.org/desktopmodules/Specifications/SpecificationDetails.aspx?specificationId=2434" TargetMode="External" Id="R866d4559ef2b484b" /><Relationship Type="http://schemas.openxmlformats.org/officeDocument/2006/relationships/hyperlink" Target="http://portal.3gpp.org/desktopmodules/WorkItem/WorkItemDetails.aspx?workitemId=700160" TargetMode="External" Id="R1881661d633640b0" /><Relationship Type="http://schemas.openxmlformats.org/officeDocument/2006/relationships/hyperlink" Target="http://www.3gpp.org/ftp/TSG_RAN/WG2_RL2/TSGR2_95/Docs/R2-165901.zip" TargetMode="External" Id="R1e988efd4f5d4f34" /><Relationship Type="http://schemas.openxmlformats.org/officeDocument/2006/relationships/hyperlink" Target="http://webapp.etsi.org/teldir/ListPersDetails.asp?PersId=33618" TargetMode="External" Id="R4ba67d92b0364345" /><Relationship Type="http://schemas.openxmlformats.org/officeDocument/2006/relationships/hyperlink" Target="http://portal.3gpp.org/ngppapp/CreateTdoc.aspx?mode=view&amp;contributionId=726683" TargetMode="External" Id="R3b1d8deace904162" /><Relationship Type="http://schemas.openxmlformats.org/officeDocument/2006/relationships/hyperlink" Target="http://portal.3gpp.org/ngppapp/CreateTdoc.aspx?mode=view&amp;contributionId=726770" TargetMode="External" Id="Rf1eafa54e77c4fd9" /><Relationship Type="http://schemas.openxmlformats.org/officeDocument/2006/relationships/hyperlink" Target="http://portal.3gpp.org/desktopmodules/Release/ReleaseDetails.aspx?releaseId=189" TargetMode="External" Id="R0f03fa8b14694852" /><Relationship Type="http://schemas.openxmlformats.org/officeDocument/2006/relationships/hyperlink" Target="http://portal.3gpp.org/desktopmodules/Specifications/SpecificationDetails.aspx?specificationId=2440" TargetMode="External" Id="R66153ae208054b29" /><Relationship Type="http://schemas.openxmlformats.org/officeDocument/2006/relationships/hyperlink" Target="http://portal.3gpp.org/desktopmodules/WorkItem/WorkItemDetails.aspx?workitemId=700160" TargetMode="External" Id="Rdeaef801d1994356" /><Relationship Type="http://schemas.openxmlformats.org/officeDocument/2006/relationships/hyperlink" Target="http://www.3gpp.org/ftp/TSG_RAN/WG2_RL2/TSGR2_95/Docs/R2-165902.zip" TargetMode="External" Id="R201915f00b0f4947" /><Relationship Type="http://schemas.openxmlformats.org/officeDocument/2006/relationships/hyperlink" Target="http://webapp.etsi.org/teldir/ListPersDetails.asp?PersId=33618" TargetMode="External" Id="Rd0233978178e4294" /><Relationship Type="http://schemas.openxmlformats.org/officeDocument/2006/relationships/hyperlink" Target="http://portal.3gpp.org/ngppapp/CreateTdoc.aspx?mode=view&amp;contributionId=723391" TargetMode="External" Id="R787ffcc143514d22" /><Relationship Type="http://schemas.openxmlformats.org/officeDocument/2006/relationships/hyperlink" Target="http://portal.3gpp.org/desktopmodules/Release/ReleaseDetails.aspx?releaseId=189" TargetMode="External" Id="R8d4749200a9c4c93" /><Relationship Type="http://schemas.openxmlformats.org/officeDocument/2006/relationships/hyperlink" Target="http://portal.3gpp.org/desktopmodules/Specifications/SpecificationDetails.aspx?specificationId=2430" TargetMode="External" Id="R9a9d5674a31a4ebc" /><Relationship Type="http://schemas.openxmlformats.org/officeDocument/2006/relationships/hyperlink" Target="http://portal.3gpp.org/desktopmodules/WorkItem/WorkItemDetails.aspx?workitemId=700160" TargetMode="External" Id="R33136791cdcf48ed" /><Relationship Type="http://schemas.openxmlformats.org/officeDocument/2006/relationships/hyperlink" Target="http://www.3gpp.org/ftp/TSG_RAN/WG2_RL2/TSGR2_95/Docs/R2-165903.zip" TargetMode="External" Id="R5a043691b99f46ae" /><Relationship Type="http://schemas.openxmlformats.org/officeDocument/2006/relationships/hyperlink" Target="http://webapp.etsi.org/teldir/ListPersDetails.asp?PersId=33618" TargetMode="External" Id="Rd6acfaebe9774109" /><Relationship Type="http://schemas.openxmlformats.org/officeDocument/2006/relationships/hyperlink" Target="http://portal.3gpp.org/ngppapp/CreateTdoc.aspx?mode=view&amp;contributionId=726772" TargetMode="External" Id="Rba15ea3382de438b" /><Relationship Type="http://schemas.openxmlformats.org/officeDocument/2006/relationships/hyperlink" Target="http://portal.3gpp.org/desktopmodules/Release/ReleaseDetails.aspx?releaseId=189" TargetMode="External" Id="Rc14aec743b93489c" /><Relationship Type="http://schemas.openxmlformats.org/officeDocument/2006/relationships/hyperlink" Target="http://portal.3gpp.org/desktopmodules/WorkItem/WorkItemDetails.aspx?workitemId=710175" TargetMode="External" Id="R44673543a0a3425b" /><Relationship Type="http://schemas.openxmlformats.org/officeDocument/2006/relationships/hyperlink" Target="http://www.3gpp.org/ftp/TSG_RAN/WG2_RL2/TSGR2_95/Docs/R2-165904.zip" TargetMode="External" Id="Rb80f4898536648f9" /><Relationship Type="http://schemas.openxmlformats.org/officeDocument/2006/relationships/hyperlink" Target="http://webapp.etsi.org/teldir/ListPersDetails.asp?PersId=33618" TargetMode="External" Id="Rf4e54ef441de40ca" /><Relationship Type="http://schemas.openxmlformats.org/officeDocument/2006/relationships/hyperlink" Target="http://portal.3gpp.org/ngppapp/CreateTdoc.aspx?mode=view&amp;contributionId=723397" TargetMode="External" Id="R752c90f734f7474c" /><Relationship Type="http://schemas.openxmlformats.org/officeDocument/2006/relationships/hyperlink" Target="http://portal.3gpp.org/desktopmodules/Release/ReleaseDetails.aspx?releaseId=189" TargetMode="External" Id="R1fa8088275e84015" /><Relationship Type="http://schemas.openxmlformats.org/officeDocument/2006/relationships/hyperlink" Target="http://portal.3gpp.org/desktopmodules/WorkItem/WorkItemDetails.aspx?workitemId=710062" TargetMode="External" Id="R2837370d24be432f" /><Relationship Type="http://schemas.openxmlformats.org/officeDocument/2006/relationships/hyperlink" Target="http://www.3gpp.org/ftp/TSG_RAN/WG2_RL2/TSGR2_95/Docs/R2-165905.zip" TargetMode="External" Id="Rc2eaff95746c44bd" /><Relationship Type="http://schemas.openxmlformats.org/officeDocument/2006/relationships/hyperlink" Target="http://webapp.etsi.org/teldir/ListPersDetails.asp?PersId=33618" TargetMode="External" Id="R8dadbd9e657a4680" /><Relationship Type="http://schemas.openxmlformats.org/officeDocument/2006/relationships/hyperlink" Target="http://portal.3gpp.org/ngppapp/CreateTdoc.aspx?mode=view&amp;contributionId=718969" TargetMode="External" Id="R229e727ceb00457c" /><Relationship Type="http://schemas.openxmlformats.org/officeDocument/2006/relationships/hyperlink" Target="http://portal.3gpp.org/desktopmodules/Release/ReleaseDetails.aspx?releaseId=189" TargetMode="External" Id="R4b7bc8da3bd64496" /><Relationship Type="http://schemas.openxmlformats.org/officeDocument/2006/relationships/hyperlink" Target="http://portal.3gpp.org/desktopmodules/Specifications/SpecificationDetails.aspx?specificationId=3070" TargetMode="External" Id="R0ead74527d1d48d1" /><Relationship Type="http://schemas.openxmlformats.org/officeDocument/2006/relationships/hyperlink" Target="http://portal.3gpp.org/desktopmodules/WorkItem/WorkItemDetails.aspx?workitemId=710062" TargetMode="External" Id="R9b2261c50a9f42e3" /><Relationship Type="http://schemas.openxmlformats.org/officeDocument/2006/relationships/hyperlink" Target="http://www.3gpp.org/ftp/TSG_RAN/WG2_RL2/TSGR2_95/Docs/R2-165906.zip" TargetMode="External" Id="R80d765ccb8ec4f0a" /><Relationship Type="http://schemas.openxmlformats.org/officeDocument/2006/relationships/hyperlink" Target="http://webapp.etsi.org/teldir/ListPersDetails.asp?PersId=33618" TargetMode="External" Id="R75fb5c3424e5440c" /><Relationship Type="http://schemas.openxmlformats.org/officeDocument/2006/relationships/hyperlink" Target="http://portal.3gpp.org/ngppapp/CreateTdoc.aspx?mode=view&amp;contributionId=726773" TargetMode="External" Id="Rd076ea1a41824682" /><Relationship Type="http://schemas.openxmlformats.org/officeDocument/2006/relationships/hyperlink" Target="http://portal.3gpp.org/desktopmodules/Release/ReleaseDetails.aspx?releaseId=189" TargetMode="External" Id="Re4001b0101cb4812" /><Relationship Type="http://schemas.openxmlformats.org/officeDocument/2006/relationships/hyperlink" Target="http://portal.3gpp.org/desktopmodules/WorkItem/WorkItemDetails.aspx?workitemId=710062" TargetMode="External" Id="R87e2d3702de24203" /><Relationship Type="http://schemas.openxmlformats.org/officeDocument/2006/relationships/hyperlink" Target="http://www.3gpp.org/ftp/TSG_RAN/WG2_RL2/TSGR2_95/Docs/R2-165907.zip" TargetMode="External" Id="R0dff0cfcf1a743c9" /><Relationship Type="http://schemas.openxmlformats.org/officeDocument/2006/relationships/hyperlink" Target="http://webapp.etsi.org/teldir/ListPersDetails.asp?PersId=33618" TargetMode="External" Id="Rd99ac20220074f96" /><Relationship Type="http://schemas.openxmlformats.org/officeDocument/2006/relationships/hyperlink" Target="http://portal.3gpp.org/ngppapp/CreateTdoc.aspx?mode=view&amp;contributionId=718954" TargetMode="External" Id="R50a76f2e30d341a5" /><Relationship Type="http://schemas.openxmlformats.org/officeDocument/2006/relationships/hyperlink" Target="http://portal.3gpp.org/desktopmodules/Release/ReleaseDetails.aspx?releaseId=189" TargetMode="External" Id="R84e3afe2ef0b40bc" /><Relationship Type="http://schemas.openxmlformats.org/officeDocument/2006/relationships/hyperlink" Target="http://portal.3gpp.org/desktopmodules/Specifications/SpecificationDetails.aspx?specificationId=3070" TargetMode="External" Id="R3de1b9429bf54db0" /><Relationship Type="http://schemas.openxmlformats.org/officeDocument/2006/relationships/hyperlink" Target="http://portal.3gpp.org/desktopmodules/WorkItem/WorkItemDetails.aspx?workitemId=710062" TargetMode="External" Id="R7c66a378a6cb442b" /><Relationship Type="http://schemas.openxmlformats.org/officeDocument/2006/relationships/hyperlink" Target="http://www.3gpp.org/ftp/TSG_RAN/WG2_RL2/TSGR2_95/Docs/R2-165908.zip" TargetMode="External" Id="R5121515abd154cf8" /><Relationship Type="http://schemas.openxmlformats.org/officeDocument/2006/relationships/hyperlink" Target="http://webapp.etsi.org/teldir/ListPersDetails.asp?PersId=33618" TargetMode="External" Id="Rbb88e85bd7724814" /><Relationship Type="http://schemas.openxmlformats.org/officeDocument/2006/relationships/hyperlink" Target="http://portal.3gpp.org/ngppapp/CreateTdoc.aspx?mode=view&amp;contributionId=722213" TargetMode="External" Id="R3aeed119c3c243ce" /><Relationship Type="http://schemas.openxmlformats.org/officeDocument/2006/relationships/hyperlink" Target="http://portal.3gpp.org/ngppapp/CreateTdoc.aspx?mode=view&amp;contributionId=726774" TargetMode="External" Id="Rb2d0c598ecf342e1" /><Relationship Type="http://schemas.openxmlformats.org/officeDocument/2006/relationships/hyperlink" Target="http://portal.3gpp.org/desktopmodules/Release/ReleaseDetails.aspx?releaseId=189" TargetMode="External" Id="R521e1d14eb744eef" /><Relationship Type="http://schemas.openxmlformats.org/officeDocument/2006/relationships/hyperlink" Target="http://portal.3gpp.org/desktopmodules/Specifications/SpecificationDetails.aspx?specificationId=3070" TargetMode="External" Id="R565ce41520c84537" /><Relationship Type="http://schemas.openxmlformats.org/officeDocument/2006/relationships/hyperlink" Target="http://portal.3gpp.org/desktopmodules/WorkItem/WorkItemDetails.aspx?workitemId=710062" TargetMode="External" Id="Rd471b43253a1421a" /><Relationship Type="http://schemas.openxmlformats.org/officeDocument/2006/relationships/hyperlink" Target="http://www.3gpp.org/ftp/TSG_RAN/WG2_RL2/TSGR2_95/Docs/R2-165909.zip" TargetMode="External" Id="Rfde5bb0506684bb5" /><Relationship Type="http://schemas.openxmlformats.org/officeDocument/2006/relationships/hyperlink" Target="http://webapp.etsi.org/teldir/ListPersDetails.asp?PersId=33618" TargetMode="External" Id="R494f928b2abf4245" /><Relationship Type="http://schemas.openxmlformats.org/officeDocument/2006/relationships/hyperlink" Target="http://portal.3gpp.org/ngppapp/CreateTdoc.aspx?mode=view&amp;contributionId=718893" TargetMode="External" Id="Rf9ee87b3e45345c3" /><Relationship Type="http://schemas.openxmlformats.org/officeDocument/2006/relationships/hyperlink" Target="http://portal.3gpp.org/desktopmodules/Release/ReleaseDetails.aspx?releaseId=187" TargetMode="External" Id="R51892cbd22bf4d27" /><Relationship Type="http://schemas.openxmlformats.org/officeDocument/2006/relationships/hyperlink" Target="http://portal.3gpp.org/desktopmodules/Specifications/SpecificationDetails.aspx?specificationId=2430" TargetMode="External" Id="R44bbd7f1158a48bc" /><Relationship Type="http://schemas.openxmlformats.org/officeDocument/2006/relationships/hyperlink" Target="http://www.3gpp.org/ftp/TSG_RAN/WG2_RL2/TSGR2_95/Docs/R2-165910.zip" TargetMode="External" Id="Rdb4e62f66057401b" /><Relationship Type="http://schemas.openxmlformats.org/officeDocument/2006/relationships/hyperlink" Target="http://webapp.etsi.org/teldir/ListPersDetails.asp?PersId=33618" TargetMode="External" Id="R6ed4fa84cfe8426a" /><Relationship Type="http://schemas.openxmlformats.org/officeDocument/2006/relationships/hyperlink" Target="http://portal.3gpp.org/ngppapp/CreateTdoc.aspx?mode=view&amp;contributionId=723799" TargetMode="External" Id="R1d7895445e834c21" /><Relationship Type="http://schemas.openxmlformats.org/officeDocument/2006/relationships/hyperlink" Target="http://portal.3gpp.org/desktopmodules/Release/ReleaseDetails.aspx?releaseId=187" TargetMode="External" Id="Rc835d792f3c34b0f" /><Relationship Type="http://schemas.openxmlformats.org/officeDocument/2006/relationships/hyperlink" Target="http://portal.3gpp.org/desktopmodules/Specifications/SpecificationDetails.aspx?specificationId=2430" TargetMode="External" Id="R0e7b5c9a5d574ddf" /><Relationship Type="http://schemas.openxmlformats.org/officeDocument/2006/relationships/hyperlink" Target="http://portal.3gpp.org/desktopmodules/WorkItem/WorkItemDetails.aspx?workitemId=670158" TargetMode="External" Id="R8c222a2ab7d34587" /><Relationship Type="http://schemas.openxmlformats.org/officeDocument/2006/relationships/hyperlink" Target="http://www.3gpp.org/ftp/TSG_RAN/WG2_RL2/TSGR2_95/Docs/R2-165911.zip" TargetMode="External" Id="R84311244490d4ac9" /><Relationship Type="http://schemas.openxmlformats.org/officeDocument/2006/relationships/hyperlink" Target="http://webapp.etsi.org/teldir/ListPersDetails.asp?PersId=33618" TargetMode="External" Id="R99033701542243f8" /><Relationship Type="http://schemas.openxmlformats.org/officeDocument/2006/relationships/hyperlink" Target="http://portal.3gpp.org/ngppapp/CreateTdoc.aspx?mode=view&amp;contributionId=723325" TargetMode="External" Id="R39ca0a0f4f314796" /><Relationship Type="http://schemas.openxmlformats.org/officeDocument/2006/relationships/hyperlink" Target="http://portal.3gpp.org/ngppapp/CreateTdoc.aspx?mode=view&amp;contributionId=726761" TargetMode="External" Id="R110bb80267c94304" /><Relationship Type="http://schemas.openxmlformats.org/officeDocument/2006/relationships/hyperlink" Target="http://portal.3gpp.org/desktopmodules/Release/ReleaseDetails.aspx?releaseId=187" TargetMode="External" Id="Rce63708bf9d64377" /><Relationship Type="http://schemas.openxmlformats.org/officeDocument/2006/relationships/hyperlink" Target="http://portal.3gpp.org/desktopmodules/Specifications/SpecificationDetails.aspx?specificationId=2441" TargetMode="External" Id="R3ee594f3fc5d465c" /><Relationship Type="http://schemas.openxmlformats.org/officeDocument/2006/relationships/hyperlink" Target="http://www.3gpp.org/ftp/TSG_RAN/WG2_RL2/TSGR2_95/Docs/R2-165912.zip" TargetMode="External" Id="Rec6d79fea4054d44" /><Relationship Type="http://schemas.openxmlformats.org/officeDocument/2006/relationships/hyperlink" Target="http://webapp.etsi.org/teldir/ListPersDetails.asp?PersId=33618" TargetMode="External" Id="R5a52b19fa1ad4c90" /><Relationship Type="http://schemas.openxmlformats.org/officeDocument/2006/relationships/hyperlink" Target="http://portal.3gpp.org/ngppapp/CreateTdoc.aspx?mode=view&amp;contributionId=726745" TargetMode="External" Id="Rb6a9d105673249d9" /><Relationship Type="http://schemas.openxmlformats.org/officeDocument/2006/relationships/hyperlink" Target="http://portal.3gpp.org/desktopmodules/Release/ReleaseDetails.aspx?releaseId=186" TargetMode="External" Id="Rec6a1086527b4c7c" /><Relationship Type="http://schemas.openxmlformats.org/officeDocument/2006/relationships/hyperlink" Target="http://portal.3gpp.org/desktopmodules/Specifications/SpecificationDetails.aspx?specificationId=2434" TargetMode="External" Id="R83acc80128d648e0" /><Relationship Type="http://schemas.openxmlformats.org/officeDocument/2006/relationships/hyperlink" Target="http://portal.3gpp.org/desktopmodules/WorkItem/WorkItemDetails.aspx?workitemId=560018" TargetMode="External" Id="R565d0b17664f4595" /><Relationship Type="http://schemas.openxmlformats.org/officeDocument/2006/relationships/hyperlink" Target="http://www.3gpp.org/ftp/TSG_RAN/WG2_RL2/TSGR2_95/Docs/R2-165913.zip" TargetMode="External" Id="R4f69b55b1bb94edf" /><Relationship Type="http://schemas.openxmlformats.org/officeDocument/2006/relationships/hyperlink" Target="http://webapp.etsi.org/teldir/ListPersDetails.asp?PersId=33618" TargetMode="External" Id="R7df31ba1160a47fe" /><Relationship Type="http://schemas.openxmlformats.org/officeDocument/2006/relationships/hyperlink" Target="http://portal.3gpp.org/ngppapp/CreateTdoc.aspx?mode=view&amp;contributionId=726746" TargetMode="External" Id="Rd2a32509ab9e45dc" /><Relationship Type="http://schemas.openxmlformats.org/officeDocument/2006/relationships/hyperlink" Target="http://portal.3gpp.org/desktopmodules/Release/ReleaseDetails.aspx?releaseId=187" TargetMode="External" Id="R8120f78cd3a8451e" /><Relationship Type="http://schemas.openxmlformats.org/officeDocument/2006/relationships/hyperlink" Target="http://portal.3gpp.org/desktopmodules/Specifications/SpecificationDetails.aspx?specificationId=2434" TargetMode="External" Id="R57a65cd35a8a4337" /><Relationship Type="http://schemas.openxmlformats.org/officeDocument/2006/relationships/hyperlink" Target="http://portal.3gpp.org/desktopmodules/WorkItem/WorkItemDetails.aspx?workitemId=560018" TargetMode="External" Id="Re7b0abd9d9124f0b" /><Relationship Type="http://schemas.openxmlformats.org/officeDocument/2006/relationships/hyperlink" Target="http://www.3gpp.org/ftp/TSG_RAN/WG2_RL2/TSGR2_95/Docs/R2-165914.zip" TargetMode="External" Id="R4c9f605364034407" /><Relationship Type="http://schemas.openxmlformats.org/officeDocument/2006/relationships/hyperlink" Target="http://webapp.etsi.org/teldir/ListPersDetails.asp?PersId=33618" TargetMode="External" Id="R0e6497442daf4f1d" /><Relationship Type="http://schemas.openxmlformats.org/officeDocument/2006/relationships/hyperlink" Target="http://portal.3gpp.org/ngppapp/CreateTdoc.aspx?mode=view&amp;contributionId=726743" TargetMode="External" Id="R76367ce3c9b34523" /><Relationship Type="http://schemas.openxmlformats.org/officeDocument/2006/relationships/hyperlink" Target="http://portal.3gpp.org/desktopmodules/Release/ReleaseDetails.aspx?releaseId=186" TargetMode="External" Id="R4da6b7413d76424e" /><Relationship Type="http://schemas.openxmlformats.org/officeDocument/2006/relationships/hyperlink" Target="http://portal.3gpp.org/desktopmodules/Specifications/SpecificationDetails.aspx?specificationId=2440" TargetMode="External" Id="Rdcd94becf89247ff" /><Relationship Type="http://schemas.openxmlformats.org/officeDocument/2006/relationships/hyperlink" Target="http://portal.3gpp.org/desktopmodules/WorkItem/WorkItemDetails.aspx?workitemId=560018" TargetMode="External" Id="R7056c1193e9a4da5" /><Relationship Type="http://schemas.openxmlformats.org/officeDocument/2006/relationships/hyperlink" Target="http://www.3gpp.org/ftp/TSG_RAN/WG2_RL2/TSGR2_95/Docs/R2-165915.zip" TargetMode="External" Id="R0766f7df703b431b" /><Relationship Type="http://schemas.openxmlformats.org/officeDocument/2006/relationships/hyperlink" Target="http://webapp.etsi.org/teldir/ListPersDetails.asp?PersId=33618" TargetMode="External" Id="R956b3e443ffc4f56" /><Relationship Type="http://schemas.openxmlformats.org/officeDocument/2006/relationships/hyperlink" Target="http://portal.3gpp.org/ngppapp/CreateTdoc.aspx?mode=view&amp;contributionId=726744" TargetMode="External" Id="R63970bbc49c74fac" /><Relationship Type="http://schemas.openxmlformats.org/officeDocument/2006/relationships/hyperlink" Target="http://portal.3gpp.org/desktopmodules/Release/ReleaseDetails.aspx?releaseId=187" TargetMode="External" Id="Rc9360fe2a86e4cdb" /><Relationship Type="http://schemas.openxmlformats.org/officeDocument/2006/relationships/hyperlink" Target="http://portal.3gpp.org/desktopmodules/Specifications/SpecificationDetails.aspx?specificationId=2440" TargetMode="External" Id="R34f75934b1dd4059" /><Relationship Type="http://schemas.openxmlformats.org/officeDocument/2006/relationships/hyperlink" Target="http://portal.3gpp.org/desktopmodules/WorkItem/WorkItemDetails.aspx?workitemId=560018" TargetMode="External" Id="R53ee6bbd1a514872" /><Relationship Type="http://schemas.openxmlformats.org/officeDocument/2006/relationships/hyperlink" Target="http://www.3gpp.org/ftp/TSG_RAN/WG2_RL2/TSGR2_95/Docs/R2-165916.zip" TargetMode="External" Id="R7e77d47fb9bb46f0" /><Relationship Type="http://schemas.openxmlformats.org/officeDocument/2006/relationships/hyperlink" Target="http://webapp.etsi.org/teldir/ListPersDetails.asp?PersId=33618" TargetMode="External" Id="R10db8de7dcd04e45" /><Relationship Type="http://schemas.openxmlformats.org/officeDocument/2006/relationships/hyperlink" Target="http://portal.3gpp.org/ngppapp/CreateTdoc.aspx?mode=view&amp;contributionId=726550" TargetMode="External" Id="Rc5d4a19094594829" /><Relationship Type="http://schemas.openxmlformats.org/officeDocument/2006/relationships/hyperlink" Target="http://portal.3gpp.org/desktopmodules/Release/ReleaseDetails.aspx?releaseId=187" TargetMode="External" Id="R16299c4c9699463e" /><Relationship Type="http://schemas.openxmlformats.org/officeDocument/2006/relationships/hyperlink" Target="http://portal.3gpp.org/desktopmodules/Specifications/SpecificationDetails.aspx?specificationId=2434" TargetMode="External" Id="R9dc3229d30ef409f" /><Relationship Type="http://schemas.openxmlformats.org/officeDocument/2006/relationships/hyperlink" Target="http://portal.3gpp.org/desktopmodules/WorkItem/WorkItemDetails.aspx?workitemId=610034" TargetMode="External" Id="R8fc6e2baacd740d7" /><Relationship Type="http://schemas.openxmlformats.org/officeDocument/2006/relationships/hyperlink" Target="http://www.3gpp.org/ftp/TSG_RAN/WG2_RL2/TSGR2_95/Docs/R2-165917.zip" TargetMode="External" Id="Rf0e98807216c49bd" /><Relationship Type="http://schemas.openxmlformats.org/officeDocument/2006/relationships/hyperlink" Target="http://webapp.etsi.org/teldir/ListPersDetails.asp?PersId=33618" TargetMode="External" Id="R58b4cb7c53b84b94" /><Relationship Type="http://schemas.openxmlformats.org/officeDocument/2006/relationships/hyperlink" Target="http://portal.3gpp.org/ngppapp/CreateTdoc.aspx?mode=view&amp;contributionId=722878" TargetMode="External" Id="Rb18f377071334d17" /><Relationship Type="http://schemas.openxmlformats.org/officeDocument/2006/relationships/hyperlink" Target="http://portal.3gpp.org/ngppapp/CreateTdoc.aspx?mode=view&amp;contributionId=726742" TargetMode="External" Id="Rf6ae5a2cbacf44f5" /><Relationship Type="http://schemas.openxmlformats.org/officeDocument/2006/relationships/hyperlink" Target="http://portal.3gpp.org/desktopmodules/Release/ReleaseDetails.aspx?releaseId=189" TargetMode="External" Id="R0f49d7a953b04709" /><Relationship Type="http://schemas.openxmlformats.org/officeDocument/2006/relationships/hyperlink" Target="http://portal.3gpp.org/desktopmodules/WorkItem/WorkItemDetails.aspx?workitemId=680099" TargetMode="External" Id="R87793fb06a4548a4" /><Relationship Type="http://schemas.openxmlformats.org/officeDocument/2006/relationships/hyperlink" Target="http://www.3gpp.org/ftp/TSG_RAN/WG2_RL2/TSGR2_95/Docs/R2-165918.zip" TargetMode="External" Id="R8a5b36ac1a1545f7" /><Relationship Type="http://schemas.openxmlformats.org/officeDocument/2006/relationships/hyperlink" Target="http://webapp.etsi.org/teldir/ListPersDetails.asp?PersId=33618" TargetMode="External" Id="Rb3d8266283724b5c" /><Relationship Type="http://schemas.openxmlformats.org/officeDocument/2006/relationships/hyperlink" Target="http://portal.3gpp.org/ngppapp/CreateTdoc.aspx?mode=view&amp;contributionId=722822" TargetMode="External" Id="Re1d6477b6e0f43e3" /><Relationship Type="http://schemas.openxmlformats.org/officeDocument/2006/relationships/hyperlink" Target="http://portal.3gpp.org/desktopmodules/Release/ReleaseDetails.aspx?releaseId=187" TargetMode="External" Id="R80946fd267194a14" /><Relationship Type="http://schemas.openxmlformats.org/officeDocument/2006/relationships/hyperlink" Target="http://portal.3gpp.org/desktopmodules/Specifications/SpecificationDetails.aspx?specificationId=2440" TargetMode="External" Id="R20cbfb554a6f46d4" /><Relationship Type="http://schemas.openxmlformats.org/officeDocument/2006/relationships/hyperlink" Target="http://portal.3gpp.org/desktopmodules/WorkItem/WorkItemDetails.aspx?workitemId=660172" TargetMode="External" Id="R39020dfc52504856" /><Relationship Type="http://schemas.openxmlformats.org/officeDocument/2006/relationships/hyperlink" Target="http://www.3gpp.org/ftp/TSG_RAN/WG2_RL2/TSGR2_95/Docs/R2-165919.zip" TargetMode="External" Id="R9441b442ae3f4810" /><Relationship Type="http://schemas.openxmlformats.org/officeDocument/2006/relationships/hyperlink" Target="http://webapp.etsi.org/teldir/ListPersDetails.asp?PersId=33618" TargetMode="External" Id="Rd256afbea5e04665" /><Relationship Type="http://schemas.openxmlformats.org/officeDocument/2006/relationships/hyperlink" Target="http://portal.3gpp.org/ngppapp/CreateTdoc.aspx?mode=view&amp;contributionId=726649" TargetMode="External" Id="R17bcff3346234c20" /><Relationship Type="http://schemas.openxmlformats.org/officeDocument/2006/relationships/hyperlink" Target="http://portal.3gpp.org/desktopmodules/Release/ReleaseDetails.aspx?releaseId=187" TargetMode="External" Id="R52234f37f2844f17" /><Relationship Type="http://schemas.openxmlformats.org/officeDocument/2006/relationships/hyperlink" Target="http://portal.3gpp.org/desktopmodules/Specifications/SpecificationDetails.aspx?specificationId=2440" TargetMode="External" Id="R7f5b384d20b34e01" /><Relationship Type="http://schemas.openxmlformats.org/officeDocument/2006/relationships/hyperlink" Target="http://portal.3gpp.org/desktopmodules/WorkItem/WorkItemDetails.aspx?workitemId=670158" TargetMode="External" Id="Refea643eeadc454c" /><Relationship Type="http://schemas.openxmlformats.org/officeDocument/2006/relationships/hyperlink" Target="http://www.3gpp.org/ftp/TSG_RAN/WG2_RL2/TSGR2_95/Docs/R2-165920.zip" TargetMode="External" Id="R93031166dd2e407a" /><Relationship Type="http://schemas.openxmlformats.org/officeDocument/2006/relationships/hyperlink" Target="http://webapp.etsi.org/teldir/ListPersDetails.asp?PersId=33618" TargetMode="External" Id="R9c5a8b475b8c4d29" /><Relationship Type="http://schemas.openxmlformats.org/officeDocument/2006/relationships/hyperlink" Target="http://portal.3gpp.org/ngppapp/CreateTdoc.aspx?mode=view&amp;contributionId=719247" TargetMode="External" Id="R6a820fb986b34573" /><Relationship Type="http://schemas.openxmlformats.org/officeDocument/2006/relationships/hyperlink" Target="http://portal.3gpp.org/ngppapp/CreateTdoc.aspx?mode=view&amp;contributionId=726753" TargetMode="External" Id="Rd6fffecbd73e4ad1" /><Relationship Type="http://schemas.openxmlformats.org/officeDocument/2006/relationships/hyperlink" Target="http://portal.3gpp.org/desktopmodules/Release/ReleaseDetails.aspx?releaseId=187" TargetMode="External" Id="R5d5cb029a50f4282" /><Relationship Type="http://schemas.openxmlformats.org/officeDocument/2006/relationships/hyperlink" Target="http://portal.3gpp.org/desktopmodules/Specifications/SpecificationDetails.aspx?specificationId=2430" TargetMode="External" Id="R734f360794f145c3" /><Relationship Type="http://schemas.openxmlformats.org/officeDocument/2006/relationships/hyperlink" Target="http://portal.3gpp.org/desktopmodules/WorkItem/WorkItemDetails.aspx?workitemId=670158" TargetMode="External" Id="Rede2c5d5d0bc42df" /><Relationship Type="http://schemas.openxmlformats.org/officeDocument/2006/relationships/hyperlink" Target="http://www.3gpp.org/ftp/TSG_RAN/WG2_RL2/TSGR2_95/Docs/R2-165921.zip" TargetMode="External" Id="R2910282fc17145ca" /><Relationship Type="http://schemas.openxmlformats.org/officeDocument/2006/relationships/hyperlink" Target="http://webapp.etsi.org/teldir/ListPersDetails.asp?PersId=33618" TargetMode="External" Id="Rb344ec15ea5c4853" /><Relationship Type="http://schemas.openxmlformats.org/officeDocument/2006/relationships/hyperlink" Target="http://portal.3gpp.org/ngppapp/CreateTdoc.aspx?mode=view&amp;contributionId=719258" TargetMode="External" Id="Rdff91e3049534891" /><Relationship Type="http://schemas.openxmlformats.org/officeDocument/2006/relationships/hyperlink" Target="http://portal.3gpp.org/desktopmodules/Release/ReleaseDetails.aspx?releaseId=187" TargetMode="External" Id="Rb8a02d78b3024b1d" /><Relationship Type="http://schemas.openxmlformats.org/officeDocument/2006/relationships/hyperlink" Target="http://portal.3gpp.org/desktopmodules/Specifications/SpecificationDetails.aspx?specificationId=2440" TargetMode="External" Id="R8bef260bbd3d4dba" /><Relationship Type="http://schemas.openxmlformats.org/officeDocument/2006/relationships/hyperlink" Target="http://portal.3gpp.org/desktopmodules/WorkItem/WorkItemDetails.aspx?workitemId=670158" TargetMode="External" Id="R5c536343a628421b" /><Relationship Type="http://schemas.openxmlformats.org/officeDocument/2006/relationships/hyperlink" Target="http://www.3gpp.org/ftp/TSG_RAN/WG2_RL2/TSGR2_95/Docs/R2-165922.zip" TargetMode="External" Id="R32918a2e31de435b" /><Relationship Type="http://schemas.openxmlformats.org/officeDocument/2006/relationships/hyperlink" Target="http://webapp.etsi.org/teldir/ListPersDetails.asp?PersId=33618" TargetMode="External" Id="R3c1a63de05534e49" /><Relationship Type="http://schemas.openxmlformats.org/officeDocument/2006/relationships/hyperlink" Target="http://portal.3gpp.org/ngppapp/CreateTdoc.aspx?mode=view&amp;contributionId=726764" TargetMode="External" Id="R47e52132812a475b" /><Relationship Type="http://schemas.openxmlformats.org/officeDocument/2006/relationships/hyperlink" Target="http://portal.3gpp.org/desktopmodules/Release/ReleaseDetails.aspx?releaseId=187" TargetMode="External" Id="R06d40e81fa734698" /><Relationship Type="http://schemas.openxmlformats.org/officeDocument/2006/relationships/hyperlink" Target="http://portal.3gpp.org/desktopmodules/Specifications/SpecificationDetails.aspx?specificationId=2440" TargetMode="External" Id="R21620c4ee0854b50" /><Relationship Type="http://schemas.openxmlformats.org/officeDocument/2006/relationships/hyperlink" Target="http://portal.3gpp.org/desktopmodules/WorkItem/WorkItemDetails.aspx?workitemId=610034" TargetMode="External" Id="R481f4d98ea664c4f" /><Relationship Type="http://schemas.openxmlformats.org/officeDocument/2006/relationships/hyperlink" Target="http://www.3gpp.org/ftp/TSG_RAN/WG2_RL2/TSGR2_95/Docs/R2-165923.zip" TargetMode="External" Id="R84cd91ad7258479a" /><Relationship Type="http://schemas.openxmlformats.org/officeDocument/2006/relationships/hyperlink" Target="http://webapp.etsi.org/teldir/ListPersDetails.asp?PersId=33618" TargetMode="External" Id="R413c4407cb0548b7" /><Relationship Type="http://schemas.openxmlformats.org/officeDocument/2006/relationships/hyperlink" Target="http://portal.3gpp.org/ngppapp/CreateTdoc.aspx?mode=view&amp;contributionId=726763" TargetMode="External" Id="Rc79a42f7128a4efd" /><Relationship Type="http://schemas.openxmlformats.org/officeDocument/2006/relationships/hyperlink" Target="http://portal.3gpp.org/desktopmodules/Release/ReleaseDetails.aspx?releaseId=187" TargetMode="External" Id="R4f346fc30f7a4469" /><Relationship Type="http://schemas.openxmlformats.org/officeDocument/2006/relationships/hyperlink" Target="http://portal.3gpp.org/desktopmodules/Specifications/SpecificationDetails.aspx?specificationId=2434" TargetMode="External" Id="Rf29730770cf6482b" /><Relationship Type="http://schemas.openxmlformats.org/officeDocument/2006/relationships/hyperlink" Target="http://portal.3gpp.org/desktopmodules/WorkItem/WorkItemDetails.aspx?workitemId=610034" TargetMode="External" Id="Rfcc74e9bf8a44c49" /><Relationship Type="http://schemas.openxmlformats.org/officeDocument/2006/relationships/hyperlink" Target="http://www.3gpp.org/ftp/TSG_RAN/WG2_RL2/TSGR2_95/Docs/R2-165924.zip" TargetMode="External" Id="R0fd3eaf8bea44633" /><Relationship Type="http://schemas.openxmlformats.org/officeDocument/2006/relationships/hyperlink" Target="http://webapp.etsi.org/teldir/ListPersDetails.asp?PersId=33618" TargetMode="External" Id="Rde479c6d7b8c46a1" /><Relationship Type="http://schemas.openxmlformats.org/officeDocument/2006/relationships/hyperlink" Target="http://portal.3gpp.org/ngppapp/CreateTdoc.aspx?mode=view&amp;contributionId=726655" TargetMode="External" Id="Rcb9a687e6ba34d92" /><Relationship Type="http://schemas.openxmlformats.org/officeDocument/2006/relationships/hyperlink" Target="http://portal.3gpp.org/desktopmodules/Release/ReleaseDetails.aspx?releaseId=186" TargetMode="External" Id="R468e385783b74962" /><Relationship Type="http://schemas.openxmlformats.org/officeDocument/2006/relationships/hyperlink" Target="http://portal.3gpp.org/desktopmodules/WorkItem/WorkItemDetails.aspx?workitemId=560018" TargetMode="External" Id="R3c2ae5a2f0ff4df8" /><Relationship Type="http://schemas.openxmlformats.org/officeDocument/2006/relationships/hyperlink" Target="http://www.3gpp.org/ftp/TSG_RAN/WG2_RL2/TSGR2_95/Docs/R2-165925.zip" TargetMode="External" Id="R371e595e60334dec" /><Relationship Type="http://schemas.openxmlformats.org/officeDocument/2006/relationships/hyperlink" Target="http://webapp.etsi.org/teldir/ListPersDetails.asp?PersId=33618" TargetMode="External" Id="Rfdefbd43c6b14be7" /><Relationship Type="http://schemas.openxmlformats.org/officeDocument/2006/relationships/hyperlink" Target="http://portal.3gpp.org/ngppapp/CreateTdoc.aspx?mode=view&amp;contributionId=722531" TargetMode="External" Id="Rbbc712ea6d7a4165" /><Relationship Type="http://schemas.openxmlformats.org/officeDocument/2006/relationships/hyperlink" Target="http://portal.3gpp.org/ngppapp/CreateTdoc.aspx?mode=view&amp;contributionId=726759" TargetMode="External" Id="Rcab3839fc5a74061" /><Relationship Type="http://schemas.openxmlformats.org/officeDocument/2006/relationships/hyperlink" Target="http://portal.3gpp.org/desktopmodules/Release/ReleaseDetails.aspx?releaseId=187" TargetMode="External" Id="R1d4073c4694440cc" /><Relationship Type="http://schemas.openxmlformats.org/officeDocument/2006/relationships/hyperlink" Target="http://portal.3gpp.org/desktopmodules/Specifications/SpecificationDetails.aspx?specificationId=2440" TargetMode="External" Id="R7e57491c33654f36" /><Relationship Type="http://schemas.openxmlformats.org/officeDocument/2006/relationships/hyperlink" Target="http://portal.3gpp.org/desktopmodules/WorkItem/WorkItemDetails.aspx?workitemId=610034" TargetMode="External" Id="R6f930194975349bb" /><Relationship Type="http://schemas.openxmlformats.org/officeDocument/2006/relationships/hyperlink" Target="http://www.3gpp.org/ftp/TSG_RAN/WG2_RL2/TSGR2_95/Docs/R2-165926.zip" TargetMode="External" Id="R93867622be9b4a95" /><Relationship Type="http://schemas.openxmlformats.org/officeDocument/2006/relationships/hyperlink" Target="http://webapp.etsi.org/teldir/ListPersDetails.asp?PersId=33618" TargetMode="External" Id="Rd8df3a51c5044f6e" /><Relationship Type="http://schemas.openxmlformats.org/officeDocument/2006/relationships/hyperlink" Target="http://portal.3gpp.org/ngppapp/CreateTdoc.aspx?mode=view&amp;contributionId=726760" TargetMode="External" Id="Raae7847a33c94f8d" /><Relationship Type="http://schemas.openxmlformats.org/officeDocument/2006/relationships/hyperlink" Target="http://portal.3gpp.org/desktopmodules/Release/ReleaseDetails.aspx?releaseId=187" TargetMode="External" Id="Raa7f4e26e91f43e0" /><Relationship Type="http://schemas.openxmlformats.org/officeDocument/2006/relationships/hyperlink" Target="http://portal.3gpp.org/desktopmodules/Specifications/SpecificationDetails.aspx?specificationId=2434" TargetMode="External" Id="Rf2479619a0324ab9" /><Relationship Type="http://schemas.openxmlformats.org/officeDocument/2006/relationships/hyperlink" Target="http://portal.3gpp.org/desktopmodules/WorkItem/WorkItemDetails.aspx?workitemId=610034" TargetMode="External" Id="R7856c411bb3c4529" /><Relationship Type="http://schemas.openxmlformats.org/officeDocument/2006/relationships/hyperlink" Target="http://www.3gpp.org/ftp/TSG_RAN/WG2_RL2/TSGR2_95/Docs/R2-165927.zip" TargetMode="External" Id="R56b5a72c836a4de8" /><Relationship Type="http://schemas.openxmlformats.org/officeDocument/2006/relationships/hyperlink" Target="http://webapp.etsi.org/teldir/ListPersDetails.asp?PersId=33618" TargetMode="External" Id="Rc1967bb5836d436b" /><Relationship Type="http://schemas.openxmlformats.org/officeDocument/2006/relationships/hyperlink" Target="http://portal.3gpp.org/ngppapp/CreateTdoc.aspx?mode=view&amp;contributionId=726740" TargetMode="External" Id="R3ad68efb0d9c4393" /><Relationship Type="http://schemas.openxmlformats.org/officeDocument/2006/relationships/hyperlink" Target="http://portal.3gpp.org/desktopmodules/Release/ReleaseDetails.aspx?releaseId=187" TargetMode="External" Id="Ra6a80b66c1e44bb8" /><Relationship Type="http://schemas.openxmlformats.org/officeDocument/2006/relationships/hyperlink" Target="http://portal.3gpp.org/desktopmodules/WorkItem/WorkItemDetails.aspx?workitemId=670157" TargetMode="External" Id="Re0d013a5a7c34165" /><Relationship Type="http://schemas.openxmlformats.org/officeDocument/2006/relationships/hyperlink" Target="http://www.3gpp.org/ftp/TSG_RAN/WG2_RL2/TSGR2_95/Docs/R2-165928.zip" TargetMode="External" Id="R7135af70fa014f6b" /><Relationship Type="http://schemas.openxmlformats.org/officeDocument/2006/relationships/hyperlink" Target="http://webapp.etsi.org/teldir/ListPersDetails.asp?PersId=33618" TargetMode="External" Id="R0c248c9f1b984dee" /><Relationship Type="http://schemas.openxmlformats.org/officeDocument/2006/relationships/hyperlink" Target="http://portal.3gpp.org/ngppapp/CreateTdoc.aspx?mode=view&amp;contributionId=718947" TargetMode="External" Id="R5b7d6f4d05c14e35" /><Relationship Type="http://schemas.openxmlformats.org/officeDocument/2006/relationships/hyperlink" Target="http://portal.3gpp.org/ngppapp/CreateTdoc.aspx?mode=view&amp;contributionId=726757" TargetMode="External" Id="Rf91295eeb17346cd" /><Relationship Type="http://schemas.openxmlformats.org/officeDocument/2006/relationships/hyperlink" Target="http://portal.3gpp.org/desktopmodules/Release/ReleaseDetails.aspx?releaseId=187" TargetMode="External" Id="R3ed34bebee28486f" /><Relationship Type="http://schemas.openxmlformats.org/officeDocument/2006/relationships/hyperlink" Target="http://portal.3gpp.org/desktopmodules/Specifications/SpecificationDetails.aspx?specificationId=2432" TargetMode="External" Id="R9e1a337b968c4184" /><Relationship Type="http://schemas.openxmlformats.org/officeDocument/2006/relationships/hyperlink" Target="http://portal.3gpp.org/desktopmodules/WorkItem/WorkItemDetails.aspx?workitemId=610034" TargetMode="External" Id="R5699833106114496" /><Relationship Type="http://schemas.openxmlformats.org/officeDocument/2006/relationships/hyperlink" Target="http://www.3gpp.org/ftp/TSG_RAN/WG2_RL2/TSGR2_95/Docs/R2-165929.zip" TargetMode="External" Id="R79f41eeeae04407f" /><Relationship Type="http://schemas.openxmlformats.org/officeDocument/2006/relationships/hyperlink" Target="http://webapp.etsi.org/teldir/ListPersDetails.asp?PersId=33618" TargetMode="External" Id="Rcc73cb307d1b4010" /><Relationship Type="http://schemas.openxmlformats.org/officeDocument/2006/relationships/hyperlink" Target="http://portal.3gpp.org/ngppapp/CreateTdoc.aspx?mode=view&amp;contributionId=724290" TargetMode="External" Id="R7b0f9303211a4e71" /><Relationship Type="http://schemas.openxmlformats.org/officeDocument/2006/relationships/hyperlink" Target="http://portal.3gpp.org/desktopmodules/Release/ReleaseDetails.aspx?releaseId=187" TargetMode="External" Id="R391110bf30fb4b38" /><Relationship Type="http://schemas.openxmlformats.org/officeDocument/2006/relationships/hyperlink" Target="http://portal.3gpp.org/desktopmodules/Specifications/SpecificationDetails.aspx?specificationId=2440" TargetMode="External" Id="R4e2b6d7519b2400a" /><Relationship Type="http://schemas.openxmlformats.org/officeDocument/2006/relationships/hyperlink" Target="http://www.3gpp.org/ftp/TSG_RAN/WG2_RL2/TSGR2_95/Docs/R2-165930.zip" TargetMode="External" Id="Rf1141e0875c249e2" /><Relationship Type="http://schemas.openxmlformats.org/officeDocument/2006/relationships/hyperlink" Target="http://webapp.etsi.org/teldir/ListPersDetails.asp?PersId=33618" TargetMode="External" Id="R5a4d2f6f7d724747" /><Relationship Type="http://schemas.openxmlformats.org/officeDocument/2006/relationships/hyperlink" Target="http://portal.3gpp.org/ngppapp/CreateTdoc.aspx?mode=view&amp;contributionId=723425" TargetMode="External" Id="Redb99c8ec1164a3a" /><Relationship Type="http://schemas.openxmlformats.org/officeDocument/2006/relationships/hyperlink" Target="http://portal.3gpp.org/desktopmodules/Release/ReleaseDetails.aspx?releaseId=187" TargetMode="External" Id="Ra0950c5387b64504" /><Relationship Type="http://schemas.openxmlformats.org/officeDocument/2006/relationships/hyperlink" Target="http://portal.3gpp.org/desktopmodules/Specifications/SpecificationDetails.aspx?specificationId=2437" TargetMode="External" Id="R0f8981fa5bce49c2" /><Relationship Type="http://schemas.openxmlformats.org/officeDocument/2006/relationships/hyperlink" Target="http://portal.3gpp.org/desktopmodules/WorkItem/WorkItemDetails.aspx?workitemId=650133" TargetMode="External" Id="Rbacc47d8bf5a452e" /><Relationship Type="http://schemas.openxmlformats.org/officeDocument/2006/relationships/hyperlink" Target="http://www.3gpp.org/ftp/TSG_RAN/WG2_RL2/TSGR2_95/Docs/R2-165931.zip" TargetMode="External" Id="R98b1bda309414314" /><Relationship Type="http://schemas.openxmlformats.org/officeDocument/2006/relationships/hyperlink" Target="http://webapp.etsi.org/teldir/ListPersDetails.asp?PersId=33618" TargetMode="External" Id="Rc6644ce9c6da46e4" /><Relationship Type="http://schemas.openxmlformats.org/officeDocument/2006/relationships/hyperlink" Target="http://portal.3gpp.org/desktopmodules/Release/ReleaseDetails.aspx?releaseId=189" TargetMode="External" Id="R09ee0baaa38b45c3" /><Relationship Type="http://schemas.openxmlformats.org/officeDocument/2006/relationships/hyperlink" Target="http://portal.3gpp.org/desktopmodules/WorkItem/WorkItemDetails.aspx?workitemId=710062" TargetMode="External" Id="Rc91d891095f0454e" /><Relationship Type="http://schemas.openxmlformats.org/officeDocument/2006/relationships/hyperlink" Target="http://www.3gpp.org/ftp/TSG_RAN/WG2_RL2/TSGR2_95/Docs/R2-165932.zip" TargetMode="External" Id="R43fbcdbb95a14876" /><Relationship Type="http://schemas.openxmlformats.org/officeDocument/2006/relationships/hyperlink" Target="http://webapp.etsi.org/teldir/ListPersDetails.asp?PersId=33618" TargetMode="External" Id="R25753ecf4f8d4bdc" /><Relationship Type="http://schemas.openxmlformats.org/officeDocument/2006/relationships/hyperlink" Target="http://portal.3gpp.org/ngppapp/CreateTdoc.aspx?mode=view&amp;contributionId=723728" TargetMode="External" Id="Rc989ece027d84aa3" /><Relationship Type="http://schemas.openxmlformats.org/officeDocument/2006/relationships/hyperlink" Target="http://portal.3gpp.org/ngppapp/CreateTdoc.aspx?mode=view&amp;contributionId=726735" TargetMode="External" Id="R3fe4aec667ca43fc" /><Relationship Type="http://schemas.openxmlformats.org/officeDocument/2006/relationships/hyperlink" Target="http://portal.3gpp.org/desktopmodules/Release/ReleaseDetails.aspx?releaseId=187" TargetMode="External" Id="R760c951fbc4b494e" /><Relationship Type="http://schemas.openxmlformats.org/officeDocument/2006/relationships/hyperlink" Target="http://portal.3gpp.org/desktopmodules/Specifications/SpecificationDetails.aspx?specificationId=2430" TargetMode="External" Id="R7280318c08be44a4" /><Relationship Type="http://schemas.openxmlformats.org/officeDocument/2006/relationships/hyperlink" Target="http://portal.3gpp.org/desktopmodules/WorkItem/WorkItemDetails.aspx?workitemId=710175" TargetMode="External" Id="R1f4f0bf6086e4436" /><Relationship Type="http://schemas.openxmlformats.org/officeDocument/2006/relationships/hyperlink" Target="http://www.3gpp.org/ftp/TSG_RAN/WG2_RL2/TSGR2_95/Docs/R2-165933.zip" TargetMode="External" Id="R82407a528108417a" /><Relationship Type="http://schemas.openxmlformats.org/officeDocument/2006/relationships/hyperlink" Target="http://webapp.etsi.org/teldir/ListPersDetails.asp?PersId=33618" TargetMode="External" Id="R87dd573b1d8b4c61" /><Relationship Type="http://schemas.openxmlformats.org/officeDocument/2006/relationships/hyperlink" Target="http://portal.3gpp.org/ngppapp/CreateTdoc.aspx?mode=view&amp;contributionId=723729" TargetMode="External" Id="Rad8cf5c8ab444209" /><Relationship Type="http://schemas.openxmlformats.org/officeDocument/2006/relationships/hyperlink" Target="http://portal.3gpp.org/ngppapp/CreateTdoc.aspx?mode=view&amp;contributionId=726737" TargetMode="External" Id="R94efeabc874246be" /><Relationship Type="http://schemas.openxmlformats.org/officeDocument/2006/relationships/hyperlink" Target="http://portal.3gpp.org/desktopmodules/Release/ReleaseDetails.aspx?releaseId=187" TargetMode="External" Id="Re16808b0e0b34dc0" /><Relationship Type="http://schemas.openxmlformats.org/officeDocument/2006/relationships/hyperlink" Target="http://portal.3gpp.org/desktopmodules/Specifications/SpecificationDetails.aspx?specificationId=2440" TargetMode="External" Id="R286af646a8a84c89" /><Relationship Type="http://schemas.openxmlformats.org/officeDocument/2006/relationships/hyperlink" Target="http://portal.3gpp.org/desktopmodules/WorkItem/WorkItemDetails.aspx?workitemId=710175" TargetMode="External" Id="Ref839737de1445f0" /><Relationship Type="http://schemas.openxmlformats.org/officeDocument/2006/relationships/hyperlink" Target="http://www.3gpp.org/ftp/TSG_RAN/WG2_RL2/TSGR2_95/Docs/R2-165934.zip" TargetMode="External" Id="Rca7ecd3f226544a3" /><Relationship Type="http://schemas.openxmlformats.org/officeDocument/2006/relationships/hyperlink" Target="http://webapp.etsi.org/teldir/ListPersDetails.asp?PersId=33618" TargetMode="External" Id="R4749186f346842db" /><Relationship Type="http://schemas.openxmlformats.org/officeDocument/2006/relationships/hyperlink" Target="http://portal.3gpp.org/ngppapp/CreateTdoc.aspx?mode=view&amp;contributionId=726739" TargetMode="External" Id="Rbddafa6830d74bfc" /><Relationship Type="http://schemas.openxmlformats.org/officeDocument/2006/relationships/hyperlink" Target="http://portal.3gpp.org/desktopmodules/Release/ReleaseDetails.aspx?releaseId=187" TargetMode="External" Id="R0a32135012394754" /><Relationship Type="http://schemas.openxmlformats.org/officeDocument/2006/relationships/hyperlink" Target="http://portal.3gpp.org/desktopmodules/Specifications/SpecificationDetails.aspx?specificationId=2439" TargetMode="External" Id="Rb7614678e38d4336" /><Relationship Type="http://schemas.openxmlformats.org/officeDocument/2006/relationships/hyperlink" Target="http://portal.3gpp.org/desktopmodules/WorkItem/WorkItemDetails.aspx?workitemId=710175" TargetMode="External" Id="R620e5c6b775240c7" /><Relationship Type="http://schemas.openxmlformats.org/officeDocument/2006/relationships/hyperlink" Target="http://www.3gpp.org/ftp/TSG_RAN/WG2_RL2/TSGR2_95/Docs/R2-165935.zip" TargetMode="External" Id="R2246720e38fe42ad" /><Relationship Type="http://schemas.openxmlformats.org/officeDocument/2006/relationships/hyperlink" Target="http://webapp.etsi.org/teldir/ListPersDetails.asp?PersId=33618" TargetMode="External" Id="R5d5897fb579e4a31" /><Relationship Type="http://schemas.openxmlformats.org/officeDocument/2006/relationships/hyperlink" Target="http://portal.3gpp.org/ngppapp/CreateTdoc.aspx?mode=view&amp;contributionId=726729" TargetMode="External" Id="R271cfc183c4440b0" /><Relationship Type="http://schemas.openxmlformats.org/officeDocument/2006/relationships/hyperlink" Target="http://portal.3gpp.org/desktopmodules/Release/ReleaseDetails.aspx?releaseId=187" TargetMode="External" Id="R9b128f6fde034945" /><Relationship Type="http://schemas.openxmlformats.org/officeDocument/2006/relationships/hyperlink" Target="http://portal.3gpp.org/desktopmodules/WorkItem/WorkItemDetails.aspx?workitemId=670157" TargetMode="External" Id="R9e79f5a7621c44ed" /><Relationship Type="http://schemas.openxmlformats.org/officeDocument/2006/relationships/hyperlink" Target="http://www.3gpp.org/ftp/TSG_RAN/WG2_RL2/TSGR2_95/Docs/R2-165936.zip" TargetMode="External" Id="Re555650a433d4734" /><Relationship Type="http://schemas.openxmlformats.org/officeDocument/2006/relationships/hyperlink" Target="http://webapp.etsi.org/teldir/ListPersDetails.asp?PersId=33618" TargetMode="External" Id="R9bc4facdc65b4f80" /><Relationship Type="http://schemas.openxmlformats.org/officeDocument/2006/relationships/hyperlink" Target="http://portal.3gpp.org/ngppapp/CreateTdoc.aspx?mode=view&amp;contributionId=726641" TargetMode="External" Id="R4ef57aeacbcc4fe2" /><Relationship Type="http://schemas.openxmlformats.org/officeDocument/2006/relationships/hyperlink" Target="http://portal.3gpp.org/desktopmodules/Release/ReleaseDetails.aspx?releaseId=189" TargetMode="External" Id="Re48d67ea8db1401a" /><Relationship Type="http://schemas.openxmlformats.org/officeDocument/2006/relationships/hyperlink" Target="http://portal.3gpp.org/desktopmodules/WorkItem/WorkItemDetails.aspx?workitemId=720060" TargetMode="External" Id="R9e54c21c38764d8c" /><Relationship Type="http://schemas.openxmlformats.org/officeDocument/2006/relationships/hyperlink" Target="http://www.3gpp.org/ftp/TSG_RAN/WG2_RL2/TSGR2_95/Docs/R2-165937.zip" TargetMode="External" Id="R2625b06cf41943ad" /><Relationship Type="http://schemas.openxmlformats.org/officeDocument/2006/relationships/hyperlink" Target="http://webapp.etsi.org/teldir/ListPersDetails.asp?PersId=33618" TargetMode="External" Id="Re4334bbd3e134906" /><Relationship Type="http://schemas.openxmlformats.org/officeDocument/2006/relationships/hyperlink" Target="http://portal.3gpp.org/ngppapp/CreateTdoc.aspx?mode=view&amp;contributionId=726719" TargetMode="External" Id="Rf3bda268f37444d8" /><Relationship Type="http://schemas.openxmlformats.org/officeDocument/2006/relationships/hyperlink" Target="http://portal.3gpp.org/ngppapp/CreateTdoc.aspx?mode=view&amp;contributionId=726778" TargetMode="External" Id="Raea843404a7c4b4e" /><Relationship Type="http://schemas.openxmlformats.org/officeDocument/2006/relationships/hyperlink" Target="http://portal.3gpp.org/desktopmodules/Release/ReleaseDetails.aspx?releaseId=189" TargetMode="External" Id="Rbce02a66fab84a38" /><Relationship Type="http://schemas.openxmlformats.org/officeDocument/2006/relationships/hyperlink" Target="http://portal.3gpp.org/desktopmodules/WorkItem/WorkItemDetails.aspx?workitemId=680099" TargetMode="External" Id="R38bbba64194f41a7" /><Relationship Type="http://schemas.openxmlformats.org/officeDocument/2006/relationships/hyperlink" Target="http://www.3gpp.org/ftp/TSG_RAN/WG2_RL2/TSGR2_95/Docs/R2-165938.zip" TargetMode="External" Id="R64114fdb52b04692" /><Relationship Type="http://schemas.openxmlformats.org/officeDocument/2006/relationships/hyperlink" Target="http://webapp.etsi.org/teldir/ListPersDetails.asp?PersId=33618" TargetMode="External" Id="R410337451cfb40e2" /><Relationship Type="http://schemas.openxmlformats.org/officeDocument/2006/relationships/hyperlink" Target="http://portal.3gpp.org/ngppapp/CreateTdoc.aspx?mode=view&amp;contributionId=726716" TargetMode="External" Id="Rc222f4da0baa41f0" /><Relationship Type="http://schemas.openxmlformats.org/officeDocument/2006/relationships/hyperlink" Target="http://portal.3gpp.org/desktopmodules/Release/ReleaseDetails.aspx?releaseId=186" TargetMode="External" Id="R52e72dcc9ba64dd6" /><Relationship Type="http://schemas.openxmlformats.org/officeDocument/2006/relationships/hyperlink" Target="http://portal.3gpp.org/desktopmodules/Specifications/SpecificationDetails.aspx?specificationId=2440" TargetMode="External" Id="Rcd49812548aa4b09" /><Relationship Type="http://schemas.openxmlformats.org/officeDocument/2006/relationships/hyperlink" Target="http://portal.3gpp.org/desktopmodules/WorkItem/WorkItemDetails.aspx?workitemId=560018" TargetMode="External" Id="R7e1def719c6a4b4d" /><Relationship Type="http://schemas.openxmlformats.org/officeDocument/2006/relationships/hyperlink" Target="http://www.3gpp.org/ftp/TSG_RAN/WG2_RL2/TSGR2_95/Docs/R2-165939.zip" TargetMode="External" Id="Rf7813e027a6f413d" /><Relationship Type="http://schemas.openxmlformats.org/officeDocument/2006/relationships/hyperlink" Target="http://webapp.etsi.org/teldir/ListPersDetails.asp?PersId=33618" TargetMode="External" Id="R35a02bf653134dd2" /><Relationship Type="http://schemas.openxmlformats.org/officeDocument/2006/relationships/hyperlink" Target="http://portal.3gpp.org/ngppapp/CreateTdoc.aspx?mode=view&amp;contributionId=726717" TargetMode="External" Id="R41f519f92d404b43" /><Relationship Type="http://schemas.openxmlformats.org/officeDocument/2006/relationships/hyperlink" Target="http://portal.3gpp.org/desktopmodules/Release/ReleaseDetails.aspx?releaseId=187" TargetMode="External" Id="R14c64203c6bc4880" /><Relationship Type="http://schemas.openxmlformats.org/officeDocument/2006/relationships/hyperlink" Target="http://portal.3gpp.org/desktopmodules/Specifications/SpecificationDetails.aspx?specificationId=2440" TargetMode="External" Id="Rac025b0e7e024634" /><Relationship Type="http://schemas.openxmlformats.org/officeDocument/2006/relationships/hyperlink" Target="http://portal.3gpp.org/desktopmodules/WorkItem/WorkItemDetails.aspx?workitemId=560018" TargetMode="External" Id="R219197b3a22c481c" /><Relationship Type="http://schemas.openxmlformats.org/officeDocument/2006/relationships/hyperlink" Target="http://www.3gpp.org/ftp/TSG_RAN/WG2_RL2/TSGR2_95/Docs/R2-165940.zip" TargetMode="External" Id="R481ace92b6464a2b" /><Relationship Type="http://schemas.openxmlformats.org/officeDocument/2006/relationships/hyperlink" Target="http://webapp.etsi.org/teldir/ListPersDetails.asp?PersId=33618" TargetMode="External" Id="Re582af13dd064734" /><Relationship Type="http://schemas.openxmlformats.org/officeDocument/2006/relationships/hyperlink" Target="http://portal.3gpp.org/ngppapp/CreateTdoc.aspx?mode=view&amp;contributionId=726714" TargetMode="External" Id="R81f0846a374e4c54" /><Relationship Type="http://schemas.openxmlformats.org/officeDocument/2006/relationships/hyperlink" Target="http://portal.3gpp.org/desktopmodules/Release/ReleaseDetails.aspx?releaseId=186" TargetMode="External" Id="R6fb94a984e3944b8" /><Relationship Type="http://schemas.openxmlformats.org/officeDocument/2006/relationships/hyperlink" Target="http://portal.3gpp.org/desktopmodules/Specifications/SpecificationDetails.aspx?specificationId=2434" TargetMode="External" Id="R4bd3e23054fd494c" /><Relationship Type="http://schemas.openxmlformats.org/officeDocument/2006/relationships/hyperlink" Target="http://portal.3gpp.org/desktopmodules/WorkItem/WorkItemDetails.aspx?workitemId=560018" TargetMode="External" Id="Rd04eb9cb1bff4365" /><Relationship Type="http://schemas.openxmlformats.org/officeDocument/2006/relationships/hyperlink" Target="http://www.3gpp.org/ftp/TSG_RAN/WG2_RL2/TSGR2_95/Docs/R2-165941.zip" TargetMode="External" Id="R6fbefb99910c4c08" /><Relationship Type="http://schemas.openxmlformats.org/officeDocument/2006/relationships/hyperlink" Target="http://webapp.etsi.org/teldir/ListPersDetails.asp?PersId=33618" TargetMode="External" Id="Rdd5191e9e0404cfd" /><Relationship Type="http://schemas.openxmlformats.org/officeDocument/2006/relationships/hyperlink" Target="http://portal.3gpp.org/ngppapp/CreateTdoc.aspx?mode=view&amp;contributionId=726715" TargetMode="External" Id="R8309304217cd4c24" /><Relationship Type="http://schemas.openxmlformats.org/officeDocument/2006/relationships/hyperlink" Target="http://portal.3gpp.org/desktopmodules/Release/ReleaseDetails.aspx?releaseId=187" TargetMode="External" Id="R37c047d1f2424599" /><Relationship Type="http://schemas.openxmlformats.org/officeDocument/2006/relationships/hyperlink" Target="http://portal.3gpp.org/desktopmodules/Specifications/SpecificationDetails.aspx?specificationId=2434" TargetMode="External" Id="R8e1f9a7a1d77472d" /><Relationship Type="http://schemas.openxmlformats.org/officeDocument/2006/relationships/hyperlink" Target="http://portal.3gpp.org/desktopmodules/WorkItem/WorkItemDetails.aspx?workitemId=560018" TargetMode="External" Id="Rd78741c18c1b403a" /><Relationship Type="http://schemas.openxmlformats.org/officeDocument/2006/relationships/hyperlink" Target="http://www.3gpp.org/ftp/TSG_RAN/WG2_RL2/TSGR2_95/Docs/R2-165942.zip" TargetMode="External" Id="R07599987e19b4e65" /><Relationship Type="http://schemas.openxmlformats.org/officeDocument/2006/relationships/hyperlink" Target="http://webapp.etsi.org/teldir/ListPersDetails.asp?PersId=33618" TargetMode="External" Id="Rf0c2e1819feb49c2" /><Relationship Type="http://schemas.openxmlformats.org/officeDocument/2006/relationships/hyperlink" Target="http://portal.3gpp.org/desktopmodules/Release/ReleaseDetails.aspx?releaseId=187" TargetMode="External" Id="R020b43b1abcd4bc5" /><Relationship Type="http://schemas.openxmlformats.org/officeDocument/2006/relationships/hyperlink" Target="http://portal.3gpp.org/desktopmodules/Specifications/SpecificationDetails.aspx?specificationId=2437" TargetMode="External" Id="Rafa7d36c0d83451f" /><Relationship Type="http://schemas.openxmlformats.org/officeDocument/2006/relationships/hyperlink" Target="http://portal.3gpp.org/desktopmodules/WorkItem/WorkItemDetails.aspx?workitemId=650133" TargetMode="External" Id="R0996d668bc0f4326" /><Relationship Type="http://schemas.openxmlformats.org/officeDocument/2006/relationships/hyperlink" Target="http://www.3gpp.org/ftp/TSG_RAN/WG2_RL2/TSGR2_95/Docs/R2-165943.zip" TargetMode="External" Id="R9f19af9a24854fda" /><Relationship Type="http://schemas.openxmlformats.org/officeDocument/2006/relationships/hyperlink" Target="http://webapp.etsi.org/teldir/ListPersDetails.asp?PersId=33618" TargetMode="External" Id="Rdc65d004daca444a" /><Relationship Type="http://schemas.openxmlformats.org/officeDocument/2006/relationships/hyperlink" Target="http://portal.3gpp.org/ngppapp/CreateTdoc.aspx?mode=view&amp;contributionId=726646" TargetMode="External" Id="Rf9e3a8b9e20f4edc" /><Relationship Type="http://schemas.openxmlformats.org/officeDocument/2006/relationships/hyperlink" Target="http://portal.3gpp.org/desktopmodules/Release/ReleaseDetails.aspx?releaseId=187" TargetMode="External" Id="R95480a29fc754cfc" /><Relationship Type="http://schemas.openxmlformats.org/officeDocument/2006/relationships/hyperlink" Target="http://portal.3gpp.org/desktopmodules/Specifications/SpecificationDetails.aspx?specificationId=2440" TargetMode="External" Id="R4cd5ec65383747ba" /><Relationship Type="http://schemas.openxmlformats.org/officeDocument/2006/relationships/hyperlink" Target="http://portal.3gpp.org/desktopmodules/WorkItem/WorkItemDetails.aspx?workitemId=650133" TargetMode="External" Id="R7e56e8c1333e4de5" /><Relationship Type="http://schemas.openxmlformats.org/officeDocument/2006/relationships/hyperlink" Target="http://www.3gpp.org/ftp/TSG_RAN/WG2_RL2/TSGR2_95/Docs/R2-165944.zip" TargetMode="External" Id="R09896bfffc854e0e" /><Relationship Type="http://schemas.openxmlformats.org/officeDocument/2006/relationships/hyperlink" Target="http://webapp.etsi.org/teldir/ListPersDetails.asp?PersId=33618" TargetMode="External" Id="R307a78e340ee4cf4" /><Relationship Type="http://schemas.openxmlformats.org/officeDocument/2006/relationships/hyperlink" Target="http://portal.3gpp.org/ngppapp/CreateTdoc.aspx?mode=view&amp;contributionId=726652" TargetMode="External" Id="R90ddd74ed5d042ba" /><Relationship Type="http://schemas.openxmlformats.org/officeDocument/2006/relationships/hyperlink" Target="http://portal.3gpp.org/desktopmodules/Release/ReleaseDetails.aspx?releaseId=187" TargetMode="External" Id="R05c9bca8e1684e4e" /><Relationship Type="http://schemas.openxmlformats.org/officeDocument/2006/relationships/hyperlink" Target="http://portal.3gpp.org/desktopmodules/Specifications/SpecificationDetails.aspx?specificationId=2437" TargetMode="External" Id="R682a5e9386ff487a" /><Relationship Type="http://schemas.openxmlformats.org/officeDocument/2006/relationships/hyperlink" Target="http://portal.3gpp.org/desktopmodules/WorkItem/WorkItemDetails.aspx?workitemId=650133" TargetMode="External" Id="R099fa173faf54956" /><Relationship Type="http://schemas.openxmlformats.org/officeDocument/2006/relationships/hyperlink" Target="http://www.3gpp.org/ftp/TSG_RAN/WG2_RL2/TSGR2_95/Docs/R2-165945.zip" TargetMode="External" Id="R6f7a3c609f0f47e8" /><Relationship Type="http://schemas.openxmlformats.org/officeDocument/2006/relationships/hyperlink" Target="http://webapp.etsi.org/teldir/ListPersDetails.asp?PersId=33618" TargetMode="External" Id="R96a8616de398452d" /><Relationship Type="http://schemas.openxmlformats.org/officeDocument/2006/relationships/hyperlink" Target="http://portal.3gpp.org/ngppapp/CreateTdoc.aspx?mode=view&amp;contributionId=726644" TargetMode="External" Id="R5d8dc8de4fd447d4" /><Relationship Type="http://schemas.openxmlformats.org/officeDocument/2006/relationships/hyperlink" Target="http://portal.3gpp.org/ngppapp/CreateTdoc.aspx?mode=view&amp;contributionId=726779" TargetMode="External" Id="Re368f7f1b3a743f3" /><Relationship Type="http://schemas.openxmlformats.org/officeDocument/2006/relationships/hyperlink" Target="http://portal.3gpp.org/desktopmodules/Release/ReleaseDetails.aspx?releaseId=187" TargetMode="External" Id="R5152e1241e1d4b94" /><Relationship Type="http://schemas.openxmlformats.org/officeDocument/2006/relationships/hyperlink" Target="http://portal.3gpp.org/desktopmodules/Specifications/SpecificationDetails.aspx?specificationId=2440" TargetMode="External" Id="Rbf0c32098839487a" /><Relationship Type="http://schemas.openxmlformats.org/officeDocument/2006/relationships/hyperlink" Target="http://portal.3gpp.org/desktopmodules/WorkItem/WorkItemDetails.aspx?workitemId=650133" TargetMode="External" Id="Rbea4619365144854" /><Relationship Type="http://schemas.openxmlformats.org/officeDocument/2006/relationships/hyperlink" Target="http://www.3gpp.org/ftp/TSG_RAN/WG2_RL2/TSGR2_95/Docs/R2-165946.zip" TargetMode="External" Id="Reae1f3ff370640f2" /><Relationship Type="http://schemas.openxmlformats.org/officeDocument/2006/relationships/hyperlink" Target="http://webapp.etsi.org/teldir/ListPersDetails.asp?PersId=33618" TargetMode="External" Id="R0a49aca8a4ad423b" /><Relationship Type="http://schemas.openxmlformats.org/officeDocument/2006/relationships/hyperlink" Target="http://portal.3gpp.org/desktopmodules/Release/ReleaseDetails.aspx?releaseId=187" TargetMode="External" Id="R002fbceb89554d4e" /><Relationship Type="http://schemas.openxmlformats.org/officeDocument/2006/relationships/hyperlink" Target="http://portal.3gpp.org/desktopmodules/Specifications/SpecificationDetails.aspx?specificationId=2440" TargetMode="External" Id="R7dd0e74e16a04360" /><Relationship Type="http://schemas.openxmlformats.org/officeDocument/2006/relationships/hyperlink" Target="http://portal.3gpp.org/desktopmodules/WorkItem/WorkItemDetails.aspx?workitemId=690163" TargetMode="External" Id="R118598abaec44590" /><Relationship Type="http://schemas.openxmlformats.org/officeDocument/2006/relationships/hyperlink" Target="http://www.3gpp.org/ftp/TSG_RAN/WG2_RL2/TSGR2_95/Docs/R2-165947.zip" TargetMode="External" Id="R725c98d5f8304a88" /><Relationship Type="http://schemas.openxmlformats.org/officeDocument/2006/relationships/hyperlink" Target="http://webapp.etsi.org/teldir/ListPersDetails.asp?PersId=33618" TargetMode="External" Id="R1fb9a339f2554aea" /><Relationship Type="http://schemas.openxmlformats.org/officeDocument/2006/relationships/hyperlink" Target="http://portal.3gpp.org/ngppapp/CreateTdoc.aspx?mode=view&amp;contributionId=726670" TargetMode="External" Id="Ra298175e040645fd" /><Relationship Type="http://schemas.openxmlformats.org/officeDocument/2006/relationships/hyperlink" Target="http://portal.3gpp.org/desktopmodules/Release/ReleaseDetails.aspx?releaseId=187" TargetMode="External" Id="R1d418c6a620b46cf" /><Relationship Type="http://schemas.openxmlformats.org/officeDocument/2006/relationships/hyperlink" Target="http://portal.3gpp.org/desktopmodules/Specifications/SpecificationDetails.aspx?specificationId=2430" TargetMode="External" Id="R262cf54e4e264074" /><Relationship Type="http://schemas.openxmlformats.org/officeDocument/2006/relationships/hyperlink" Target="http://portal.3gpp.org/desktopmodules/WorkItem/WorkItemDetails.aspx?workitemId=670158" TargetMode="External" Id="Rf0bb29450f5a41cf" /><Relationship Type="http://schemas.openxmlformats.org/officeDocument/2006/relationships/hyperlink" Target="http://www.3gpp.org/ftp/TSG_RAN/WG2_RL2/TSGR2_95/Docs/R2-165948.zip" TargetMode="External" Id="R8e4760d160344e06" /><Relationship Type="http://schemas.openxmlformats.org/officeDocument/2006/relationships/hyperlink" Target="http://webapp.etsi.org/teldir/ListPersDetails.asp?PersId=33618" TargetMode="External" Id="R59b5184cb3554d88" /><Relationship Type="http://schemas.openxmlformats.org/officeDocument/2006/relationships/hyperlink" Target="http://portal.3gpp.org/ngppapp/CreateTdoc.aspx?mode=view&amp;contributionId=726722" TargetMode="External" Id="R11a2bda412ae4258" /><Relationship Type="http://schemas.openxmlformats.org/officeDocument/2006/relationships/hyperlink" Target="http://portal.3gpp.org/desktopmodules/Release/ReleaseDetails.aspx?releaseId=187" TargetMode="External" Id="Re007d10f554448af" /><Relationship Type="http://schemas.openxmlformats.org/officeDocument/2006/relationships/hyperlink" Target="http://portal.3gpp.org/desktopmodules/Specifications/SpecificationDetails.aspx?specificationId=2430" TargetMode="External" Id="Rf3a44591d8624383" /><Relationship Type="http://schemas.openxmlformats.org/officeDocument/2006/relationships/hyperlink" Target="http://portal.3gpp.org/desktopmodules/WorkItem/WorkItemDetails.aspx?workitemId=670158" TargetMode="External" Id="R22fc7d04e9344060" /><Relationship Type="http://schemas.openxmlformats.org/officeDocument/2006/relationships/hyperlink" Target="http://www.3gpp.org/ftp/TSG_RAN/WG2_RL2/TSGR2_95/Docs/R2-165949.zip" TargetMode="External" Id="Rb70fac02db2f46d7" /><Relationship Type="http://schemas.openxmlformats.org/officeDocument/2006/relationships/hyperlink" Target="http://webapp.etsi.org/teldir/ListPersDetails.asp?PersId=33618" TargetMode="External" Id="R137fa5465f464dbe" /><Relationship Type="http://schemas.openxmlformats.org/officeDocument/2006/relationships/hyperlink" Target="http://portal.3gpp.org/ngppapp/CreateTdoc.aspx?mode=view&amp;contributionId=726681" TargetMode="External" Id="Ra747b3c820c64100" /><Relationship Type="http://schemas.openxmlformats.org/officeDocument/2006/relationships/hyperlink" Target="http://portal.3gpp.org/desktopmodules/Release/ReleaseDetails.aspx?releaseId=187" TargetMode="External" Id="R1e5e1f5ff12249fc" /><Relationship Type="http://schemas.openxmlformats.org/officeDocument/2006/relationships/hyperlink" Target="http://portal.3gpp.org/desktopmodules/WorkItem/WorkItemDetails.aspx?workitemId=670158" TargetMode="External" Id="Rd8e1077ac115428e" /><Relationship Type="http://schemas.openxmlformats.org/officeDocument/2006/relationships/hyperlink" Target="http://www.3gpp.org/ftp/TSG_RAN/WG2_RL2/TSGR2_95/Docs/R2-165950.zip" TargetMode="External" Id="Raf0510f51d704f92" /><Relationship Type="http://schemas.openxmlformats.org/officeDocument/2006/relationships/hyperlink" Target="http://webapp.etsi.org/teldir/ListPersDetails.asp?PersId=33618" TargetMode="External" Id="R96b81837a0484bea" /><Relationship Type="http://schemas.openxmlformats.org/officeDocument/2006/relationships/hyperlink" Target="http://portal.3gpp.org/ngppapp/CreateTdoc.aspx?mode=view&amp;contributionId=726643" TargetMode="External" Id="Re65dacf4c2cd47bb" /><Relationship Type="http://schemas.openxmlformats.org/officeDocument/2006/relationships/hyperlink" Target="http://portal.3gpp.org/desktopmodules/Release/ReleaseDetails.aspx?releaseId=187" TargetMode="External" Id="R2ba714838c1b436c" /><Relationship Type="http://schemas.openxmlformats.org/officeDocument/2006/relationships/hyperlink" Target="http://portal.3gpp.org/desktopmodules/Specifications/SpecificationDetails.aspx?specificationId=2440" TargetMode="External" Id="R318a6966eeea470e" /><Relationship Type="http://schemas.openxmlformats.org/officeDocument/2006/relationships/hyperlink" Target="http://www.3gpp.org/ftp/TSG_RAN/WG2_RL2/TSGR2_95/Docs/R2-165951.zip" TargetMode="External" Id="R1ec2a511766e4e23" /><Relationship Type="http://schemas.openxmlformats.org/officeDocument/2006/relationships/hyperlink" Target="http://webapp.etsi.org/teldir/ListPersDetails.asp?PersId=33618" TargetMode="External" Id="Rbd5ddc0217d74016" /><Relationship Type="http://schemas.openxmlformats.org/officeDocument/2006/relationships/hyperlink" Target="http://portal.3gpp.org/ngppapp/CreateTdoc.aspx?mode=view&amp;contributionId=726689" TargetMode="External" Id="Rfc01c8b1acd64e43" /><Relationship Type="http://schemas.openxmlformats.org/officeDocument/2006/relationships/hyperlink" Target="http://portal.3gpp.org/desktopmodules/Release/ReleaseDetails.aspx?releaseId=187" TargetMode="External" Id="R39d6baeed7764de6" /><Relationship Type="http://schemas.openxmlformats.org/officeDocument/2006/relationships/hyperlink" Target="http://portal.3gpp.org/desktopmodules/Specifications/SpecificationDetails.aspx?specificationId=2430" TargetMode="External" Id="Rc18647ebfbb9460b" /><Relationship Type="http://schemas.openxmlformats.org/officeDocument/2006/relationships/hyperlink" Target="http://portal.3gpp.org/desktopmodules/WorkItem/WorkItemDetails.aspx?workitemId=690166" TargetMode="External" Id="R2616298f949e442f" /><Relationship Type="http://schemas.openxmlformats.org/officeDocument/2006/relationships/hyperlink" Target="http://www.3gpp.org/ftp/TSG_RAN/WG2_RL2/TSGR2_95/Docs/R2-165952.zip" TargetMode="External" Id="R8192cd7467cf4fc6" /><Relationship Type="http://schemas.openxmlformats.org/officeDocument/2006/relationships/hyperlink" Target="http://webapp.etsi.org/teldir/ListPersDetails.asp?PersId=33618" TargetMode="External" Id="R0c6e3bc9352d41c1" /><Relationship Type="http://schemas.openxmlformats.org/officeDocument/2006/relationships/hyperlink" Target="http://portal.3gpp.org/ngppapp/CreateTdoc.aspx?mode=view&amp;contributionId=726730" TargetMode="External" Id="R3ecb051ff2d047c5" /><Relationship Type="http://schemas.openxmlformats.org/officeDocument/2006/relationships/hyperlink" Target="http://portal.3gpp.org/desktopmodules/Release/ReleaseDetails.aspx?releaseId=187" TargetMode="External" Id="Rc87656b4adfe4a09" /><Relationship Type="http://schemas.openxmlformats.org/officeDocument/2006/relationships/hyperlink" Target="http://portal.3gpp.org/desktopmodules/Specifications/SpecificationDetails.aspx?specificationId=2432" TargetMode="External" Id="Ra101b83ef7da4a0d" /><Relationship Type="http://schemas.openxmlformats.org/officeDocument/2006/relationships/hyperlink" Target="http://portal.3gpp.org/desktopmodules/WorkItem/WorkItemDetails.aspx?workitemId=610034" TargetMode="External" Id="R2e81d9194f1e43c4" /><Relationship Type="http://schemas.openxmlformats.org/officeDocument/2006/relationships/hyperlink" Target="http://www.3gpp.org/ftp/TSG_RAN/WG2_RL2/TSGR2_95/Docs/R2-165953.zip" TargetMode="External" Id="Ra110dbeafc0a4a85" /><Relationship Type="http://schemas.openxmlformats.org/officeDocument/2006/relationships/hyperlink" Target="http://webapp.etsi.org/teldir/ListPersDetails.asp?PersId=33618" TargetMode="External" Id="R74aef185c3754c24" /><Relationship Type="http://schemas.openxmlformats.org/officeDocument/2006/relationships/hyperlink" Target="http://portal.3gpp.org/desktopmodules/Release/ReleaseDetails.aspx?releaseId=187" TargetMode="External" Id="R11ab12b1a17f44ca" /><Relationship Type="http://schemas.openxmlformats.org/officeDocument/2006/relationships/hyperlink" Target="http://portal.3gpp.org/desktopmodules/Specifications/SpecificationDetails.aspx?specificationId=2437" TargetMode="External" Id="Ra27ea147c052439f" /><Relationship Type="http://schemas.openxmlformats.org/officeDocument/2006/relationships/hyperlink" Target="http://portal.3gpp.org/desktopmodules/WorkItem/WorkItemDetails.aspx?workitemId=700160" TargetMode="External" Id="R72e5915357a9433e" /><Relationship Type="http://schemas.openxmlformats.org/officeDocument/2006/relationships/hyperlink" Target="http://www.3gpp.org/ftp/TSG_RAN/WG2_RL2/TSGR2_95/Docs/R2-165954.zip" TargetMode="External" Id="R6b1b0f2ca8d64c65" /><Relationship Type="http://schemas.openxmlformats.org/officeDocument/2006/relationships/hyperlink" Target="http://webapp.etsi.org/teldir/ListPersDetails.asp?PersId=33618" TargetMode="External" Id="R44316a301ce640b0" /><Relationship Type="http://schemas.openxmlformats.org/officeDocument/2006/relationships/hyperlink" Target="http://portal.3gpp.org/ngppapp/CreateTdoc.aspx?mode=view&amp;contributionId=726727" TargetMode="External" Id="R4135f48b581446bd" /><Relationship Type="http://schemas.openxmlformats.org/officeDocument/2006/relationships/hyperlink" Target="http://portal.3gpp.org/desktopmodules/Release/ReleaseDetails.aspx?releaseId=187" TargetMode="External" Id="Rc1fe57d4a0554266" /><Relationship Type="http://schemas.openxmlformats.org/officeDocument/2006/relationships/hyperlink" Target="http://portal.3gpp.org/desktopmodules/Specifications/SpecificationDetails.aspx?specificationId=2440" TargetMode="External" Id="R0c3850d0ed7f4e4c" /><Relationship Type="http://schemas.openxmlformats.org/officeDocument/2006/relationships/hyperlink" Target="http://portal.3gpp.org/desktopmodules/WorkItem/WorkItemDetails.aspx?workitemId=610034" TargetMode="External" Id="R7b2673021b38482f" /><Relationship Type="http://schemas.openxmlformats.org/officeDocument/2006/relationships/hyperlink" Target="http://www.3gpp.org/ftp/TSG_RAN/WG2_RL2/TSGR2_95/Docs/R2-165955.zip" TargetMode="External" Id="R5795f288559c4380" /><Relationship Type="http://schemas.openxmlformats.org/officeDocument/2006/relationships/hyperlink" Target="http://webapp.etsi.org/teldir/ListPersDetails.asp?PersId=33618" TargetMode="External" Id="R1de1b508a5ff45c0" /><Relationship Type="http://schemas.openxmlformats.org/officeDocument/2006/relationships/hyperlink" Target="http://portal.3gpp.org/ngppapp/CreateTdoc.aspx?mode=view&amp;contributionId=726728" TargetMode="External" Id="R99744849411648ef" /><Relationship Type="http://schemas.openxmlformats.org/officeDocument/2006/relationships/hyperlink" Target="http://portal.3gpp.org/desktopmodules/Release/ReleaseDetails.aspx?releaseId=187" TargetMode="External" Id="Rc460f2529b254583" /><Relationship Type="http://schemas.openxmlformats.org/officeDocument/2006/relationships/hyperlink" Target="http://portal.3gpp.org/desktopmodules/Specifications/SpecificationDetails.aspx?specificationId=2434" TargetMode="External" Id="R9364bdbe37284429" /><Relationship Type="http://schemas.openxmlformats.org/officeDocument/2006/relationships/hyperlink" Target="http://portal.3gpp.org/desktopmodules/WorkItem/WorkItemDetails.aspx?workitemId=610034" TargetMode="External" Id="Rfbf80a24b6de4936" /><Relationship Type="http://schemas.openxmlformats.org/officeDocument/2006/relationships/hyperlink" Target="http://www.3gpp.org/ftp/TSG_RAN/WG2_RL2/TSGR2_95/Docs/R2-165956.zip" TargetMode="External" Id="Ra1fac795c1184017" /><Relationship Type="http://schemas.openxmlformats.org/officeDocument/2006/relationships/hyperlink" Target="http://webapp.etsi.org/teldir/ListPersDetails.asp?PersId=33618" TargetMode="External" Id="R0f67e033e27041b1" /><Relationship Type="http://schemas.openxmlformats.org/officeDocument/2006/relationships/hyperlink" Target="http://portal.3gpp.org/ngppapp/CreateTdoc.aspx?mode=view&amp;contributionId=726713" TargetMode="External" Id="Re032405e0ac34a35" /><Relationship Type="http://schemas.openxmlformats.org/officeDocument/2006/relationships/hyperlink" Target="http://portal.3gpp.org/desktopmodules/Release/ReleaseDetails.aspx?releaseId=187" TargetMode="External" Id="R903e0d9f060e4213" /><Relationship Type="http://schemas.openxmlformats.org/officeDocument/2006/relationships/hyperlink" Target="http://portal.3gpp.org/desktopmodules/Specifications/SpecificationDetails.aspx?specificationId=2441" TargetMode="External" Id="Rc65a04745a104728" /><Relationship Type="http://schemas.openxmlformats.org/officeDocument/2006/relationships/hyperlink" Target="http://www.3gpp.org/ftp/TSG_RAN/WG2_RL2/TSGR2_95/Docs/R2-165957.zip" TargetMode="External" Id="Rd841fd8b67094078" /><Relationship Type="http://schemas.openxmlformats.org/officeDocument/2006/relationships/hyperlink" Target="http://webapp.etsi.org/teldir/ListPersDetails.asp?PersId=33618" TargetMode="External" Id="Rf4a555eaf1ab49ad" /><Relationship Type="http://schemas.openxmlformats.org/officeDocument/2006/relationships/hyperlink" Target="http://portal.3gpp.org/ngppapp/CreateTdoc.aspx?mode=view&amp;contributionId=722533" TargetMode="External" Id="R19c30eba1bc24e73" /><Relationship Type="http://schemas.openxmlformats.org/officeDocument/2006/relationships/hyperlink" Target="http://portal.3gpp.org/ngppapp/CreateTdoc.aspx?mode=view&amp;contributionId=726780" TargetMode="External" Id="R4b60fcbad6e04bb7" /><Relationship Type="http://schemas.openxmlformats.org/officeDocument/2006/relationships/hyperlink" Target="http://portal.3gpp.org/desktopmodules/Release/ReleaseDetails.aspx?releaseId=187" TargetMode="External" Id="R8da94d74dff941b3" /><Relationship Type="http://schemas.openxmlformats.org/officeDocument/2006/relationships/hyperlink" Target="http://portal.3gpp.org/desktopmodules/WorkItem/WorkItemDetails.aspx?workitemId=610034" TargetMode="External" Id="R387c522274ed4b3d" /><Relationship Type="http://schemas.openxmlformats.org/officeDocument/2006/relationships/hyperlink" Target="http://www.3gpp.org/ftp/TSG_RAN/WG2_RL2/TSGR2_95/Docs/R2-165958.zip" TargetMode="External" Id="R8d7cb6e764614834" /><Relationship Type="http://schemas.openxmlformats.org/officeDocument/2006/relationships/hyperlink" Target="http://webapp.etsi.org/teldir/ListPersDetails.asp?PersId=33618" TargetMode="External" Id="Rde475b7758ce4f2f" /><Relationship Type="http://schemas.openxmlformats.org/officeDocument/2006/relationships/hyperlink" Target="http://portal.3gpp.org/ngppapp/CreateTdoc.aspx?mode=view&amp;contributionId=726725" TargetMode="External" Id="Rcdd85c90f09b4a36" /><Relationship Type="http://schemas.openxmlformats.org/officeDocument/2006/relationships/hyperlink" Target="http://portal.3gpp.org/desktopmodules/Release/ReleaseDetails.aspx?releaseId=187" TargetMode="External" Id="R70ac3714c4e94008" /><Relationship Type="http://schemas.openxmlformats.org/officeDocument/2006/relationships/hyperlink" Target="http://portal.3gpp.org/desktopmodules/Specifications/SpecificationDetails.aspx?specificationId=2434" TargetMode="External" Id="Rb1a9566c12934aee" /><Relationship Type="http://schemas.openxmlformats.org/officeDocument/2006/relationships/hyperlink" Target="http://portal.3gpp.org/desktopmodules/WorkItem/WorkItemDetails.aspx?workitemId=610034" TargetMode="External" Id="R0759ab4eea1c474b" /><Relationship Type="http://schemas.openxmlformats.org/officeDocument/2006/relationships/hyperlink" Target="http://www.3gpp.org/ftp/TSG_RAN/WG2_RL2/TSGR2_95/Docs/R2-165959.zip" TargetMode="External" Id="R1082033e10cc44a6" /><Relationship Type="http://schemas.openxmlformats.org/officeDocument/2006/relationships/hyperlink" Target="http://webapp.etsi.org/teldir/ListPersDetails.asp?PersId=33618" TargetMode="External" Id="R5ce96dc9bf45428c" /><Relationship Type="http://schemas.openxmlformats.org/officeDocument/2006/relationships/hyperlink" Target="http://portal.3gpp.org/ngppapp/CreateTdoc.aspx?mode=view&amp;contributionId=726724" TargetMode="External" Id="R0807f6715dfd4be7" /><Relationship Type="http://schemas.openxmlformats.org/officeDocument/2006/relationships/hyperlink" Target="http://portal.3gpp.org/desktopmodules/Release/ReleaseDetails.aspx?releaseId=187" TargetMode="External" Id="R5b444f1410ef4a58" /><Relationship Type="http://schemas.openxmlformats.org/officeDocument/2006/relationships/hyperlink" Target="http://portal.3gpp.org/desktopmodules/Specifications/SpecificationDetails.aspx?specificationId=2440" TargetMode="External" Id="Rb287349705534be6" /><Relationship Type="http://schemas.openxmlformats.org/officeDocument/2006/relationships/hyperlink" Target="http://portal.3gpp.org/desktopmodules/WorkItem/WorkItemDetails.aspx?workitemId=610034" TargetMode="External" Id="R1bcd8265b768468c" /><Relationship Type="http://schemas.openxmlformats.org/officeDocument/2006/relationships/hyperlink" Target="http://www.3gpp.org/ftp/TSG_RAN/WG2_RL2/TSGR2_95/Docs/R2-165960.zip" TargetMode="External" Id="Rb1cf19234c7648a7" /><Relationship Type="http://schemas.openxmlformats.org/officeDocument/2006/relationships/hyperlink" Target="http://webapp.etsi.org/teldir/ListPersDetails.asp?PersId=33618" TargetMode="External" Id="R6872b7c5d71f4f79" /><Relationship Type="http://schemas.openxmlformats.org/officeDocument/2006/relationships/hyperlink" Target="http://portal.3gpp.org/ngppapp/CreateTdoc.aspx?mode=view&amp;contributionId=726766" TargetMode="External" Id="Rb85c2b523ba54be4" /><Relationship Type="http://schemas.openxmlformats.org/officeDocument/2006/relationships/hyperlink" Target="http://portal.3gpp.org/desktopmodules/Release/ReleaseDetails.aspx?releaseId=187" TargetMode="External" Id="R5ebf61b7f540409d" /><Relationship Type="http://schemas.openxmlformats.org/officeDocument/2006/relationships/hyperlink" Target="http://portal.3gpp.org/desktopmodules/WorkItem/WorkItemDetails.aspx?workitemId=610034" TargetMode="External" Id="R0e1586ec6f7b468e" /><Relationship Type="http://schemas.openxmlformats.org/officeDocument/2006/relationships/hyperlink" Target="http://www.3gpp.org/ftp/TSG_RAN/WG2_RL2/TSGR2_95/Docs/R2-165961.zip" TargetMode="External" Id="Rf375eadfb17d4591" /><Relationship Type="http://schemas.openxmlformats.org/officeDocument/2006/relationships/hyperlink" Target="http://webapp.etsi.org/teldir/ListPersDetails.asp?PersId=33618" TargetMode="External" Id="Rf9e1ab410f8d438d" /><Relationship Type="http://schemas.openxmlformats.org/officeDocument/2006/relationships/hyperlink" Target="http://portal.3gpp.org/ngppapp/CreateTdoc.aspx?mode=view&amp;contributionId=726771" TargetMode="External" Id="R477927cd152d4ae2" /><Relationship Type="http://schemas.openxmlformats.org/officeDocument/2006/relationships/hyperlink" Target="http://portal.3gpp.org/desktopmodules/Release/ReleaseDetails.aspx?releaseId=189" TargetMode="External" Id="R11a7c09659074365" /><Relationship Type="http://schemas.openxmlformats.org/officeDocument/2006/relationships/hyperlink" Target="http://portal.3gpp.org/desktopmodules/WorkItem/WorkItemDetails.aspx?workitemId=700160" TargetMode="External" Id="R22408f8c0cbb4341" /><Relationship Type="http://schemas.openxmlformats.org/officeDocument/2006/relationships/hyperlink" Target="http://www.3gpp.org/ftp/TSG_RAN/WG2_RL2/TSGR2_95/Docs/R2-165962.zip" TargetMode="External" Id="R94fe19890568403f" /><Relationship Type="http://schemas.openxmlformats.org/officeDocument/2006/relationships/hyperlink" Target="http://webapp.etsi.org/teldir/ListPersDetails.asp?PersId=33618" TargetMode="External" Id="R3755ff950dfe4aab" /><Relationship Type="http://schemas.openxmlformats.org/officeDocument/2006/relationships/hyperlink" Target="http://portal.3gpp.org/ngppapp/CreateTdoc.aspx?mode=view&amp;contributionId=726589" TargetMode="External" Id="R5197cabe35294ac3" /><Relationship Type="http://schemas.openxmlformats.org/officeDocument/2006/relationships/hyperlink" Target="http://portal.3gpp.org/desktopmodules/Release/ReleaseDetails.aspx?releaseId=189" TargetMode="External" Id="R34607b89108e43ed" /><Relationship Type="http://schemas.openxmlformats.org/officeDocument/2006/relationships/hyperlink" Target="http://portal.3gpp.org/desktopmodules/WorkItem/WorkItemDetails.aspx?workitemId=700161" TargetMode="External" Id="R484d3270298d465c" /><Relationship Type="http://schemas.openxmlformats.org/officeDocument/2006/relationships/hyperlink" Target="http://www.3gpp.org/ftp/TSG_RAN/WG2_RL2/TSGR2_95/Docs/R2-165963.zip" TargetMode="External" Id="Rbdc0dfa109db44af" /><Relationship Type="http://schemas.openxmlformats.org/officeDocument/2006/relationships/hyperlink" Target="http://webapp.etsi.org/teldir/ListPersDetails.asp?PersId=33618" TargetMode="External" Id="R30f2a57e629344e5" /><Relationship Type="http://schemas.openxmlformats.org/officeDocument/2006/relationships/hyperlink" Target="http://portal.3gpp.org/ngppapp/CreateTdoc.aspx?mode=view&amp;contributionId=726698" TargetMode="External" Id="R28a1fd207b3d484a" /><Relationship Type="http://schemas.openxmlformats.org/officeDocument/2006/relationships/hyperlink" Target="http://portal.3gpp.org/desktopmodules/Release/ReleaseDetails.aspx?releaseId=189" TargetMode="External" Id="R56fd54a6f6b04282" /><Relationship Type="http://schemas.openxmlformats.org/officeDocument/2006/relationships/hyperlink" Target="http://portal.3gpp.org/desktopmodules/Specifications/SpecificationDetails.aspx?specificationId=2437" TargetMode="External" Id="R7b88365713e64544" /><Relationship Type="http://schemas.openxmlformats.org/officeDocument/2006/relationships/hyperlink" Target="http://portal.3gpp.org/desktopmodules/WorkItem/WorkItemDetails.aspx?workitemId=700160" TargetMode="External" Id="R98788ecb39a04b46" /><Relationship Type="http://schemas.openxmlformats.org/officeDocument/2006/relationships/hyperlink" Target="http://www.3gpp.org/ftp/TSG_RAN/WG2_RL2/TSGR2_95/Docs/R2-165964.zip" TargetMode="External" Id="R300c76754c494306" /><Relationship Type="http://schemas.openxmlformats.org/officeDocument/2006/relationships/hyperlink" Target="http://webapp.etsi.org/teldir/ListPersDetails.asp?PersId=33618" TargetMode="External" Id="R8ee140f9e3c14300" /><Relationship Type="http://schemas.openxmlformats.org/officeDocument/2006/relationships/hyperlink" Target="http://portal.3gpp.org/ngppapp/CreateTdoc.aspx?mode=view&amp;contributionId=726703" TargetMode="External" Id="R61742ce500b34ee0" /><Relationship Type="http://schemas.openxmlformats.org/officeDocument/2006/relationships/hyperlink" Target="http://portal.3gpp.org/desktopmodules/Release/ReleaseDetails.aspx?releaseId=189" TargetMode="External" Id="R2cd45eef5b434d10" /><Relationship Type="http://schemas.openxmlformats.org/officeDocument/2006/relationships/hyperlink" Target="http://portal.3gpp.org/desktopmodules/Specifications/SpecificationDetails.aspx?specificationId=2440" TargetMode="External" Id="R080905488b364e8f" /><Relationship Type="http://schemas.openxmlformats.org/officeDocument/2006/relationships/hyperlink" Target="http://portal.3gpp.org/desktopmodules/WorkItem/WorkItemDetails.aspx?workitemId=700160" TargetMode="External" Id="R07418ceac71b4838" /><Relationship Type="http://schemas.openxmlformats.org/officeDocument/2006/relationships/hyperlink" Target="http://www.3gpp.org/ftp/TSG_RAN/WG2_RL2/TSGR2_95/Docs/R2-165965.zip" TargetMode="External" Id="R58f31e06a71e45e5" /><Relationship Type="http://schemas.openxmlformats.org/officeDocument/2006/relationships/hyperlink" Target="http://webapp.etsi.org/teldir/ListPersDetails.asp?PersId=33618" TargetMode="External" Id="R6b3dca093599441a" /><Relationship Type="http://schemas.openxmlformats.org/officeDocument/2006/relationships/hyperlink" Target="http://portal.3gpp.org/ngppapp/CreateTdoc.aspx?mode=view&amp;contributionId=726767" TargetMode="External" Id="Rec1e4d052fd44dfc" /><Relationship Type="http://schemas.openxmlformats.org/officeDocument/2006/relationships/hyperlink" Target="http://portal.3gpp.org/desktopmodules/Release/ReleaseDetails.aspx?releaseId=189" TargetMode="External" Id="Rc7c4f99585bd4055" /><Relationship Type="http://schemas.openxmlformats.org/officeDocument/2006/relationships/hyperlink" Target="http://portal.3gpp.org/desktopmodules/WorkItem/WorkItemDetails.aspx?workitemId=700160" TargetMode="External" Id="R8dc6e02a8b174c06" /><Relationship Type="http://schemas.openxmlformats.org/officeDocument/2006/relationships/hyperlink" Target="http://www.3gpp.org/ftp/TSG_RAN/WG2_RL2/TSGR2_95/Docs/R2-165966.zip" TargetMode="External" Id="R873ad4a0ccec4375" /><Relationship Type="http://schemas.openxmlformats.org/officeDocument/2006/relationships/hyperlink" Target="http://webapp.etsi.org/teldir/ListPersDetails.asp?PersId=33618" TargetMode="External" Id="Rd806e5f7272145e3" /><Relationship Type="http://schemas.openxmlformats.org/officeDocument/2006/relationships/hyperlink" Target="http://portal.3gpp.org/ngppapp/CreateTdoc.aspx?mode=view&amp;contributionId=726705" TargetMode="External" Id="R595693d028544837" /><Relationship Type="http://schemas.openxmlformats.org/officeDocument/2006/relationships/hyperlink" Target="http://portal.3gpp.org/desktopmodules/Release/ReleaseDetails.aspx?releaseId=189" TargetMode="External" Id="Ra8488cb6cbb74bbd" /><Relationship Type="http://schemas.openxmlformats.org/officeDocument/2006/relationships/hyperlink" Target="http://portal.3gpp.org/desktopmodules/WorkItem/WorkItemDetails.aspx?workitemId=710175" TargetMode="External" Id="R4b1aaeacdf0f4bba" /><Relationship Type="http://schemas.openxmlformats.org/officeDocument/2006/relationships/hyperlink" Target="http://www.3gpp.org/ftp/TSG_RAN/WG2_RL2/TSGR2_95/Docs/R2-165967.zip" TargetMode="External" Id="R3ff3ac4563da415e" /><Relationship Type="http://schemas.openxmlformats.org/officeDocument/2006/relationships/hyperlink" Target="http://webapp.etsi.org/teldir/ListPersDetails.asp?PersId=33618" TargetMode="External" Id="R4b1eb098ae2c482a" /><Relationship Type="http://schemas.openxmlformats.org/officeDocument/2006/relationships/hyperlink" Target="http://portal.3gpp.org/ngppapp/CreateTdoc.aspx?mode=view&amp;contributionId=726708" TargetMode="External" Id="R59200cc0d65a4c5f" /><Relationship Type="http://schemas.openxmlformats.org/officeDocument/2006/relationships/hyperlink" Target="http://portal.3gpp.org/desktopmodules/Release/ReleaseDetails.aspx?releaseId=189" TargetMode="External" Id="R935b06f6f5274818" /><Relationship Type="http://schemas.openxmlformats.org/officeDocument/2006/relationships/hyperlink" Target="http://portal.3gpp.org/desktopmodules/WorkItem/WorkItemDetails.aspx?workitemId=710062" TargetMode="External" Id="R4a2b9b0fc04d40c1" /><Relationship Type="http://schemas.openxmlformats.org/officeDocument/2006/relationships/hyperlink" Target="http://www.3gpp.org/ftp/TSG_RAN/WG2_RL2/TSGR2_95/Docs/R2-165968.zip" TargetMode="External" Id="Rc606a0c1ec764a0a" /><Relationship Type="http://schemas.openxmlformats.org/officeDocument/2006/relationships/hyperlink" Target="http://webapp.etsi.org/teldir/ListPersDetails.asp?PersId=33618" TargetMode="External" Id="Rdfde8e855b4a4e80" /><Relationship Type="http://schemas.openxmlformats.org/officeDocument/2006/relationships/hyperlink" Target="http://portal.3gpp.org/ngppapp/CreateTdoc.aspx?mode=view&amp;contributionId=726710" TargetMode="External" Id="R5144970217c64b2b" /><Relationship Type="http://schemas.openxmlformats.org/officeDocument/2006/relationships/hyperlink" Target="http://portal.3gpp.org/desktopmodules/Release/ReleaseDetails.aspx?releaseId=189" TargetMode="External" Id="R4a2b39b60d294386" /><Relationship Type="http://schemas.openxmlformats.org/officeDocument/2006/relationships/hyperlink" Target="http://portal.3gpp.org/desktopmodules/Specifications/SpecificationDetails.aspx?specificationId=3070" TargetMode="External" Id="Rffed644dd2314070" /><Relationship Type="http://schemas.openxmlformats.org/officeDocument/2006/relationships/hyperlink" Target="http://portal.3gpp.org/desktopmodules/WorkItem/WorkItemDetails.aspx?workitemId=710062" TargetMode="External" Id="R8342048ea6ca4091" /><Relationship Type="http://schemas.openxmlformats.org/officeDocument/2006/relationships/hyperlink" Target="http://www.3gpp.org/ftp/TSG_RAN/WG2_RL2/TSGR2_95/Docs/R2-165969.zip" TargetMode="External" Id="R88333767ad6b4f43" /><Relationship Type="http://schemas.openxmlformats.org/officeDocument/2006/relationships/hyperlink" Target="http://webapp.etsi.org/teldir/ListPersDetails.asp?PersId=33618" TargetMode="External" Id="R8a81f1bba6324a7e" /><Relationship Type="http://schemas.openxmlformats.org/officeDocument/2006/relationships/hyperlink" Target="http://portal.3gpp.org/ngppapp/CreateTdoc.aspx?mode=view&amp;contributionId=726601" TargetMode="External" Id="R190a1dad0f8c4d7c" /><Relationship Type="http://schemas.openxmlformats.org/officeDocument/2006/relationships/hyperlink" Target="http://portal.3gpp.org/desktopmodules/Release/ReleaseDetails.aspx?releaseId=189" TargetMode="External" Id="R120d2ffcea8c4e7a" /><Relationship Type="http://schemas.openxmlformats.org/officeDocument/2006/relationships/hyperlink" Target="http://portal.3gpp.org/desktopmodules/WorkItem/WorkItemDetails.aspx?workitemId=710178" TargetMode="External" Id="Rc1c9ebe5a8664ba4" /><Relationship Type="http://schemas.openxmlformats.org/officeDocument/2006/relationships/hyperlink" Target="http://www.3gpp.org/ftp/TSG_RAN/WG2_RL2/TSGR2_95/Docs/R2-165970.zip" TargetMode="External" Id="Rcd2dcc6e7f434876" /><Relationship Type="http://schemas.openxmlformats.org/officeDocument/2006/relationships/hyperlink" Target="http://webapp.etsi.org/teldir/ListPersDetails.asp?PersId=33618" TargetMode="External" Id="R67ecbdb1c1c142f3" /><Relationship Type="http://schemas.openxmlformats.org/officeDocument/2006/relationships/hyperlink" Target="http://portal.3gpp.org/ngppapp/CreateTdoc.aspx?mode=view&amp;contributionId=726608" TargetMode="External" Id="Rbe29c8223775492f" /><Relationship Type="http://schemas.openxmlformats.org/officeDocument/2006/relationships/hyperlink" Target="http://portal.3gpp.org/desktopmodules/Release/ReleaseDetails.aspx?releaseId=189" TargetMode="External" Id="R3a148c41ccea4876" /><Relationship Type="http://schemas.openxmlformats.org/officeDocument/2006/relationships/hyperlink" Target="http://portal.3gpp.org/desktopmodules/WorkItem/WorkItemDetails.aspx?workitemId=710181" TargetMode="External" Id="R947939d802ef4fc5" /><Relationship Type="http://schemas.openxmlformats.org/officeDocument/2006/relationships/hyperlink" Target="http://www.3gpp.org/ftp/TSG_RAN/WG2_RL2/TSGR2_95/Docs/R2-165971.zip" TargetMode="External" Id="R2eba431ec1984161" /><Relationship Type="http://schemas.openxmlformats.org/officeDocument/2006/relationships/hyperlink" Target="http://webapp.etsi.org/teldir/ListPersDetails.asp?PersId=33618" TargetMode="External" Id="R68b0e0639b794aad" /><Relationship Type="http://schemas.openxmlformats.org/officeDocument/2006/relationships/hyperlink" Target="http://portal.3gpp.org/ngppapp/CreateTdoc.aspx?mode=view&amp;contributionId=726611" TargetMode="External" Id="R305cca295bb74f46" /><Relationship Type="http://schemas.openxmlformats.org/officeDocument/2006/relationships/hyperlink" Target="http://portal.3gpp.org/desktopmodules/Release/ReleaseDetails.aspx?releaseId=189" TargetMode="External" Id="Rfb439cb85ddb4196" /><Relationship Type="http://schemas.openxmlformats.org/officeDocument/2006/relationships/hyperlink" Target="http://portal.3gpp.org/desktopmodules/WorkItem/WorkItemDetails.aspx?workitemId=710181" TargetMode="External" Id="Rd56e7cb7b5214b15" /><Relationship Type="http://schemas.openxmlformats.org/officeDocument/2006/relationships/hyperlink" Target="http://www.3gpp.org/ftp/TSG_RAN/WG2_RL2/TSGR2_95/Docs/R2-165972.zip" TargetMode="External" Id="R06c2575be0bd4994" /><Relationship Type="http://schemas.openxmlformats.org/officeDocument/2006/relationships/hyperlink" Target="http://webapp.etsi.org/teldir/ListPersDetails.asp?PersId=33618" TargetMode="External" Id="R53fb067db29d4e7a" /><Relationship Type="http://schemas.openxmlformats.org/officeDocument/2006/relationships/hyperlink" Target="http://portal.3gpp.org/ngppapp/CreateTdoc.aspx?mode=view&amp;contributionId=726742" TargetMode="External" Id="R1b644287ed3f4703" /><Relationship Type="http://schemas.openxmlformats.org/officeDocument/2006/relationships/hyperlink" Target="http://portal.3gpp.org/desktopmodules/Release/ReleaseDetails.aspx?releaseId=189" TargetMode="External" Id="R02ac89be2ed649aa" /><Relationship Type="http://schemas.openxmlformats.org/officeDocument/2006/relationships/hyperlink" Target="http://portal.3gpp.org/desktopmodules/WorkItem/WorkItemDetails.aspx?workitemId=680099" TargetMode="External" Id="R16c81ae7686047d2" /><Relationship Type="http://schemas.openxmlformats.org/officeDocument/2006/relationships/hyperlink" Target="http://www.3gpp.org/ftp/TSG_RAN/WG2_RL2/TSGR2_95/Docs/R2-165973.zip" TargetMode="External" Id="R135192b8c8db4056" /><Relationship Type="http://schemas.openxmlformats.org/officeDocument/2006/relationships/hyperlink" Target="http://webapp.etsi.org/teldir/ListPersDetails.asp?PersId=33618" TargetMode="External" Id="R005115d2956c4839" /><Relationship Type="http://schemas.openxmlformats.org/officeDocument/2006/relationships/hyperlink" Target="http://portal.3gpp.org/ngppapp/CreateTdoc.aspx?mode=view&amp;contributionId=726750" TargetMode="External" Id="Rb4a92f83500c4c37" /><Relationship Type="http://schemas.openxmlformats.org/officeDocument/2006/relationships/hyperlink" Target="http://portal.3gpp.org/desktopmodules/Release/ReleaseDetails.aspx?releaseId=187" TargetMode="External" Id="Rb7f8604e36ef41de" /><Relationship Type="http://schemas.openxmlformats.org/officeDocument/2006/relationships/hyperlink" Target="http://portal.3gpp.org/desktopmodules/Specifications/SpecificationDetails.aspx?specificationId=2440" TargetMode="External" Id="R11a300698d2949d1" /><Relationship Type="http://schemas.openxmlformats.org/officeDocument/2006/relationships/hyperlink" Target="http://portal.3gpp.org/desktopmodules/WorkItem/WorkItemDetails.aspx?workitemId=650133" TargetMode="External" Id="R5e0150bc9fb54caf" /><Relationship Type="http://schemas.openxmlformats.org/officeDocument/2006/relationships/hyperlink" Target="http://www.3gpp.org/ftp/TSG_RAN/WG2_RL2/TSGR2_95/Docs/R2-165974.zip" TargetMode="External" Id="R24e0ef87f22c4cdb" /><Relationship Type="http://schemas.openxmlformats.org/officeDocument/2006/relationships/hyperlink" Target="http://webapp.etsi.org/teldir/ListPersDetails.asp?PersId=33618" TargetMode="External" Id="R925971a705924f6a" /><Relationship Type="http://schemas.openxmlformats.org/officeDocument/2006/relationships/hyperlink" Target="http://portal.3gpp.org/ngppapp/CreateTdoc.aspx?mode=view&amp;contributionId=726762" TargetMode="External" Id="Re1b6fb87954b4d60" /><Relationship Type="http://schemas.openxmlformats.org/officeDocument/2006/relationships/hyperlink" Target="http://portal.3gpp.org/desktopmodules/Release/ReleaseDetails.aspx?releaseId=187" TargetMode="External" Id="R4a20b9f9c2be4890" /><Relationship Type="http://schemas.openxmlformats.org/officeDocument/2006/relationships/hyperlink" Target="http://portal.3gpp.org/desktopmodules/WorkItem/WorkItemDetails.aspx?workitemId=610034" TargetMode="External" Id="Rc789c5f48d5446d4" /><Relationship Type="http://schemas.openxmlformats.org/officeDocument/2006/relationships/hyperlink" Target="http://www.3gpp.org/ftp/TSG_RAN/WG2_RL2/TSGR2_95/Docs/R2-165975.zip" TargetMode="External" Id="R854622f85b46433c" /><Relationship Type="http://schemas.openxmlformats.org/officeDocument/2006/relationships/hyperlink" Target="http://webapp.etsi.org/teldir/ListPersDetails.asp?PersId=33618" TargetMode="External" Id="Rece5411c745c4198" /><Relationship Type="http://schemas.openxmlformats.org/officeDocument/2006/relationships/hyperlink" Target="http://portal.3gpp.org/ngppapp/CreateTdoc.aspx?mode=view&amp;contributionId=726765" TargetMode="External" Id="Rd9e468d367cb4a77" /><Relationship Type="http://schemas.openxmlformats.org/officeDocument/2006/relationships/hyperlink" Target="http://portal.3gpp.org/desktopmodules/Release/ReleaseDetails.aspx?releaseId=187" TargetMode="External" Id="R15288c760c1d49c6" /><Relationship Type="http://schemas.openxmlformats.org/officeDocument/2006/relationships/hyperlink" Target="http://portal.3gpp.org/desktopmodules/WorkItem/WorkItemDetails.aspx?workitemId=610034" TargetMode="External" Id="R56ba2a4a869146f6" /><Relationship Type="http://schemas.openxmlformats.org/officeDocument/2006/relationships/hyperlink" Target="http://webapp.etsi.org/teldir/ListPersDetails.asp?PersId=33618" TargetMode="External" Id="Rf5fcd68178324bc3" /><Relationship Type="http://schemas.openxmlformats.org/officeDocument/2006/relationships/hyperlink" Target="http://portal.3gpp.org/desktopmodules/Release/ReleaseDetails.aspx?releaseId=189" TargetMode="External" Id="Rfb186c6703d84410" /><Relationship Type="http://schemas.openxmlformats.org/officeDocument/2006/relationships/hyperlink" Target="http://www.3gpp.org/ftp/TSG_RAN/WG2_RL2/TSGR2_95/Docs/R2-165977.zip" TargetMode="External" Id="Rae9e5946981a4d17" /><Relationship Type="http://schemas.openxmlformats.org/officeDocument/2006/relationships/hyperlink" Target="http://webapp.etsi.org/teldir/ListPersDetails.asp?PersId=33618" TargetMode="External" Id="R506869d5b4d746e3" /><Relationship Type="http://schemas.openxmlformats.org/officeDocument/2006/relationships/hyperlink" Target="http://portal.3gpp.org/desktopmodules/Release/ReleaseDetails.aspx?releaseId=189" TargetMode="External" Id="R4b18736753da4dc2" /><Relationship Type="http://schemas.openxmlformats.org/officeDocument/2006/relationships/hyperlink" Target="http://portal.3gpp.org/desktopmodules/WorkItem/WorkItemDetails.aspx?workitemId=710058" TargetMode="External" Id="R8a71c120962f46ef" /><Relationship Type="http://schemas.openxmlformats.org/officeDocument/2006/relationships/hyperlink" Target="http://www.3gpp.org/ftp/TSG_RAN/WG2_RL2/TSGR2_95/Docs/R2-165978.zip" TargetMode="External" Id="R9e55e56cb19a4660" /><Relationship Type="http://schemas.openxmlformats.org/officeDocument/2006/relationships/hyperlink" Target="http://webapp.etsi.org/teldir/ListPersDetails.asp?PersId=33618" TargetMode="External" Id="R25665ddbedd847d5" /><Relationship Type="http://schemas.openxmlformats.org/officeDocument/2006/relationships/hyperlink" Target="http://portal.3gpp.org/ngppapp/CreateTdoc.aspx?mode=view&amp;contributionId=726656" TargetMode="External" Id="R203bbd744ec04436" /><Relationship Type="http://schemas.openxmlformats.org/officeDocument/2006/relationships/hyperlink" Target="http://portal.3gpp.org/ngppapp/CreateTdoc.aspx?mode=view&amp;contributionId=728944" TargetMode="External" Id="Rb0ab8af4d3dd4c66" /><Relationship Type="http://schemas.openxmlformats.org/officeDocument/2006/relationships/hyperlink" Target="http://portal.3gpp.org/desktopmodules/Release/ReleaseDetails.aspx?releaseId=186" TargetMode="External" Id="R9291a9f36b2647ae" /><Relationship Type="http://schemas.openxmlformats.org/officeDocument/2006/relationships/hyperlink" Target="http://portal.3gpp.org/desktopmodules/Specifications/SpecificationDetails.aspx?specificationId=2440" TargetMode="External" Id="R45a82458b5b7409d" /><Relationship Type="http://schemas.openxmlformats.org/officeDocument/2006/relationships/hyperlink" Target="http://portal.3gpp.org/desktopmodules/WorkItem/WorkItemDetails.aspx?workitemId=560018" TargetMode="External" Id="R1a8eb17f7a1a4942" /><Relationship Type="http://schemas.openxmlformats.org/officeDocument/2006/relationships/hyperlink" Target="http://www.3gpp.org/ftp/TSG_RAN/WG2_RL2/TSGR2_95/Docs/R2-165979.zip" TargetMode="External" Id="R048b2a8850f44ca5" /><Relationship Type="http://schemas.openxmlformats.org/officeDocument/2006/relationships/hyperlink" Target="http://webapp.etsi.org/teldir/ListPersDetails.asp?PersId=33618" TargetMode="External" Id="R780f2ed9df524312" /><Relationship Type="http://schemas.openxmlformats.org/officeDocument/2006/relationships/hyperlink" Target="http://portal.3gpp.org/ngppapp/CreateTdoc.aspx?mode=view&amp;contributionId=726658" TargetMode="External" Id="R5574eca5d70d4d20" /><Relationship Type="http://schemas.openxmlformats.org/officeDocument/2006/relationships/hyperlink" Target="http://portal.3gpp.org/ngppapp/CreateTdoc.aspx?mode=view&amp;contributionId=728945" TargetMode="External" Id="Rf473f1abeda34c5e" /><Relationship Type="http://schemas.openxmlformats.org/officeDocument/2006/relationships/hyperlink" Target="http://portal.3gpp.org/desktopmodules/Release/ReleaseDetails.aspx?releaseId=187" TargetMode="External" Id="R03e2566e001d4085" /><Relationship Type="http://schemas.openxmlformats.org/officeDocument/2006/relationships/hyperlink" Target="http://portal.3gpp.org/desktopmodules/Specifications/SpecificationDetails.aspx?specificationId=2440" TargetMode="External" Id="R741eb5cfe0704eba" /><Relationship Type="http://schemas.openxmlformats.org/officeDocument/2006/relationships/hyperlink" Target="http://portal.3gpp.org/desktopmodules/WorkItem/WorkItemDetails.aspx?workitemId=560018" TargetMode="External" Id="R6aabb790d71649f5" /><Relationship Type="http://schemas.openxmlformats.org/officeDocument/2006/relationships/hyperlink" Target="http://www.3gpp.org/ftp/TSG_RAN/WG2_RL2/TSGR2_95/Docs/R2-165980.zip" TargetMode="External" Id="R22bba2f985714647" /><Relationship Type="http://schemas.openxmlformats.org/officeDocument/2006/relationships/hyperlink" Target="http://webapp.etsi.org/teldir/ListPersDetails.asp?PersId=33618" TargetMode="External" Id="R95a32542792d4a0e" /><Relationship Type="http://schemas.openxmlformats.org/officeDocument/2006/relationships/hyperlink" Target="http://portal.3gpp.org/ngppapp/CreateTdoc.aspx?mode=view&amp;contributionId=726685" TargetMode="External" Id="Rc1991fa35c8146bd" /><Relationship Type="http://schemas.openxmlformats.org/officeDocument/2006/relationships/hyperlink" Target="http://portal.3gpp.org/ngppapp/CreateTdoc.aspx?mode=view&amp;contributionId=728946" TargetMode="External" Id="Re0e076c08ec14a9a" /><Relationship Type="http://schemas.openxmlformats.org/officeDocument/2006/relationships/hyperlink" Target="http://portal.3gpp.org/desktopmodules/Release/ReleaseDetails.aspx?releaseId=187" TargetMode="External" Id="Ra7099236ee1f43f5" /><Relationship Type="http://schemas.openxmlformats.org/officeDocument/2006/relationships/hyperlink" Target="http://portal.3gpp.org/desktopmodules/Specifications/SpecificationDetails.aspx?specificationId=2440" TargetMode="External" Id="Rd7614d6b281c4530" /><Relationship Type="http://schemas.openxmlformats.org/officeDocument/2006/relationships/hyperlink" Target="http://portal.3gpp.org/desktopmodules/WorkItem/WorkItemDetails.aspx?workitemId=680161" TargetMode="External" Id="Re1c24f11436f4988" /><Relationship Type="http://schemas.openxmlformats.org/officeDocument/2006/relationships/hyperlink" Target="http://www.3gpp.org/ftp/TSG_RAN/WG2_RL2/TSGR2_95/Docs/R2-165981.zip" TargetMode="External" Id="R81a38d662105460f" /><Relationship Type="http://schemas.openxmlformats.org/officeDocument/2006/relationships/hyperlink" Target="http://webapp.etsi.org/teldir/ListPersDetails.asp?PersId=33618" TargetMode="External" Id="R22e19df8d8c14b7e" /><Relationship Type="http://schemas.openxmlformats.org/officeDocument/2006/relationships/hyperlink" Target="http://portal.3gpp.org/ngppapp/CreateTdoc.aspx?mode=view&amp;contributionId=726734" TargetMode="External" Id="Ra3813c124413405b" /><Relationship Type="http://schemas.openxmlformats.org/officeDocument/2006/relationships/hyperlink" Target="http://portal.3gpp.org/desktopmodules/Release/ReleaseDetails.aspx?releaseId=187" TargetMode="External" Id="R0f824e9a0d624472" /><Relationship Type="http://schemas.openxmlformats.org/officeDocument/2006/relationships/hyperlink" Target="http://portal.3gpp.org/desktopmodules/Specifications/SpecificationDetails.aspx?specificationId=2430" TargetMode="External" Id="R78c684ac4994409f" /><Relationship Type="http://schemas.openxmlformats.org/officeDocument/2006/relationships/hyperlink" Target="http://portal.3gpp.org/desktopmodules/WorkItem/WorkItemDetails.aspx?workitemId=710175" TargetMode="External" Id="R238d02a9fa6d4ac9" /><Relationship Type="http://schemas.openxmlformats.org/officeDocument/2006/relationships/hyperlink" Target="http://www.3gpp.org/ftp/TSG_RAN/WG2_RL2/TSGR2_95/Docs/R2-165982.zip" TargetMode="External" Id="R71e64785c72f4763" /><Relationship Type="http://schemas.openxmlformats.org/officeDocument/2006/relationships/hyperlink" Target="http://webapp.etsi.org/teldir/ListPersDetails.asp?PersId=33618" TargetMode="External" Id="R18e6e4b524fb4e15" /><Relationship Type="http://schemas.openxmlformats.org/officeDocument/2006/relationships/hyperlink" Target="http://portal.3gpp.org/ngppapp/CreateTdoc.aspx?mode=view&amp;contributionId=726736" TargetMode="External" Id="R8eb79d56970a44f0" /><Relationship Type="http://schemas.openxmlformats.org/officeDocument/2006/relationships/hyperlink" Target="http://portal.3gpp.org/desktopmodules/Release/ReleaseDetails.aspx?releaseId=187" TargetMode="External" Id="Rb4b3ffa5e8504bdf" /><Relationship Type="http://schemas.openxmlformats.org/officeDocument/2006/relationships/hyperlink" Target="http://portal.3gpp.org/desktopmodules/Specifications/SpecificationDetails.aspx?specificationId=2440" TargetMode="External" Id="R24715db6a9414db9" /><Relationship Type="http://schemas.openxmlformats.org/officeDocument/2006/relationships/hyperlink" Target="http://portal.3gpp.org/desktopmodules/WorkItem/WorkItemDetails.aspx?workitemId=710175" TargetMode="External" Id="R402ba6fc7e1046ec" /><Relationship Type="http://schemas.openxmlformats.org/officeDocument/2006/relationships/hyperlink" Target="http://www.3gpp.org/ftp/TSG_RAN/WG2_RL2/TSGR2_95/Docs/R2-165983.zip" TargetMode="External" Id="Rb61844f0fca848db" /><Relationship Type="http://schemas.openxmlformats.org/officeDocument/2006/relationships/hyperlink" Target="http://webapp.etsi.org/teldir/ListPersDetails.asp?PersId=33618" TargetMode="External" Id="Rd564ae63e10944f1" /><Relationship Type="http://schemas.openxmlformats.org/officeDocument/2006/relationships/hyperlink" Target="http://portal.3gpp.org/ngppapp/CreateTdoc.aspx?mode=view&amp;contributionId=726738" TargetMode="External" Id="Rccf647538cd342a2" /><Relationship Type="http://schemas.openxmlformats.org/officeDocument/2006/relationships/hyperlink" Target="http://portal.3gpp.org/desktopmodules/Release/ReleaseDetails.aspx?releaseId=187" TargetMode="External" Id="Rff98acbc62894835" /><Relationship Type="http://schemas.openxmlformats.org/officeDocument/2006/relationships/hyperlink" Target="http://portal.3gpp.org/desktopmodules/Specifications/SpecificationDetails.aspx?specificationId=2439" TargetMode="External" Id="Ra16b70e76b9e413e" /><Relationship Type="http://schemas.openxmlformats.org/officeDocument/2006/relationships/hyperlink" Target="http://portal.3gpp.org/desktopmodules/WorkItem/WorkItemDetails.aspx?workitemId=710175" TargetMode="External" Id="R810fef96ec38424f" /><Relationship Type="http://schemas.openxmlformats.org/officeDocument/2006/relationships/hyperlink" Target="http://www.3gpp.org/ftp/TSG_RAN/WG2_RL2/TSGR2_95/Docs/R2-165984.zip" TargetMode="External" Id="R8ddb9d1584424302" /><Relationship Type="http://schemas.openxmlformats.org/officeDocument/2006/relationships/hyperlink" Target="http://webapp.etsi.org/teldir/ListPersDetails.asp?PersId=33618" TargetMode="External" Id="Rd3cce0f672184720" /><Relationship Type="http://schemas.openxmlformats.org/officeDocument/2006/relationships/hyperlink" Target="http://portal.3gpp.org/ngppapp/CreateTdoc.aspx?mode=view&amp;contributionId=726666" TargetMode="External" Id="Rb7192b807d074878" /><Relationship Type="http://schemas.openxmlformats.org/officeDocument/2006/relationships/hyperlink" Target="http://portal.3gpp.org/desktopmodules/Release/ReleaseDetails.aspx?releaseId=187" TargetMode="External" Id="R488e31ef3a654d51" /><Relationship Type="http://schemas.openxmlformats.org/officeDocument/2006/relationships/hyperlink" Target="http://portal.3gpp.org/desktopmodules/Specifications/SpecificationDetails.aspx?specificationId=2440" TargetMode="External" Id="Rca572b6cbcd940a4" /><Relationship Type="http://schemas.openxmlformats.org/officeDocument/2006/relationships/hyperlink" Target="http://portal.3gpp.org/desktopmodules/WorkItem/WorkItemDetails.aspx?workitemId=660172" TargetMode="External" Id="Re625624ca74f45d2" /><Relationship Type="http://schemas.openxmlformats.org/officeDocument/2006/relationships/hyperlink" Target="http://www.3gpp.org/ftp/TSG_RAN/WG2_RL2/TSGR2_95/Docs/R2-165985.zip" TargetMode="External" Id="R30b045965ca34f04" /><Relationship Type="http://schemas.openxmlformats.org/officeDocument/2006/relationships/hyperlink" Target="http://webapp.etsi.org/teldir/ListPersDetails.asp?PersId=33618" TargetMode="External" Id="Rd5dcd83d75924d27" /><Relationship Type="http://schemas.openxmlformats.org/officeDocument/2006/relationships/hyperlink" Target="http://portal.3gpp.org/ngppapp/CreateTdoc.aspx?mode=view&amp;contributionId=728947" TargetMode="External" Id="Rbfb0ad2f7d8d4aca" /><Relationship Type="http://schemas.openxmlformats.org/officeDocument/2006/relationships/hyperlink" Target="http://portal.3gpp.org/desktopmodules/Release/ReleaseDetails.aspx?releaseId=189" TargetMode="External" Id="R94d70f04bf324555" /><Relationship Type="http://schemas.openxmlformats.org/officeDocument/2006/relationships/hyperlink" Target="http://portal.3gpp.org/desktopmodules/Specifications/SpecificationDetails.aspx?specificationId=3070" TargetMode="External" Id="R79d82701894f4168" /><Relationship Type="http://schemas.openxmlformats.org/officeDocument/2006/relationships/hyperlink" Target="http://portal.3gpp.org/desktopmodules/WorkItem/WorkItemDetails.aspx?workitemId=710062" TargetMode="External" Id="R6b62619b21ca4b6b" /><Relationship Type="http://schemas.openxmlformats.org/officeDocument/2006/relationships/hyperlink" Target="http://www.3gpp.org/ftp/TSG_RAN/WG2_RL2/TSGR2_95/Docs/R2-165986.zip" TargetMode="External" Id="R6e74a3ef063948be" /><Relationship Type="http://schemas.openxmlformats.org/officeDocument/2006/relationships/hyperlink" Target="http://webapp.etsi.org/teldir/ListPersDetails.asp?PersId=33618" TargetMode="External" Id="R12aa601b0db84534" /><Relationship Type="http://schemas.openxmlformats.org/officeDocument/2006/relationships/hyperlink" Target="http://portal.3gpp.org/ngppapp/CreateTdoc.aspx?mode=view&amp;contributionId=726657" TargetMode="External" Id="R6a0782861692443e" /><Relationship Type="http://schemas.openxmlformats.org/officeDocument/2006/relationships/hyperlink" Target="http://portal.3gpp.org/desktopmodules/Release/ReleaseDetails.aspx?releaseId=186" TargetMode="External" Id="R975e3ccf14504c86" /><Relationship Type="http://schemas.openxmlformats.org/officeDocument/2006/relationships/hyperlink" Target="http://portal.3gpp.org/desktopmodules/Specifications/SpecificationDetails.aspx?specificationId=2440" TargetMode="External" Id="R7f019bcb9a824ac9" /><Relationship Type="http://schemas.openxmlformats.org/officeDocument/2006/relationships/hyperlink" Target="http://portal.3gpp.org/desktopmodules/WorkItem/WorkItemDetails.aspx?workitemId=560018" TargetMode="External" Id="R56d706bd0ec849e0" /><Relationship Type="http://schemas.openxmlformats.org/officeDocument/2006/relationships/hyperlink" Target="http://www.3gpp.org/ftp/TSG_RAN/WG2_RL2/TSGR2_95/Docs/R2-165987.zip" TargetMode="External" Id="Rfc00c73d62984081" /><Relationship Type="http://schemas.openxmlformats.org/officeDocument/2006/relationships/hyperlink" Target="http://webapp.etsi.org/teldir/ListPersDetails.asp?PersId=33618" TargetMode="External" Id="R454647355b4f49db" /><Relationship Type="http://schemas.openxmlformats.org/officeDocument/2006/relationships/hyperlink" Target="http://portal.3gpp.org/ngppapp/CreateTdoc.aspx?mode=view&amp;contributionId=726659" TargetMode="External" Id="Rb480008e49fc4254" /><Relationship Type="http://schemas.openxmlformats.org/officeDocument/2006/relationships/hyperlink" Target="http://portal.3gpp.org/desktopmodules/Release/ReleaseDetails.aspx?releaseId=187" TargetMode="External" Id="R944551a2cdcd4b17" /><Relationship Type="http://schemas.openxmlformats.org/officeDocument/2006/relationships/hyperlink" Target="http://portal.3gpp.org/desktopmodules/Specifications/SpecificationDetails.aspx?specificationId=2440" TargetMode="External" Id="R83627d8a805e4414" /><Relationship Type="http://schemas.openxmlformats.org/officeDocument/2006/relationships/hyperlink" Target="http://portal.3gpp.org/desktopmodules/WorkItem/WorkItemDetails.aspx?workitemId=560018" TargetMode="External" Id="R045d9afb58ae449f" /><Relationship Type="http://schemas.openxmlformats.org/officeDocument/2006/relationships/hyperlink" Target="http://www.3gpp.org/ftp/TSG_RAN/WG2_RL2/TSGR2_95/Docs/R2-165988.zip" TargetMode="External" Id="R2014a8ddd87f4084" /><Relationship Type="http://schemas.openxmlformats.org/officeDocument/2006/relationships/hyperlink" Target="http://webapp.etsi.org/teldir/ListPersDetails.asp?PersId=33618" TargetMode="External" Id="R25839ee3d72940b9" /><Relationship Type="http://schemas.openxmlformats.org/officeDocument/2006/relationships/hyperlink" Target="http://portal.3gpp.org/ngppapp/CreateTdoc.aspx?mode=view&amp;contributionId=726686" TargetMode="External" Id="Ra6cefb57a9de4268" /><Relationship Type="http://schemas.openxmlformats.org/officeDocument/2006/relationships/hyperlink" Target="http://portal.3gpp.org/desktopmodules/Release/ReleaseDetails.aspx?releaseId=187" TargetMode="External" Id="R1df429d4df394833" /><Relationship Type="http://schemas.openxmlformats.org/officeDocument/2006/relationships/hyperlink" Target="http://portal.3gpp.org/desktopmodules/Specifications/SpecificationDetails.aspx?specificationId=2440" TargetMode="External" Id="Rea422a961950495f" /><Relationship Type="http://schemas.openxmlformats.org/officeDocument/2006/relationships/hyperlink" Target="http://portal.3gpp.org/desktopmodules/WorkItem/WorkItemDetails.aspx?workitemId=680161" TargetMode="External" Id="R4aafdb0577804524" /><Relationship Type="http://schemas.openxmlformats.org/officeDocument/2006/relationships/hyperlink" Target="http://www.3gpp.org/ftp/TSG_RAN/WG2_RL2/TSGR2_95/Docs/R2-165989.zip" TargetMode="External" Id="R808c5e43c5c54830" /><Relationship Type="http://schemas.openxmlformats.org/officeDocument/2006/relationships/hyperlink" Target="http://webapp.etsi.org/teldir/ListPersDetails.asp?PersId=33618" TargetMode="External" Id="Rff6eb01ceee84f40" /><Relationship Type="http://schemas.openxmlformats.org/officeDocument/2006/relationships/hyperlink" Target="http://portal.3gpp.org/ngppapp/CreateTdoc.aspx?mode=view&amp;contributionId=726540" TargetMode="External" Id="R3b6be52f6be646c3" /><Relationship Type="http://schemas.openxmlformats.org/officeDocument/2006/relationships/hyperlink" Target="http://portal.3gpp.org/desktopmodules/Release/ReleaseDetails.aspx?releaseId=189" TargetMode="External" Id="R1ffb6fa8678b4f4f" /><Relationship Type="http://schemas.openxmlformats.org/officeDocument/2006/relationships/hyperlink" Target="http://portal.3gpp.org/desktopmodules/Specifications/SpecificationDetails.aspx?specificationId=3070" TargetMode="External" Id="R00d4a3bd09514aad" /><Relationship Type="http://schemas.openxmlformats.org/officeDocument/2006/relationships/hyperlink" Target="http://portal.3gpp.org/desktopmodules/WorkItem/WorkItemDetails.aspx?workitemId=710062" TargetMode="External" Id="Rf77b6c75c6a84fc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2">
        <v>42576.8948848727</v>
      </c>
      <c r="P2" s="33">
        <v>42613.6158935995</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0</v>
      </c>
      <c r="N3" s="5" t="s">
        <v>49</v>
      </c>
      <c r="O3" s="32">
        <v>42576.8948848727</v>
      </c>
      <c r="P3" s="33">
        <v>42594.8815456018</v>
      </c>
      <c r="Q3" s="28" t="s">
        <v>37</v>
      </c>
      <c r="R3" s="29" t="s">
        <v>50</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44</v>
      </c>
      <c r="D4" s="7" t="s">
        <v>34</v>
      </c>
      <c r="E4" s="28" t="s">
        <v>35</v>
      </c>
      <c r="F4" s="5" t="s">
        <v>53</v>
      </c>
      <c r="G4" s="6" t="s">
        <v>37</v>
      </c>
      <c r="H4" s="6" t="s">
        <v>37</v>
      </c>
      <c r="I4" s="6" t="s">
        <v>37</v>
      </c>
      <c r="J4" s="8" t="s">
        <v>54</v>
      </c>
      <c r="K4" s="5" t="s">
        <v>55</v>
      </c>
      <c r="L4" s="7" t="s">
        <v>56</v>
      </c>
      <c r="M4" s="9">
        <v>0</v>
      </c>
      <c r="N4" s="5" t="s">
        <v>57</v>
      </c>
      <c r="O4" s="32">
        <v>42576.8948850347</v>
      </c>
      <c r="P4" s="33">
        <v>42613.6158937847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58</v>
      </c>
      <c r="B5" s="6" t="s">
        <v>59</v>
      </c>
      <c r="C5" s="6" t="s">
        <v>60</v>
      </c>
      <c r="D5" s="7" t="s">
        <v>34</v>
      </c>
      <c r="E5" s="28" t="s">
        <v>35</v>
      </c>
      <c r="F5" s="5" t="s">
        <v>61</v>
      </c>
      <c r="G5" s="6" t="s">
        <v>37</v>
      </c>
      <c r="H5" s="6" t="s">
        <v>62</v>
      </c>
      <c r="I5" s="6" t="s">
        <v>37</v>
      </c>
      <c r="J5" s="8" t="s">
        <v>63</v>
      </c>
      <c r="K5" s="5" t="s">
        <v>64</v>
      </c>
      <c r="L5" s="7" t="s">
        <v>65</v>
      </c>
      <c r="M5" s="9">
        <v>0</v>
      </c>
      <c r="N5" s="5" t="s">
        <v>66</v>
      </c>
      <c r="O5" s="32">
        <v>42576.8948850347</v>
      </c>
      <c r="P5" s="33">
        <v>42576.895912037</v>
      </c>
      <c r="Q5" s="28" t="s">
        <v>37</v>
      </c>
      <c r="R5" s="29" t="s">
        <v>37</v>
      </c>
      <c r="S5" s="28" t="s">
        <v>67</v>
      </c>
      <c r="T5" s="28" t="s">
        <v>37</v>
      </c>
      <c r="U5" s="5" t="s">
        <v>37</v>
      </c>
      <c r="V5" s="30" t="s">
        <v>68</v>
      </c>
      <c r="W5" s="7" t="s">
        <v>37</v>
      </c>
      <c r="X5" s="7" t="s">
        <v>37</v>
      </c>
      <c r="Y5" s="5" t="s">
        <v>37</v>
      </c>
      <c r="Z5" s="5" t="s">
        <v>37</v>
      </c>
      <c r="AA5" s="6" t="s">
        <v>37</v>
      </c>
      <c r="AB5" s="6" t="s">
        <v>37</v>
      </c>
      <c r="AC5" s="6" t="s">
        <v>37</v>
      </c>
      <c r="AD5" s="6" t="s">
        <v>69</v>
      </c>
      <c r="AE5" s="6" t="s">
        <v>37</v>
      </c>
    </row>
    <row r="6">
      <c r="A6" s="28" t="s">
        <v>70</v>
      </c>
      <c r="B6" s="6" t="s">
        <v>71</v>
      </c>
      <c r="C6" s="6" t="s">
        <v>72</v>
      </c>
      <c r="D6" s="7" t="s">
        <v>34</v>
      </c>
      <c r="E6" s="28" t="s">
        <v>35</v>
      </c>
      <c r="F6" s="5" t="s">
        <v>61</v>
      </c>
      <c r="G6" s="6" t="s">
        <v>37</v>
      </c>
      <c r="H6" s="6" t="s">
        <v>73</v>
      </c>
      <c r="I6" s="6" t="s">
        <v>37</v>
      </c>
      <c r="J6" s="8" t="s">
        <v>74</v>
      </c>
      <c r="K6" s="5" t="s">
        <v>75</v>
      </c>
      <c r="L6" s="7" t="s">
        <v>76</v>
      </c>
      <c r="M6" s="9">
        <v>0</v>
      </c>
      <c r="N6" s="5" t="s">
        <v>66</v>
      </c>
      <c r="O6" s="32">
        <v>42576.8948852199</v>
      </c>
      <c r="P6" s="33">
        <v>42576.8959127662</v>
      </c>
      <c r="Q6" s="28" t="s">
        <v>37</v>
      </c>
      <c r="R6" s="29" t="s">
        <v>37</v>
      </c>
      <c r="S6" s="28" t="s">
        <v>77</v>
      </c>
      <c r="T6" s="28" t="s">
        <v>37</v>
      </c>
      <c r="U6" s="5" t="s">
        <v>37</v>
      </c>
      <c r="V6" s="28" t="s">
        <v>78</v>
      </c>
      <c r="W6" s="7" t="s">
        <v>37</v>
      </c>
      <c r="X6" s="7" t="s">
        <v>37</v>
      </c>
      <c r="Y6" s="5" t="s">
        <v>37</v>
      </c>
      <c r="Z6" s="5" t="s">
        <v>37</v>
      </c>
      <c r="AA6" s="6" t="s">
        <v>37</v>
      </c>
      <c r="AB6" s="6" t="s">
        <v>37</v>
      </c>
      <c r="AC6" s="6" t="s">
        <v>37</v>
      </c>
      <c r="AD6" s="6" t="s">
        <v>79</v>
      </c>
      <c r="AE6" s="6" t="s">
        <v>37</v>
      </c>
    </row>
    <row r="7">
      <c r="A7" s="28" t="s">
        <v>80</v>
      </c>
      <c r="B7" s="6" t="s">
        <v>81</v>
      </c>
      <c r="C7" s="6" t="s">
        <v>72</v>
      </c>
      <c r="D7" s="7" t="s">
        <v>34</v>
      </c>
      <c r="E7" s="28" t="s">
        <v>35</v>
      </c>
      <c r="F7" s="5" t="s">
        <v>61</v>
      </c>
      <c r="G7" s="6" t="s">
        <v>37</v>
      </c>
      <c r="H7" s="6" t="s">
        <v>73</v>
      </c>
      <c r="I7" s="6" t="s">
        <v>37</v>
      </c>
      <c r="J7" s="8" t="s">
        <v>82</v>
      </c>
      <c r="K7" s="5" t="s">
        <v>83</v>
      </c>
      <c r="L7" s="7" t="s">
        <v>84</v>
      </c>
      <c r="M7" s="9">
        <v>0</v>
      </c>
      <c r="N7" s="5" t="s">
        <v>66</v>
      </c>
      <c r="O7" s="32">
        <v>42576.8948854167</v>
      </c>
      <c r="P7" s="33">
        <v>42576.8959127662</v>
      </c>
      <c r="Q7" s="28" t="s">
        <v>37</v>
      </c>
      <c r="R7" s="29" t="s">
        <v>37</v>
      </c>
      <c r="S7" s="28" t="s">
        <v>77</v>
      </c>
      <c r="T7" s="28" t="s">
        <v>37</v>
      </c>
      <c r="U7" s="5" t="s">
        <v>37</v>
      </c>
      <c r="V7" s="28" t="s">
        <v>85</v>
      </c>
      <c r="W7" s="7" t="s">
        <v>37</v>
      </c>
      <c r="X7" s="7" t="s">
        <v>37</v>
      </c>
      <c r="Y7" s="5" t="s">
        <v>37</v>
      </c>
      <c r="Z7" s="5" t="s">
        <v>37</v>
      </c>
      <c r="AA7" s="6" t="s">
        <v>37</v>
      </c>
      <c r="AB7" s="6" t="s">
        <v>37</v>
      </c>
      <c r="AC7" s="6" t="s">
        <v>37</v>
      </c>
      <c r="AD7" s="6" t="s">
        <v>86</v>
      </c>
      <c r="AE7" s="6" t="s">
        <v>37</v>
      </c>
    </row>
    <row r="8">
      <c r="A8" s="28" t="s">
        <v>87</v>
      </c>
      <c r="B8" s="6" t="s">
        <v>88</v>
      </c>
      <c r="C8" s="6" t="s">
        <v>72</v>
      </c>
      <c r="D8" s="7" t="s">
        <v>34</v>
      </c>
      <c r="E8" s="28" t="s">
        <v>35</v>
      </c>
      <c r="F8" s="5" t="s">
        <v>61</v>
      </c>
      <c r="G8" s="6" t="s">
        <v>37</v>
      </c>
      <c r="H8" s="6" t="s">
        <v>73</v>
      </c>
      <c r="I8" s="6" t="s">
        <v>37</v>
      </c>
      <c r="J8" s="8" t="s">
        <v>89</v>
      </c>
      <c r="K8" s="5" t="s">
        <v>90</v>
      </c>
      <c r="L8" s="7" t="s">
        <v>91</v>
      </c>
      <c r="M8" s="9">
        <v>0</v>
      </c>
      <c r="N8" s="5" t="s">
        <v>66</v>
      </c>
      <c r="O8" s="32">
        <v>42576.8948854167</v>
      </c>
      <c r="P8" s="33">
        <v>42576.8959129282</v>
      </c>
      <c r="Q8" s="28" t="s">
        <v>37</v>
      </c>
      <c r="R8" s="29" t="s">
        <v>37</v>
      </c>
      <c r="S8" s="28" t="s">
        <v>77</v>
      </c>
      <c r="T8" s="28" t="s">
        <v>37</v>
      </c>
      <c r="U8" s="5" t="s">
        <v>37</v>
      </c>
      <c r="V8" s="28" t="s">
        <v>92</v>
      </c>
      <c r="W8" s="7" t="s">
        <v>37</v>
      </c>
      <c r="X8" s="7" t="s">
        <v>37</v>
      </c>
      <c r="Y8" s="5" t="s">
        <v>37</v>
      </c>
      <c r="Z8" s="5" t="s">
        <v>37</v>
      </c>
      <c r="AA8" s="6" t="s">
        <v>37</v>
      </c>
      <c r="AB8" s="6" t="s">
        <v>37</v>
      </c>
      <c r="AC8" s="6" t="s">
        <v>37</v>
      </c>
      <c r="AD8" s="6" t="s">
        <v>93</v>
      </c>
      <c r="AE8" s="6" t="s">
        <v>37</v>
      </c>
    </row>
    <row r="9">
      <c r="A9" s="28" t="s">
        <v>94</v>
      </c>
      <c r="B9" s="6" t="s">
        <v>95</v>
      </c>
      <c r="C9" s="6" t="s">
        <v>72</v>
      </c>
      <c r="D9" s="7" t="s">
        <v>34</v>
      </c>
      <c r="E9" s="28" t="s">
        <v>35</v>
      </c>
      <c r="F9" s="5" t="s">
        <v>61</v>
      </c>
      <c r="G9" s="6" t="s">
        <v>37</v>
      </c>
      <c r="H9" s="6" t="s">
        <v>73</v>
      </c>
      <c r="I9" s="6" t="s">
        <v>37</v>
      </c>
      <c r="J9" s="8" t="s">
        <v>96</v>
      </c>
      <c r="K9" s="5" t="s">
        <v>97</v>
      </c>
      <c r="L9" s="7" t="s">
        <v>98</v>
      </c>
      <c r="M9" s="9">
        <v>0</v>
      </c>
      <c r="N9" s="5" t="s">
        <v>66</v>
      </c>
      <c r="O9" s="32">
        <v>42576.8948856134</v>
      </c>
      <c r="P9" s="33">
        <v>42576.8959129282</v>
      </c>
      <c r="Q9" s="28" t="s">
        <v>37</v>
      </c>
      <c r="R9" s="29" t="s">
        <v>37</v>
      </c>
      <c r="S9" s="28" t="s">
        <v>77</v>
      </c>
      <c r="T9" s="28" t="s">
        <v>37</v>
      </c>
      <c r="U9" s="5" t="s">
        <v>37</v>
      </c>
      <c r="V9" s="28" t="s">
        <v>99</v>
      </c>
      <c r="W9" s="7" t="s">
        <v>37</v>
      </c>
      <c r="X9" s="7" t="s">
        <v>37</v>
      </c>
      <c r="Y9" s="5" t="s">
        <v>37</v>
      </c>
      <c r="Z9" s="5" t="s">
        <v>37</v>
      </c>
      <c r="AA9" s="6" t="s">
        <v>37</v>
      </c>
      <c r="AB9" s="6" t="s">
        <v>37</v>
      </c>
      <c r="AC9" s="6" t="s">
        <v>37</v>
      </c>
      <c r="AD9" s="6" t="s">
        <v>100</v>
      </c>
      <c r="AE9" s="6" t="s">
        <v>37</v>
      </c>
    </row>
    <row r="10">
      <c r="A10" s="28" t="s">
        <v>101</v>
      </c>
      <c r="B10" s="6" t="s">
        <v>102</v>
      </c>
      <c r="C10" s="6" t="s">
        <v>72</v>
      </c>
      <c r="D10" s="7" t="s">
        <v>34</v>
      </c>
      <c r="E10" s="28" t="s">
        <v>35</v>
      </c>
      <c r="F10" s="5" t="s">
        <v>61</v>
      </c>
      <c r="G10" s="6" t="s">
        <v>37</v>
      </c>
      <c r="H10" s="6" t="s">
        <v>103</v>
      </c>
      <c r="I10" s="6" t="s">
        <v>37</v>
      </c>
      <c r="J10" s="8" t="s">
        <v>63</v>
      </c>
      <c r="K10" s="5" t="s">
        <v>64</v>
      </c>
      <c r="L10" s="7" t="s">
        <v>65</v>
      </c>
      <c r="M10" s="9">
        <v>0</v>
      </c>
      <c r="N10" s="5" t="s">
        <v>66</v>
      </c>
      <c r="O10" s="32">
        <v>42576.8948857639</v>
      </c>
      <c r="P10" s="33">
        <v>42576.8959129282</v>
      </c>
      <c r="Q10" s="28" t="s">
        <v>37</v>
      </c>
      <c r="R10" s="29" t="s">
        <v>37</v>
      </c>
      <c r="S10" s="28" t="s">
        <v>104</v>
      </c>
      <c r="T10" s="28" t="s">
        <v>37</v>
      </c>
      <c r="U10" s="5" t="s">
        <v>37</v>
      </c>
      <c r="V10" s="28" t="s">
        <v>105</v>
      </c>
      <c r="W10" s="7" t="s">
        <v>37</v>
      </c>
      <c r="X10" s="7" t="s">
        <v>37</v>
      </c>
      <c r="Y10" s="5" t="s">
        <v>37</v>
      </c>
      <c r="Z10" s="5" t="s">
        <v>37</v>
      </c>
      <c r="AA10" s="6" t="s">
        <v>37</v>
      </c>
      <c r="AB10" s="6" t="s">
        <v>37</v>
      </c>
      <c r="AC10" s="6" t="s">
        <v>37</v>
      </c>
      <c r="AD10" s="6" t="s">
        <v>106</v>
      </c>
      <c r="AE10" s="6" t="s">
        <v>37</v>
      </c>
    </row>
    <row r="11">
      <c r="A11" s="28" t="s">
        <v>107</v>
      </c>
      <c r="B11" s="6" t="s">
        <v>108</v>
      </c>
      <c r="C11" s="6" t="s">
        <v>72</v>
      </c>
      <c r="D11" s="7" t="s">
        <v>34</v>
      </c>
      <c r="E11" s="28" t="s">
        <v>35</v>
      </c>
      <c r="F11" s="5" t="s">
        <v>61</v>
      </c>
      <c r="G11" s="6" t="s">
        <v>37</v>
      </c>
      <c r="H11" s="6" t="s">
        <v>73</v>
      </c>
      <c r="I11" s="6" t="s">
        <v>37</v>
      </c>
      <c r="J11" s="8" t="s">
        <v>109</v>
      </c>
      <c r="K11" s="5" t="s">
        <v>110</v>
      </c>
      <c r="L11" s="7" t="s">
        <v>111</v>
      </c>
      <c r="M11" s="9">
        <v>0</v>
      </c>
      <c r="N11" s="5" t="s">
        <v>66</v>
      </c>
      <c r="O11" s="32">
        <v>42576.8948857639</v>
      </c>
      <c r="P11" s="33">
        <v>42576.8959129282</v>
      </c>
      <c r="Q11" s="28" t="s">
        <v>37</v>
      </c>
      <c r="R11" s="29" t="s">
        <v>37</v>
      </c>
      <c r="S11" s="28" t="s">
        <v>104</v>
      </c>
      <c r="T11" s="28" t="s">
        <v>37</v>
      </c>
      <c r="U11" s="5" t="s">
        <v>37</v>
      </c>
      <c r="V11" s="28" t="s">
        <v>112</v>
      </c>
      <c r="W11" s="7" t="s">
        <v>37</v>
      </c>
      <c r="X11" s="7" t="s">
        <v>37</v>
      </c>
      <c r="Y11" s="5" t="s">
        <v>37</v>
      </c>
      <c r="Z11" s="5" t="s">
        <v>37</v>
      </c>
      <c r="AA11" s="6" t="s">
        <v>37</v>
      </c>
      <c r="AB11" s="6" t="s">
        <v>37</v>
      </c>
      <c r="AC11" s="6" t="s">
        <v>37</v>
      </c>
      <c r="AD11" s="6" t="s">
        <v>113</v>
      </c>
      <c r="AE11" s="6" t="s">
        <v>37</v>
      </c>
    </row>
    <row r="12">
      <c r="A12" s="28" t="s">
        <v>114</v>
      </c>
      <c r="B12" s="6" t="s">
        <v>115</v>
      </c>
      <c r="C12" s="6" t="s">
        <v>72</v>
      </c>
      <c r="D12" s="7" t="s">
        <v>34</v>
      </c>
      <c r="E12" s="28" t="s">
        <v>35</v>
      </c>
      <c r="F12" s="5" t="s">
        <v>61</v>
      </c>
      <c r="G12" s="6" t="s">
        <v>37</v>
      </c>
      <c r="H12" s="6" t="s">
        <v>62</v>
      </c>
      <c r="I12" s="6" t="s">
        <v>37</v>
      </c>
      <c r="J12" s="8" t="s">
        <v>109</v>
      </c>
      <c r="K12" s="5" t="s">
        <v>110</v>
      </c>
      <c r="L12" s="7" t="s">
        <v>111</v>
      </c>
      <c r="M12" s="9">
        <v>0</v>
      </c>
      <c r="N12" s="5" t="s">
        <v>66</v>
      </c>
      <c r="O12" s="32">
        <v>42576.8948859606</v>
      </c>
      <c r="P12" s="33">
        <v>42576.8959131134</v>
      </c>
      <c r="Q12" s="28" t="s">
        <v>37</v>
      </c>
      <c r="R12" s="29" t="s">
        <v>37</v>
      </c>
      <c r="S12" s="28" t="s">
        <v>104</v>
      </c>
      <c r="T12" s="28" t="s">
        <v>37</v>
      </c>
      <c r="U12" s="5" t="s">
        <v>37</v>
      </c>
      <c r="V12" s="28" t="s">
        <v>116</v>
      </c>
      <c r="W12" s="7" t="s">
        <v>37</v>
      </c>
      <c r="X12" s="7" t="s">
        <v>37</v>
      </c>
      <c r="Y12" s="5" t="s">
        <v>37</v>
      </c>
      <c r="Z12" s="5" t="s">
        <v>37</v>
      </c>
      <c r="AA12" s="6" t="s">
        <v>37</v>
      </c>
      <c r="AB12" s="6" t="s">
        <v>37</v>
      </c>
      <c r="AC12" s="6" t="s">
        <v>37</v>
      </c>
      <c r="AD12" s="6" t="s">
        <v>117</v>
      </c>
      <c r="AE12" s="6" t="s">
        <v>37</v>
      </c>
    </row>
    <row r="13">
      <c r="A13" s="28" t="s">
        <v>118</v>
      </c>
      <c r="B13" s="6" t="s">
        <v>119</v>
      </c>
      <c r="C13" s="6" t="s">
        <v>72</v>
      </c>
      <c r="D13" s="7" t="s">
        <v>34</v>
      </c>
      <c r="E13" s="28" t="s">
        <v>35</v>
      </c>
      <c r="F13" s="5" t="s">
        <v>61</v>
      </c>
      <c r="G13" s="6" t="s">
        <v>37</v>
      </c>
      <c r="H13" s="6" t="s">
        <v>62</v>
      </c>
      <c r="I13" s="6" t="s">
        <v>37</v>
      </c>
      <c r="J13" s="8" t="s">
        <v>109</v>
      </c>
      <c r="K13" s="5" t="s">
        <v>110</v>
      </c>
      <c r="L13" s="7" t="s">
        <v>111</v>
      </c>
      <c r="M13" s="9">
        <v>0</v>
      </c>
      <c r="N13" s="5" t="s">
        <v>66</v>
      </c>
      <c r="O13" s="32">
        <v>42576.8948861111</v>
      </c>
      <c r="P13" s="33">
        <v>42576.8959131134</v>
      </c>
      <c r="Q13" s="28" t="s">
        <v>37</v>
      </c>
      <c r="R13" s="29" t="s">
        <v>37</v>
      </c>
      <c r="S13" s="28" t="s">
        <v>104</v>
      </c>
      <c r="T13" s="28" t="s">
        <v>37</v>
      </c>
      <c r="U13" s="5" t="s">
        <v>37</v>
      </c>
      <c r="V13" s="28" t="s">
        <v>116</v>
      </c>
      <c r="W13" s="7" t="s">
        <v>37</v>
      </c>
      <c r="X13" s="7" t="s">
        <v>37</v>
      </c>
      <c r="Y13" s="5" t="s">
        <v>37</v>
      </c>
      <c r="Z13" s="5" t="s">
        <v>37</v>
      </c>
      <c r="AA13" s="6" t="s">
        <v>37</v>
      </c>
      <c r="AB13" s="6" t="s">
        <v>37</v>
      </c>
      <c r="AC13" s="6" t="s">
        <v>37</v>
      </c>
      <c r="AD13" s="6" t="s">
        <v>120</v>
      </c>
      <c r="AE13" s="6" t="s">
        <v>37</v>
      </c>
    </row>
    <row r="14">
      <c r="A14" s="28" t="s">
        <v>121</v>
      </c>
      <c r="B14" s="6" t="s">
        <v>122</v>
      </c>
      <c r="C14" s="6" t="s">
        <v>72</v>
      </c>
      <c r="D14" s="7" t="s">
        <v>34</v>
      </c>
      <c r="E14" s="28" t="s">
        <v>35</v>
      </c>
      <c r="F14" s="5" t="s">
        <v>61</v>
      </c>
      <c r="G14" s="6" t="s">
        <v>37</v>
      </c>
      <c r="H14" s="6" t="s">
        <v>73</v>
      </c>
      <c r="I14" s="6" t="s">
        <v>37</v>
      </c>
      <c r="J14" s="8" t="s">
        <v>123</v>
      </c>
      <c r="K14" s="5" t="s">
        <v>124</v>
      </c>
      <c r="L14" s="7" t="s">
        <v>125</v>
      </c>
      <c r="M14" s="9">
        <v>0</v>
      </c>
      <c r="N14" s="5" t="s">
        <v>66</v>
      </c>
      <c r="O14" s="32">
        <v>42576.8948861111</v>
      </c>
      <c r="P14" s="33">
        <v>42576.8959131134</v>
      </c>
      <c r="Q14" s="28" t="s">
        <v>37</v>
      </c>
      <c r="R14" s="29" t="s">
        <v>37</v>
      </c>
      <c r="S14" s="28" t="s">
        <v>104</v>
      </c>
      <c r="T14" s="28" t="s">
        <v>37</v>
      </c>
      <c r="U14" s="5" t="s">
        <v>37</v>
      </c>
      <c r="V14" s="28" t="s">
        <v>126</v>
      </c>
      <c r="W14" s="7" t="s">
        <v>37</v>
      </c>
      <c r="X14" s="7" t="s">
        <v>37</v>
      </c>
      <c r="Y14" s="5" t="s">
        <v>37</v>
      </c>
      <c r="Z14" s="5" t="s">
        <v>37</v>
      </c>
      <c r="AA14" s="6" t="s">
        <v>37</v>
      </c>
      <c r="AB14" s="6" t="s">
        <v>37</v>
      </c>
      <c r="AC14" s="6" t="s">
        <v>37</v>
      </c>
      <c r="AD14" s="6" t="s">
        <v>127</v>
      </c>
      <c r="AE14" s="6" t="s">
        <v>37</v>
      </c>
    </row>
    <row r="15">
      <c r="A15" s="28" t="s">
        <v>128</v>
      </c>
      <c r="B15" s="6" t="s">
        <v>129</v>
      </c>
      <c r="C15" s="6" t="s">
        <v>72</v>
      </c>
      <c r="D15" s="7" t="s">
        <v>34</v>
      </c>
      <c r="E15" s="28" t="s">
        <v>35</v>
      </c>
      <c r="F15" s="5" t="s">
        <v>61</v>
      </c>
      <c r="G15" s="6" t="s">
        <v>37</v>
      </c>
      <c r="H15" s="6" t="s">
        <v>73</v>
      </c>
      <c r="I15" s="6" t="s">
        <v>37</v>
      </c>
      <c r="J15" s="8" t="s">
        <v>63</v>
      </c>
      <c r="K15" s="5" t="s">
        <v>64</v>
      </c>
      <c r="L15" s="7" t="s">
        <v>65</v>
      </c>
      <c r="M15" s="9">
        <v>0</v>
      </c>
      <c r="N15" s="5" t="s">
        <v>66</v>
      </c>
      <c r="O15" s="32">
        <v>42576.8948863079</v>
      </c>
      <c r="P15" s="33">
        <v>42576.8959131134</v>
      </c>
      <c r="Q15" s="28" t="s">
        <v>37</v>
      </c>
      <c r="R15" s="29" t="s">
        <v>37</v>
      </c>
      <c r="S15" s="28" t="s">
        <v>77</v>
      </c>
      <c r="T15" s="28" t="s">
        <v>37</v>
      </c>
      <c r="U15" s="5" t="s">
        <v>37</v>
      </c>
      <c r="V15" s="28" t="s">
        <v>130</v>
      </c>
      <c r="W15" s="7" t="s">
        <v>37</v>
      </c>
      <c r="X15" s="7" t="s">
        <v>37</v>
      </c>
      <c r="Y15" s="5" t="s">
        <v>37</v>
      </c>
      <c r="Z15" s="5" t="s">
        <v>37</v>
      </c>
      <c r="AA15" s="6" t="s">
        <v>37</v>
      </c>
      <c r="AB15" s="6" t="s">
        <v>37</v>
      </c>
      <c r="AC15" s="6" t="s">
        <v>37</v>
      </c>
      <c r="AD15" s="6" t="s">
        <v>131</v>
      </c>
      <c r="AE15" s="6" t="s">
        <v>37</v>
      </c>
    </row>
    <row r="16">
      <c r="A16" s="28" t="s">
        <v>132</v>
      </c>
      <c r="B16" s="6" t="s">
        <v>133</v>
      </c>
      <c r="C16" s="6" t="s">
        <v>134</v>
      </c>
      <c r="D16" s="7" t="s">
        <v>34</v>
      </c>
      <c r="E16" s="28" t="s">
        <v>35</v>
      </c>
      <c r="F16" s="5" t="s">
        <v>61</v>
      </c>
      <c r="G16" s="6" t="s">
        <v>37</v>
      </c>
      <c r="H16" s="6" t="s">
        <v>62</v>
      </c>
      <c r="I16" s="6" t="s">
        <v>37</v>
      </c>
      <c r="J16" s="8" t="s">
        <v>135</v>
      </c>
      <c r="K16" s="5" t="s">
        <v>136</v>
      </c>
      <c r="L16" s="7" t="s">
        <v>137</v>
      </c>
      <c r="M16" s="9">
        <v>0</v>
      </c>
      <c r="N16" s="5" t="s">
        <v>66</v>
      </c>
      <c r="O16" s="32">
        <v>42576.8948864931</v>
      </c>
      <c r="P16" s="33">
        <v>42576.8959133102</v>
      </c>
      <c r="Q16" s="28" t="s">
        <v>37</v>
      </c>
      <c r="R16" s="29" t="s">
        <v>37</v>
      </c>
      <c r="S16" s="28" t="s">
        <v>104</v>
      </c>
      <c r="T16" s="28" t="s">
        <v>37</v>
      </c>
      <c r="U16" s="5" t="s">
        <v>37</v>
      </c>
      <c r="V16" s="28" t="s">
        <v>138</v>
      </c>
      <c r="W16" s="7" t="s">
        <v>37</v>
      </c>
      <c r="X16" s="7" t="s">
        <v>37</v>
      </c>
      <c r="Y16" s="5" t="s">
        <v>37</v>
      </c>
      <c r="Z16" s="5" t="s">
        <v>37</v>
      </c>
      <c r="AA16" s="6" t="s">
        <v>37</v>
      </c>
      <c r="AB16" s="6" t="s">
        <v>37</v>
      </c>
      <c r="AC16" s="6" t="s">
        <v>37</v>
      </c>
      <c r="AD16" s="6" t="s">
        <v>139</v>
      </c>
      <c r="AE16" s="6" t="s">
        <v>37</v>
      </c>
    </row>
    <row r="17">
      <c r="A17" s="28" t="s">
        <v>140</v>
      </c>
      <c r="B17" s="6" t="s">
        <v>141</v>
      </c>
      <c r="C17" s="6" t="s">
        <v>134</v>
      </c>
      <c r="D17" s="7" t="s">
        <v>34</v>
      </c>
      <c r="E17" s="28" t="s">
        <v>35</v>
      </c>
      <c r="F17" s="5" t="s">
        <v>61</v>
      </c>
      <c r="G17" s="6" t="s">
        <v>37</v>
      </c>
      <c r="H17" s="6" t="s">
        <v>62</v>
      </c>
      <c r="I17" s="6" t="s">
        <v>37</v>
      </c>
      <c r="J17" s="8" t="s">
        <v>142</v>
      </c>
      <c r="K17" s="5" t="s">
        <v>143</v>
      </c>
      <c r="L17" s="7" t="s">
        <v>144</v>
      </c>
      <c r="M17" s="9">
        <v>0</v>
      </c>
      <c r="N17" s="5" t="s">
        <v>66</v>
      </c>
      <c r="O17" s="32">
        <v>42576.8948866551</v>
      </c>
      <c r="P17" s="33">
        <v>42576.8959133102</v>
      </c>
      <c r="Q17" s="28" t="s">
        <v>37</v>
      </c>
      <c r="R17" s="29" t="s">
        <v>37</v>
      </c>
      <c r="S17" s="28" t="s">
        <v>77</v>
      </c>
      <c r="T17" s="28" t="s">
        <v>37</v>
      </c>
      <c r="U17" s="5" t="s">
        <v>37</v>
      </c>
      <c r="V17" s="28" t="s">
        <v>145</v>
      </c>
      <c r="W17" s="7" t="s">
        <v>37</v>
      </c>
      <c r="X17" s="7" t="s">
        <v>37</v>
      </c>
      <c r="Y17" s="5" t="s">
        <v>37</v>
      </c>
      <c r="Z17" s="5" t="s">
        <v>37</v>
      </c>
      <c r="AA17" s="6" t="s">
        <v>37</v>
      </c>
      <c r="AB17" s="6" t="s">
        <v>37</v>
      </c>
      <c r="AC17" s="6" t="s">
        <v>37</v>
      </c>
      <c r="AD17" s="6" t="s">
        <v>146</v>
      </c>
      <c r="AE17" s="6" t="s">
        <v>37</v>
      </c>
    </row>
    <row r="18">
      <c r="A18" s="28" t="s">
        <v>147</v>
      </c>
      <c r="B18" s="6" t="s">
        <v>148</v>
      </c>
      <c r="C18" s="6" t="s">
        <v>134</v>
      </c>
      <c r="D18" s="7" t="s">
        <v>34</v>
      </c>
      <c r="E18" s="28" t="s">
        <v>35</v>
      </c>
      <c r="F18" s="5" t="s">
        <v>61</v>
      </c>
      <c r="G18" s="6" t="s">
        <v>37</v>
      </c>
      <c r="H18" s="6" t="s">
        <v>73</v>
      </c>
      <c r="I18" s="6" t="s">
        <v>37</v>
      </c>
      <c r="J18" s="8" t="s">
        <v>96</v>
      </c>
      <c r="K18" s="5" t="s">
        <v>97</v>
      </c>
      <c r="L18" s="7" t="s">
        <v>98</v>
      </c>
      <c r="M18" s="9">
        <v>0</v>
      </c>
      <c r="N18" s="5" t="s">
        <v>66</v>
      </c>
      <c r="O18" s="32">
        <v>42576.8948868403</v>
      </c>
      <c r="P18" s="33">
        <v>42576.8959133102</v>
      </c>
      <c r="Q18" s="28" t="s">
        <v>37</v>
      </c>
      <c r="R18" s="29" t="s">
        <v>37</v>
      </c>
      <c r="S18" s="28" t="s">
        <v>77</v>
      </c>
      <c r="T18" s="28" t="s">
        <v>37</v>
      </c>
      <c r="U18" s="5" t="s">
        <v>37</v>
      </c>
      <c r="V18" s="28" t="s">
        <v>99</v>
      </c>
      <c r="W18" s="7" t="s">
        <v>37</v>
      </c>
      <c r="X18" s="7" t="s">
        <v>37</v>
      </c>
      <c r="Y18" s="5" t="s">
        <v>37</v>
      </c>
      <c r="Z18" s="5" t="s">
        <v>37</v>
      </c>
      <c r="AA18" s="6" t="s">
        <v>37</v>
      </c>
      <c r="AB18" s="6" t="s">
        <v>37</v>
      </c>
      <c r="AC18" s="6" t="s">
        <v>37</v>
      </c>
      <c r="AD18" s="6" t="s">
        <v>149</v>
      </c>
      <c r="AE18" s="6" t="s">
        <v>37</v>
      </c>
    </row>
    <row r="19">
      <c r="A19" s="28" t="s">
        <v>150</v>
      </c>
      <c r="B19" s="6" t="s">
        <v>151</v>
      </c>
      <c r="C19" s="6" t="s">
        <v>152</v>
      </c>
      <c r="D19" s="7" t="s">
        <v>34</v>
      </c>
      <c r="E19" s="28" t="s">
        <v>35</v>
      </c>
      <c r="F19" s="5" t="s">
        <v>61</v>
      </c>
      <c r="G19" s="6" t="s">
        <v>37</v>
      </c>
      <c r="H19" s="6" t="s">
        <v>73</v>
      </c>
      <c r="I19" s="6" t="s">
        <v>37</v>
      </c>
      <c r="J19" s="8" t="s">
        <v>96</v>
      </c>
      <c r="K19" s="5" t="s">
        <v>97</v>
      </c>
      <c r="L19" s="7" t="s">
        <v>98</v>
      </c>
      <c r="M19" s="9">
        <v>0</v>
      </c>
      <c r="N19" s="5" t="s">
        <v>66</v>
      </c>
      <c r="O19" s="32">
        <v>42576.8948868403</v>
      </c>
      <c r="P19" s="33">
        <v>42576.8959135069</v>
      </c>
      <c r="Q19" s="28" t="s">
        <v>37</v>
      </c>
      <c r="R19" s="29" t="s">
        <v>37</v>
      </c>
      <c r="S19" s="28" t="s">
        <v>77</v>
      </c>
      <c r="T19" s="28" t="s">
        <v>37</v>
      </c>
      <c r="U19" s="5" t="s">
        <v>37</v>
      </c>
      <c r="V19" s="28" t="s">
        <v>99</v>
      </c>
      <c r="W19" s="7" t="s">
        <v>37</v>
      </c>
      <c r="X19" s="7" t="s">
        <v>37</v>
      </c>
      <c r="Y19" s="5" t="s">
        <v>37</v>
      </c>
      <c r="Z19" s="5" t="s">
        <v>37</v>
      </c>
      <c r="AA19" s="6" t="s">
        <v>37</v>
      </c>
      <c r="AB19" s="6" t="s">
        <v>37</v>
      </c>
      <c r="AC19" s="6" t="s">
        <v>37</v>
      </c>
      <c r="AD19" s="6" t="s">
        <v>153</v>
      </c>
      <c r="AE19" s="6" t="s">
        <v>37</v>
      </c>
    </row>
    <row r="20">
      <c r="A20" s="28" t="s">
        <v>154</v>
      </c>
      <c r="B20" s="6" t="s">
        <v>155</v>
      </c>
      <c r="C20" s="6" t="s">
        <v>152</v>
      </c>
      <c r="D20" s="7" t="s">
        <v>34</v>
      </c>
      <c r="E20" s="28" t="s">
        <v>35</v>
      </c>
      <c r="F20" s="5" t="s">
        <v>61</v>
      </c>
      <c r="G20" s="6" t="s">
        <v>37</v>
      </c>
      <c r="H20" s="6" t="s">
        <v>73</v>
      </c>
      <c r="I20" s="6" t="s">
        <v>37</v>
      </c>
      <c r="J20" s="8" t="s">
        <v>123</v>
      </c>
      <c r="K20" s="5" t="s">
        <v>124</v>
      </c>
      <c r="L20" s="7" t="s">
        <v>125</v>
      </c>
      <c r="M20" s="9">
        <v>0</v>
      </c>
      <c r="N20" s="5" t="s">
        <v>66</v>
      </c>
      <c r="O20" s="32">
        <v>42576.894887037</v>
      </c>
      <c r="P20" s="33">
        <v>42576.8959135069</v>
      </c>
      <c r="Q20" s="28" t="s">
        <v>37</v>
      </c>
      <c r="R20" s="29" t="s">
        <v>37</v>
      </c>
      <c r="S20" s="28" t="s">
        <v>104</v>
      </c>
      <c r="T20" s="28" t="s">
        <v>37</v>
      </c>
      <c r="U20" s="5" t="s">
        <v>37</v>
      </c>
      <c r="V20" s="28" t="s">
        <v>126</v>
      </c>
      <c r="W20" s="7" t="s">
        <v>37</v>
      </c>
      <c r="X20" s="7" t="s">
        <v>37</v>
      </c>
      <c r="Y20" s="5" t="s">
        <v>37</v>
      </c>
      <c r="Z20" s="5" t="s">
        <v>37</v>
      </c>
      <c r="AA20" s="6" t="s">
        <v>37</v>
      </c>
      <c r="AB20" s="6" t="s">
        <v>37</v>
      </c>
      <c r="AC20" s="6" t="s">
        <v>37</v>
      </c>
      <c r="AD20" s="6" t="s">
        <v>156</v>
      </c>
      <c r="AE20" s="6" t="s">
        <v>37</v>
      </c>
    </row>
    <row r="21">
      <c r="A21" s="28" t="s">
        <v>157</v>
      </c>
      <c r="B21" s="6" t="s">
        <v>158</v>
      </c>
      <c r="C21" s="6" t="s">
        <v>152</v>
      </c>
      <c r="D21" s="7" t="s">
        <v>34</v>
      </c>
      <c r="E21" s="28" t="s">
        <v>35</v>
      </c>
      <c r="F21" s="5" t="s">
        <v>61</v>
      </c>
      <c r="G21" s="6" t="s">
        <v>37</v>
      </c>
      <c r="H21" s="6" t="s">
        <v>73</v>
      </c>
      <c r="I21" s="6" t="s">
        <v>37</v>
      </c>
      <c r="J21" s="8" t="s">
        <v>89</v>
      </c>
      <c r="K21" s="5" t="s">
        <v>90</v>
      </c>
      <c r="L21" s="7" t="s">
        <v>91</v>
      </c>
      <c r="M21" s="9">
        <v>0</v>
      </c>
      <c r="N21" s="5" t="s">
        <v>66</v>
      </c>
      <c r="O21" s="32">
        <v>42576.8948872338</v>
      </c>
      <c r="P21" s="33">
        <v>42576.8959136574</v>
      </c>
      <c r="Q21" s="28" t="s">
        <v>37</v>
      </c>
      <c r="R21" s="29" t="s">
        <v>37</v>
      </c>
      <c r="S21" s="28" t="s">
        <v>77</v>
      </c>
      <c r="T21" s="28" t="s">
        <v>37</v>
      </c>
      <c r="U21" s="5" t="s">
        <v>37</v>
      </c>
      <c r="V21" s="28" t="s">
        <v>92</v>
      </c>
      <c r="W21" s="7" t="s">
        <v>37</v>
      </c>
      <c r="X21" s="7" t="s">
        <v>37</v>
      </c>
      <c r="Y21" s="5" t="s">
        <v>37</v>
      </c>
      <c r="Z21" s="5" t="s">
        <v>37</v>
      </c>
      <c r="AA21" s="6" t="s">
        <v>37</v>
      </c>
      <c r="AB21" s="6" t="s">
        <v>37</v>
      </c>
      <c r="AC21" s="6" t="s">
        <v>37</v>
      </c>
      <c r="AD21" s="6" t="s">
        <v>159</v>
      </c>
      <c r="AE21" s="6" t="s">
        <v>37</v>
      </c>
    </row>
    <row r="22">
      <c r="A22" s="28" t="s">
        <v>160</v>
      </c>
      <c r="B22" s="6" t="s">
        <v>161</v>
      </c>
      <c r="C22" s="6" t="s">
        <v>162</v>
      </c>
      <c r="D22" s="7" t="s">
        <v>34</v>
      </c>
      <c r="E22" s="28" t="s">
        <v>35</v>
      </c>
      <c r="F22" s="5" t="s">
        <v>61</v>
      </c>
      <c r="G22" s="6" t="s">
        <v>37</v>
      </c>
      <c r="H22" s="6" t="s">
        <v>73</v>
      </c>
      <c r="I22" s="6" t="s">
        <v>37</v>
      </c>
      <c r="J22" s="8" t="s">
        <v>163</v>
      </c>
      <c r="K22" s="5" t="s">
        <v>164</v>
      </c>
      <c r="L22" s="7" t="s">
        <v>165</v>
      </c>
      <c r="M22" s="9">
        <v>0</v>
      </c>
      <c r="N22" s="5" t="s">
        <v>66</v>
      </c>
      <c r="O22" s="32">
        <v>42576.8948872338</v>
      </c>
      <c r="P22" s="33">
        <v>42576.8959136574</v>
      </c>
      <c r="Q22" s="28" t="s">
        <v>37</v>
      </c>
      <c r="R22" s="29" t="s">
        <v>37</v>
      </c>
      <c r="S22" s="28" t="s">
        <v>104</v>
      </c>
      <c r="T22" s="28" t="s">
        <v>37</v>
      </c>
      <c r="U22" s="5" t="s">
        <v>37</v>
      </c>
      <c r="V22" s="28" t="s">
        <v>166</v>
      </c>
      <c r="W22" s="7" t="s">
        <v>37</v>
      </c>
      <c r="X22" s="7" t="s">
        <v>37</v>
      </c>
      <c r="Y22" s="5" t="s">
        <v>37</v>
      </c>
      <c r="Z22" s="5" t="s">
        <v>37</v>
      </c>
      <c r="AA22" s="6" t="s">
        <v>37</v>
      </c>
      <c r="AB22" s="6" t="s">
        <v>37</v>
      </c>
      <c r="AC22" s="6" t="s">
        <v>37</v>
      </c>
      <c r="AD22" s="6" t="s">
        <v>167</v>
      </c>
      <c r="AE22" s="6" t="s">
        <v>37</v>
      </c>
    </row>
    <row r="23">
      <c r="A23" s="28" t="s">
        <v>168</v>
      </c>
      <c r="B23" s="6" t="s">
        <v>169</v>
      </c>
      <c r="C23" s="6" t="s">
        <v>170</v>
      </c>
      <c r="D23" s="7" t="s">
        <v>34</v>
      </c>
      <c r="E23" s="28" t="s">
        <v>35</v>
      </c>
      <c r="F23" s="5" t="s">
        <v>61</v>
      </c>
      <c r="G23" s="6" t="s">
        <v>37</v>
      </c>
      <c r="H23" s="6" t="s">
        <v>171</v>
      </c>
      <c r="I23" s="6" t="s">
        <v>37</v>
      </c>
      <c r="J23" s="8" t="s">
        <v>63</v>
      </c>
      <c r="K23" s="5" t="s">
        <v>64</v>
      </c>
      <c r="L23" s="7" t="s">
        <v>65</v>
      </c>
      <c r="M23" s="9">
        <v>0</v>
      </c>
      <c r="N23" s="5" t="s">
        <v>66</v>
      </c>
      <c r="O23" s="32">
        <v>42576.8948873843</v>
      </c>
      <c r="P23" s="33">
        <v>42576.8959138542</v>
      </c>
      <c r="Q23" s="28" t="s">
        <v>37</v>
      </c>
      <c r="R23" s="29" t="s">
        <v>37</v>
      </c>
      <c r="S23" s="28" t="s">
        <v>77</v>
      </c>
      <c r="T23" s="28" t="s">
        <v>37</v>
      </c>
      <c r="U23" s="5" t="s">
        <v>37</v>
      </c>
      <c r="V23" s="28" t="s">
        <v>172</v>
      </c>
      <c r="W23" s="7" t="s">
        <v>37</v>
      </c>
      <c r="X23" s="7" t="s">
        <v>37</v>
      </c>
      <c r="Y23" s="5" t="s">
        <v>37</v>
      </c>
      <c r="Z23" s="5" t="s">
        <v>37</v>
      </c>
      <c r="AA23" s="6" t="s">
        <v>37</v>
      </c>
      <c r="AB23" s="6" t="s">
        <v>37</v>
      </c>
      <c r="AC23" s="6" t="s">
        <v>37</v>
      </c>
      <c r="AD23" s="6" t="s">
        <v>173</v>
      </c>
      <c r="AE23" s="6" t="s">
        <v>37</v>
      </c>
    </row>
    <row r="24">
      <c r="A24" s="28" t="s">
        <v>174</v>
      </c>
      <c r="B24" s="6" t="s">
        <v>175</v>
      </c>
      <c r="C24" s="6" t="s">
        <v>176</v>
      </c>
      <c r="D24" s="7" t="s">
        <v>34</v>
      </c>
      <c r="E24" s="28" t="s">
        <v>35</v>
      </c>
      <c r="F24" s="5" t="s">
        <v>61</v>
      </c>
      <c r="G24" s="6" t="s">
        <v>37</v>
      </c>
      <c r="H24" s="6" t="s">
        <v>177</v>
      </c>
      <c r="I24" s="6" t="s">
        <v>37</v>
      </c>
      <c r="J24" s="8" t="s">
        <v>63</v>
      </c>
      <c r="K24" s="5" t="s">
        <v>64</v>
      </c>
      <c r="L24" s="7" t="s">
        <v>65</v>
      </c>
      <c r="M24" s="9">
        <v>0</v>
      </c>
      <c r="N24" s="5" t="s">
        <v>66</v>
      </c>
      <c r="O24" s="32">
        <v>42576.894887581</v>
      </c>
      <c r="P24" s="33">
        <v>42576.8959138542</v>
      </c>
      <c r="Q24" s="28" t="s">
        <v>37</v>
      </c>
      <c r="R24" s="29" t="s">
        <v>37</v>
      </c>
      <c r="S24" s="28" t="s">
        <v>77</v>
      </c>
      <c r="T24" s="28" t="s">
        <v>37</v>
      </c>
      <c r="U24" s="5" t="s">
        <v>37</v>
      </c>
      <c r="V24" s="28" t="s">
        <v>178</v>
      </c>
      <c r="W24" s="7" t="s">
        <v>37</v>
      </c>
      <c r="X24" s="7" t="s">
        <v>37</v>
      </c>
      <c r="Y24" s="5" t="s">
        <v>37</v>
      </c>
      <c r="Z24" s="5" t="s">
        <v>37</v>
      </c>
      <c r="AA24" s="6" t="s">
        <v>37</v>
      </c>
      <c r="AB24" s="6" t="s">
        <v>37</v>
      </c>
      <c r="AC24" s="6" t="s">
        <v>37</v>
      </c>
      <c r="AD24" s="6" t="s">
        <v>179</v>
      </c>
      <c r="AE24" s="6" t="s">
        <v>37</v>
      </c>
    </row>
    <row r="25">
      <c r="A25" s="28" t="s">
        <v>180</v>
      </c>
      <c r="B25" s="6" t="s">
        <v>181</v>
      </c>
      <c r="C25" s="6" t="s">
        <v>60</v>
      </c>
      <c r="D25" s="7" t="s">
        <v>34</v>
      </c>
      <c r="E25" s="28" t="s">
        <v>35</v>
      </c>
      <c r="F25" s="5" t="s">
        <v>61</v>
      </c>
      <c r="G25" s="6" t="s">
        <v>37</v>
      </c>
      <c r="H25" s="6" t="s">
        <v>73</v>
      </c>
      <c r="I25" s="6" t="s">
        <v>37</v>
      </c>
      <c r="J25" s="8" t="s">
        <v>135</v>
      </c>
      <c r="K25" s="5" t="s">
        <v>136</v>
      </c>
      <c r="L25" s="7" t="s">
        <v>137</v>
      </c>
      <c r="M25" s="9">
        <v>0</v>
      </c>
      <c r="N25" s="5" t="s">
        <v>66</v>
      </c>
      <c r="O25" s="32">
        <v>42576.8948877662</v>
      </c>
      <c r="P25" s="33">
        <v>42576.8959138542</v>
      </c>
      <c r="Q25" s="28" t="s">
        <v>37</v>
      </c>
      <c r="R25" s="29" t="s">
        <v>37</v>
      </c>
      <c r="S25" s="28" t="s">
        <v>104</v>
      </c>
      <c r="T25" s="28" t="s">
        <v>37</v>
      </c>
      <c r="U25" s="5" t="s">
        <v>37</v>
      </c>
      <c r="V25" s="30" t="s">
        <v>182</v>
      </c>
      <c r="W25" s="7" t="s">
        <v>37</v>
      </c>
      <c r="X25" s="7" t="s">
        <v>37</v>
      </c>
      <c r="Y25" s="5" t="s">
        <v>37</v>
      </c>
      <c r="Z25" s="5" t="s">
        <v>37</v>
      </c>
      <c r="AA25" s="6" t="s">
        <v>37</v>
      </c>
      <c r="AB25" s="6" t="s">
        <v>37</v>
      </c>
      <c r="AC25" s="6" t="s">
        <v>37</v>
      </c>
      <c r="AD25" s="6" t="s">
        <v>183</v>
      </c>
      <c r="AE25" s="6" t="s">
        <v>37</v>
      </c>
    </row>
    <row r="26">
      <c r="A26" s="28" t="s">
        <v>184</v>
      </c>
      <c r="B26" s="6" t="s">
        <v>185</v>
      </c>
      <c r="C26" s="6" t="s">
        <v>72</v>
      </c>
      <c r="D26" s="7" t="s">
        <v>34</v>
      </c>
      <c r="E26" s="28" t="s">
        <v>35</v>
      </c>
      <c r="F26" s="5" t="s">
        <v>61</v>
      </c>
      <c r="G26" s="6" t="s">
        <v>37</v>
      </c>
      <c r="H26" s="6" t="s">
        <v>73</v>
      </c>
      <c r="I26" s="6" t="s">
        <v>37</v>
      </c>
      <c r="J26" s="8" t="s">
        <v>89</v>
      </c>
      <c r="K26" s="5" t="s">
        <v>90</v>
      </c>
      <c r="L26" s="7" t="s">
        <v>91</v>
      </c>
      <c r="M26" s="9">
        <v>0</v>
      </c>
      <c r="N26" s="5" t="s">
        <v>66</v>
      </c>
      <c r="O26" s="32">
        <v>42576.8948879282</v>
      </c>
      <c r="P26" s="33">
        <v>42576.8959138542</v>
      </c>
      <c r="Q26" s="28" t="s">
        <v>37</v>
      </c>
      <c r="R26" s="29" t="s">
        <v>37</v>
      </c>
      <c r="S26" s="28" t="s">
        <v>77</v>
      </c>
      <c r="T26" s="28" t="s">
        <v>37</v>
      </c>
      <c r="U26" s="5" t="s">
        <v>37</v>
      </c>
      <c r="V26" s="28" t="s">
        <v>92</v>
      </c>
      <c r="W26" s="7" t="s">
        <v>37</v>
      </c>
      <c r="X26" s="7" t="s">
        <v>37</v>
      </c>
      <c r="Y26" s="5" t="s">
        <v>37</v>
      </c>
      <c r="Z26" s="5" t="s">
        <v>37</v>
      </c>
      <c r="AA26" s="6" t="s">
        <v>37</v>
      </c>
      <c r="AB26" s="6" t="s">
        <v>37</v>
      </c>
      <c r="AC26" s="6" t="s">
        <v>37</v>
      </c>
      <c r="AD26" s="6" t="s">
        <v>186</v>
      </c>
      <c r="AE26" s="6" t="s">
        <v>37</v>
      </c>
    </row>
    <row r="27">
      <c r="A27" s="28" t="s">
        <v>187</v>
      </c>
      <c r="B27" s="6" t="s">
        <v>188</v>
      </c>
      <c r="C27" s="6" t="s">
        <v>134</v>
      </c>
      <c r="D27" s="7" t="s">
        <v>34</v>
      </c>
      <c r="E27" s="28" t="s">
        <v>35</v>
      </c>
      <c r="F27" s="5" t="s">
        <v>61</v>
      </c>
      <c r="G27" s="6" t="s">
        <v>37</v>
      </c>
      <c r="H27" s="6" t="s">
        <v>62</v>
      </c>
      <c r="I27" s="6" t="s">
        <v>37</v>
      </c>
      <c r="J27" s="8" t="s">
        <v>189</v>
      </c>
      <c r="K27" s="5" t="s">
        <v>190</v>
      </c>
      <c r="L27" s="7" t="s">
        <v>191</v>
      </c>
      <c r="M27" s="9">
        <v>0</v>
      </c>
      <c r="N27" s="5" t="s">
        <v>66</v>
      </c>
      <c r="O27" s="32">
        <v>42576.8948881134</v>
      </c>
      <c r="P27" s="33">
        <v>42576.8959140393</v>
      </c>
      <c r="Q27" s="28" t="s">
        <v>37</v>
      </c>
      <c r="R27" s="29" t="s">
        <v>37</v>
      </c>
      <c r="S27" s="28" t="s">
        <v>77</v>
      </c>
      <c r="T27" s="28" t="s">
        <v>37</v>
      </c>
      <c r="U27" s="5" t="s">
        <v>37</v>
      </c>
      <c r="V27" s="28" t="s">
        <v>192</v>
      </c>
      <c r="W27" s="7" t="s">
        <v>37</v>
      </c>
      <c r="X27" s="7" t="s">
        <v>37</v>
      </c>
      <c r="Y27" s="5" t="s">
        <v>37</v>
      </c>
      <c r="Z27" s="5" t="s">
        <v>37</v>
      </c>
      <c r="AA27" s="6" t="s">
        <v>37</v>
      </c>
      <c r="AB27" s="6" t="s">
        <v>37</v>
      </c>
      <c r="AC27" s="6" t="s">
        <v>37</v>
      </c>
      <c r="AD27" s="6" t="s">
        <v>193</v>
      </c>
      <c r="AE27" s="6" t="s">
        <v>37</v>
      </c>
    </row>
    <row r="28">
      <c r="A28" s="28" t="s">
        <v>194</v>
      </c>
      <c r="B28" s="6" t="s">
        <v>195</v>
      </c>
      <c r="C28" s="6" t="s">
        <v>134</v>
      </c>
      <c r="D28" s="7" t="s">
        <v>34</v>
      </c>
      <c r="E28" s="28" t="s">
        <v>35</v>
      </c>
      <c r="F28" s="5" t="s">
        <v>61</v>
      </c>
      <c r="G28" s="6" t="s">
        <v>37</v>
      </c>
      <c r="H28" s="6" t="s">
        <v>73</v>
      </c>
      <c r="I28" s="6" t="s">
        <v>37</v>
      </c>
      <c r="J28" s="8" t="s">
        <v>196</v>
      </c>
      <c r="K28" s="5" t="s">
        <v>197</v>
      </c>
      <c r="L28" s="7" t="s">
        <v>198</v>
      </c>
      <c r="M28" s="9">
        <v>0</v>
      </c>
      <c r="N28" s="5" t="s">
        <v>66</v>
      </c>
      <c r="O28" s="32">
        <v>42576.8948883102</v>
      </c>
      <c r="P28" s="33">
        <v>42576.8959140393</v>
      </c>
      <c r="Q28" s="28" t="s">
        <v>37</v>
      </c>
      <c r="R28" s="29" t="s">
        <v>37</v>
      </c>
      <c r="S28" s="28" t="s">
        <v>77</v>
      </c>
      <c r="T28" s="28" t="s">
        <v>37</v>
      </c>
      <c r="U28" s="5" t="s">
        <v>37</v>
      </c>
      <c r="V28" s="28" t="s">
        <v>199</v>
      </c>
      <c r="W28" s="7" t="s">
        <v>37</v>
      </c>
      <c r="X28" s="7" t="s">
        <v>37</v>
      </c>
      <c r="Y28" s="5" t="s">
        <v>37</v>
      </c>
      <c r="Z28" s="5" t="s">
        <v>37</v>
      </c>
      <c r="AA28" s="6" t="s">
        <v>37</v>
      </c>
      <c r="AB28" s="6" t="s">
        <v>37</v>
      </c>
      <c r="AC28" s="6" t="s">
        <v>37</v>
      </c>
      <c r="AD28" s="6" t="s">
        <v>200</v>
      </c>
      <c r="AE28" s="6" t="s">
        <v>37</v>
      </c>
    </row>
    <row r="29">
      <c r="A29" s="28" t="s">
        <v>201</v>
      </c>
      <c r="B29" s="6" t="s">
        <v>202</v>
      </c>
      <c r="C29" s="6" t="s">
        <v>134</v>
      </c>
      <c r="D29" s="7" t="s">
        <v>34</v>
      </c>
      <c r="E29" s="28" t="s">
        <v>35</v>
      </c>
      <c r="F29" s="5" t="s">
        <v>61</v>
      </c>
      <c r="G29" s="6" t="s">
        <v>37</v>
      </c>
      <c r="H29" s="6" t="s">
        <v>73</v>
      </c>
      <c r="I29" s="6" t="s">
        <v>37</v>
      </c>
      <c r="J29" s="8" t="s">
        <v>89</v>
      </c>
      <c r="K29" s="5" t="s">
        <v>90</v>
      </c>
      <c r="L29" s="7" t="s">
        <v>91</v>
      </c>
      <c r="M29" s="9">
        <v>0</v>
      </c>
      <c r="N29" s="5" t="s">
        <v>66</v>
      </c>
      <c r="O29" s="32">
        <v>42576.8948883102</v>
      </c>
      <c r="P29" s="33">
        <v>42576.8959140393</v>
      </c>
      <c r="Q29" s="28" t="s">
        <v>37</v>
      </c>
      <c r="R29" s="29" t="s">
        <v>37</v>
      </c>
      <c r="S29" s="28" t="s">
        <v>77</v>
      </c>
      <c r="T29" s="28" t="s">
        <v>37</v>
      </c>
      <c r="U29" s="5" t="s">
        <v>37</v>
      </c>
      <c r="V29" s="28" t="s">
        <v>92</v>
      </c>
      <c r="W29" s="7" t="s">
        <v>37</v>
      </c>
      <c r="X29" s="7" t="s">
        <v>37</v>
      </c>
      <c r="Y29" s="5" t="s">
        <v>37</v>
      </c>
      <c r="Z29" s="5" t="s">
        <v>37</v>
      </c>
      <c r="AA29" s="6" t="s">
        <v>37</v>
      </c>
      <c r="AB29" s="6" t="s">
        <v>37</v>
      </c>
      <c r="AC29" s="6" t="s">
        <v>37</v>
      </c>
      <c r="AD29" s="6" t="s">
        <v>203</v>
      </c>
      <c r="AE29" s="6" t="s">
        <v>37</v>
      </c>
    </row>
    <row r="30">
      <c r="A30" s="28" t="s">
        <v>204</v>
      </c>
      <c r="B30" s="6" t="s">
        <v>205</v>
      </c>
      <c r="C30" s="6" t="s">
        <v>162</v>
      </c>
      <c r="D30" s="7" t="s">
        <v>34</v>
      </c>
      <c r="E30" s="28" t="s">
        <v>35</v>
      </c>
      <c r="F30" s="5" t="s">
        <v>61</v>
      </c>
      <c r="G30" s="6" t="s">
        <v>37</v>
      </c>
      <c r="H30" s="6" t="s">
        <v>73</v>
      </c>
      <c r="I30" s="6" t="s">
        <v>37</v>
      </c>
      <c r="J30" s="8" t="s">
        <v>63</v>
      </c>
      <c r="K30" s="5" t="s">
        <v>64</v>
      </c>
      <c r="L30" s="7" t="s">
        <v>65</v>
      </c>
      <c r="M30" s="9">
        <v>0</v>
      </c>
      <c r="N30" s="5" t="s">
        <v>66</v>
      </c>
      <c r="O30" s="32">
        <v>42576.8948884607</v>
      </c>
      <c r="P30" s="33">
        <v>42576.8959142014</v>
      </c>
      <c r="Q30" s="28" t="s">
        <v>37</v>
      </c>
      <c r="R30" s="29" t="s">
        <v>37</v>
      </c>
      <c r="S30" s="28" t="s">
        <v>67</v>
      </c>
      <c r="T30" s="28" t="s">
        <v>37</v>
      </c>
      <c r="U30" s="5" t="s">
        <v>37</v>
      </c>
      <c r="V30" s="28" t="s">
        <v>206</v>
      </c>
      <c r="W30" s="7" t="s">
        <v>37</v>
      </c>
      <c r="X30" s="7" t="s">
        <v>37</v>
      </c>
      <c r="Y30" s="5" t="s">
        <v>37</v>
      </c>
      <c r="Z30" s="5" t="s">
        <v>37</v>
      </c>
      <c r="AA30" s="6" t="s">
        <v>37</v>
      </c>
      <c r="AB30" s="6" t="s">
        <v>37</v>
      </c>
      <c r="AC30" s="6" t="s">
        <v>37</v>
      </c>
      <c r="AD30" s="6" t="s">
        <v>207</v>
      </c>
      <c r="AE30" s="6" t="s">
        <v>37</v>
      </c>
    </row>
    <row r="31">
      <c r="A31" s="28" t="s">
        <v>208</v>
      </c>
      <c r="B31" s="6" t="s">
        <v>209</v>
      </c>
      <c r="C31" s="6" t="s">
        <v>170</v>
      </c>
      <c r="D31" s="7" t="s">
        <v>34</v>
      </c>
      <c r="E31" s="28" t="s">
        <v>35</v>
      </c>
      <c r="F31" s="5" t="s">
        <v>61</v>
      </c>
      <c r="G31" s="6" t="s">
        <v>37</v>
      </c>
      <c r="H31" s="6" t="s">
        <v>210</v>
      </c>
      <c r="I31" s="6" t="s">
        <v>37</v>
      </c>
      <c r="J31" s="8" t="s">
        <v>211</v>
      </c>
      <c r="K31" s="5" t="s">
        <v>212</v>
      </c>
      <c r="L31" s="7" t="s">
        <v>213</v>
      </c>
      <c r="M31" s="9">
        <v>0</v>
      </c>
      <c r="N31" s="5" t="s">
        <v>66</v>
      </c>
      <c r="O31" s="32">
        <v>42576.8948886574</v>
      </c>
      <c r="P31" s="33">
        <v>42576.8959142014</v>
      </c>
      <c r="Q31" s="28" t="s">
        <v>37</v>
      </c>
      <c r="R31" s="29" t="s">
        <v>37</v>
      </c>
      <c r="S31" s="28" t="s">
        <v>77</v>
      </c>
      <c r="T31" s="28" t="s">
        <v>37</v>
      </c>
      <c r="U31" s="5" t="s">
        <v>37</v>
      </c>
      <c r="V31" s="28" t="s">
        <v>214</v>
      </c>
      <c r="W31" s="7" t="s">
        <v>37</v>
      </c>
      <c r="X31" s="7" t="s">
        <v>37</v>
      </c>
      <c r="Y31" s="5" t="s">
        <v>37</v>
      </c>
      <c r="Z31" s="5" t="s">
        <v>37</v>
      </c>
      <c r="AA31" s="6" t="s">
        <v>37</v>
      </c>
      <c r="AB31" s="6" t="s">
        <v>37</v>
      </c>
      <c r="AC31" s="6" t="s">
        <v>37</v>
      </c>
      <c r="AD31" s="6" t="s">
        <v>215</v>
      </c>
      <c r="AE31" s="6" t="s">
        <v>37</v>
      </c>
    </row>
    <row r="32">
      <c r="A32" s="28" t="s">
        <v>216</v>
      </c>
      <c r="B32" s="6" t="s">
        <v>217</v>
      </c>
      <c r="C32" s="6" t="s">
        <v>170</v>
      </c>
      <c r="D32" s="7" t="s">
        <v>34</v>
      </c>
      <c r="E32" s="28" t="s">
        <v>35</v>
      </c>
      <c r="F32" s="5" t="s">
        <v>61</v>
      </c>
      <c r="G32" s="6" t="s">
        <v>37</v>
      </c>
      <c r="H32" s="6" t="s">
        <v>62</v>
      </c>
      <c r="I32" s="6" t="s">
        <v>37</v>
      </c>
      <c r="J32" s="8" t="s">
        <v>63</v>
      </c>
      <c r="K32" s="5" t="s">
        <v>64</v>
      </c>
      <c r="L32" s="7" t="s">
        <v>65</v>
      </c>
      <c r="M32" s="9">
        <v>0</v>
      </c>
      <c r="N32" s="5" t="s">
        <v>66</v>
      </c>
      <c r="O32" s="32">
        <v>42576.8948888542</v>
      </c>
      <c r="P32" s="33">
        <v>42576.8959142014</v>
      </c>
      <c r="Q32" s="28" t="s">
        <v>37</v>
      </c>
      <c r="R32" s="29" t="s">
        <v>37</v>
      </c>
      <c r="S32" s="28" t="s">
        <v>104</v>
      </c>
      <c r="T32" s="28" t="s">
        <v>37</v>
      </c>
      <c r="U32" s="5" t="s">
        <v>37</v>
      </c>
      <c r="V32" s="28" t="s">
        <v>218</v>
      </c>
      <c r="W32" s="7" t="s">
        <v>37</v>
      </c>
      <c r="X32" s="7" t="s">
        <v>37</v>
      </c>
      <c r="Y32" s="5" t="s">
        <v>37</v>
      </c>
      <c r="Z32" s="5" t="s">
        <v>37</v>
      </c>
      <c r="AA32" s="6" t="s">
        <v>37</v>
      </c>
      <c r="AB32" s="6" t="s">
        <v>37</v>
      </c>
      <c r="AC32" s="6" t="s">
        <v>37</v>
      </c>
      <c r="AD32" s="6" t="s">
        <v>219</v>
      </c>
      <c r="AE32" s="6" t="s">
        <v>37</v>
      </c>
    </row>
    <row r="33">
      <c r="A33" s="28" t="s">
        <v>220</v>
      </c>
      <c r="B33" s="6" t="s">
        <v>221</v>
      </c>
      <c r="C33" s="6" t="s">
        <v>176</v>
      </c>
      <c r="D33" s="7" t="s">
        <v>34</v>
      </c>
      <c r="E33" s="28" t="s">
        <v>35</v>
      </c>
      <c r="F33" s="5" t="s">
        <v>61</v>
      </c>
      <c r="G33" s="6" t="s">
        <v>37</v>
      </c>
      <c r="H33" s="6" t="s">
        <v>222</v>
      </c>
      <c r="I33" s="6" t="s">
        <v>37</v>
      </c>
      <c r="J33" s="8" t="s">
        <v>63</v>
      </c>
      <c r="K33" s="5" t="s">
        <v>64</v>
      </c>
      <c r="L33" s="7" t="s">
        <v>65</v>
      </c>
      <c r="M33" s="9">
        <v>0</v>
      </c>
      <c r="N33" s="5" t="s">
        <v>66</v>
      </c>
      <c r="O33" s="32">
        <v>42576.8948890046</v>
      </c>
      <c r="P33" s="33">
        <v>42576.8959143866</v>
      </c>
      <c r="Q33" s="28" t="s">
        <v>37</v>
      </c>
      <c r="R33" s="29" t="s">
        <v>37</v>
      </c>
      <c r="S33" s="28" t="s">
        <v>77</v>
      </c>
      <c r="T33" s="28" t="s">
        <v>37</v>
      </c>
      <c r="U33" s="5" t="s">
        <v>37</v>
      </c>
      <c r="V33" s="28" t="s">
        <v>223</v>
      </c>
      <c r="W33" s="7" t="s">
        <v>37</v>
      </c>
      <c r="X33" s="7" t="s">
        <v>37</v>
      </c>
      <c r="Y33" s="5" t="s">
        <v>37</v>
      </c>
      <c r="Z33" s="5" t="s">
        <v>37</v>
      </c>
      <c r="AA33" s="6" t="s">
        <v>37</v>
      </c>
      <c r="AB33" s="6" t="s">
        <v>37</v>
      </c>
      <c r="AC33" s="6" t="s">
        <v>37</v>
      </c>
      <c r="AD33" s="6" t="s">
        <v>224</v>
      </c>
      <c r="AE33" s="6" t="s">
        <v>225</v>
      </c>
    </row>
    <row r="34">
      <c r="A34" s="28" t="s">
        <v>226</v>
      </c>
      <c r="B34" s="6" t="s">
        <v>227</v>
      </c>
      <c r="C34" s="6" t="s">
        <v>228</v>
      </c>
      <c r="D34" s="7" t="s">
        <v>34</v>
      </c>
      <c r="E34" s="28" t="s">
        <v>35</v>
      </c>
      <c r="F34" s="5" t="s">
        <v>61</v>
      </c>
      <c r="G34" s="6" t="s">
        <v>37</v>
      </c>
      <c r="H34" s="6" t="s">
        <v>62</v>
      </c>
      <c r="I34" s="6" t="s">
        <v>37</v>
      </c>
      <c r="J34" s="8" t="s">
        <v>229</v>
      </c>
      <c r="K34" s="5" t="s">
        <v>230</v>
      </c>
      <c r="L34" s="7" t="s">
        <v>231</v>
      </c>
      <c r="M34" s="9">
        <v>0</v>
      </c>
      <c r="N34" s="5" t="s">
        <v>66</v>
      </c>
      <c r="O34" s="32">
        <v>42576.8948892014</v>
      </c>
      <c r="P34" s="33">
        <v>42576.8959143866</v>
      </c>
      <c r="Q34" s="28" t="s">
        <v>37</v>
      </c>
      <c r="R34" s="29" t="s">
        <v>37</v>
      </c>
      <c r="S34" s="28" t="s">
        <v>104</v>
      </c>
      <c r="T34" s="28" t="s">
        <v>37</v>
      </c>
      <c r="U34" s="5" t="s">
        <v>37</v>
      </c>
      <c r="V34" s="28" t="s">
        <v>37</v>
      </c>
      <c r="W34" s="7" t="s">
        <v>37</v>
      </c>
      <c r="X34" s="7" t="s">
        <v>37</v>
      </c>
      <c r="Y34" s="5" t="s">
        <v>37</v>
      </c>
      <c r="Z34" s="5" t="s">
        <v>37</v>
      </c>
      <c r="AA34" s="6" t="s">
        <v>37</v>
      </c>
      <c r="AB34" s="6" t="s">
        <v>37</v>
      </c>
      <c r="AC34" s="6" t="s">
        <v>37</v>
      </c>
      <c r="AD34" s="6" t="s">
        <v>232</v>
      </c>
      <c r="AE34" s="6" t="s">
        <v>37</v>
      </c>
    </row>
    <row r="35">
      <c r="A35" s="28" t="s">
        <v>233</v>
      </c>
      <c r="B35" s="6" t="s">
        <v>234</v>
      </c>
      <c r="C35" s="6" t="s">
        <v>72</v>
      </c>
      <c r="D35" s="7" t="s">
        <v>34</v>
      </c>
      <c r="E35" s="28" t="s">
        <v>35</v>
      </c>
      <c r="F35" s="5" t="s">
        <v>61</v>
      </c>
      <c r="G35" s="6" t="s">
        <v>37</v>
      </c>
      <c r="H35" s="6" t="s">
        <v>73</v>
      </c>
      <c r="I35" s="6" t="s">
        <v>37</v>
      </c>
      <c r="J35" s="8" t="s">
        <v>189</v>
      </c>
      <c r="K35" s="5" t="s">
        <v>190</v>
      </c>
      <c r="L35" s="7" t="s">
        <v>191</v>
      </c>
      <c r="M35" s="9">
        <v>0</v>
      </c>
      <c r="N35" s="5" t="s">
        <v>66</v>
      </c>
      <c r="O35" s="32">
        <v>42576.8948892014</v>
      </c>
      <c r="P35" s="33">
        <v>42576.9153503819</v>
      </c>
      <c r="Q35" s="28" t="s">
        <v>37</v>
      </c>
      <c r="R35" s="29" t="s">
        <v>37</v>
      </c>
      <c r="S35" s="28" t="s">
        <v>77</v>
      </c>
      <c r="T35" s="28" t="s">
        <v>37</v>
      </c>
      <c r="U35" s="5" t="s">
        <v>37</v>
      </c>
      <c r="V35" s="28" t="s">
        <v>192</v>
      </c>
      <c r="W35" s="7" t="s">
        <v>37</v>
      </c>
      <c r="X35" s="7" t="s">
        <v>37</v>
      </c>
      <c r="Y35" s="5" t="s">
        <v>37</v>
      </c>
      <c r="Z35" s="5" t="s">
        <v>37</v>
      </c>
      <c r="AA35" s="6" t="s">
        <v>37</v>
      </c>
      <c r="AB35" s="6" t="s">
        <v>37</v>
      </c>
      <c r="AC35" s="6" t="s">
        <v>37</v>
      </c>
      <c r="AD35" s="6" t="s">
        <v>235</v>
      </c>
      <c r="AE35" s="6" t="s">
        <v>37</v>
      </c>
    </row>
    <row r="36">
      <c r="A36" s="28" t="s">
        <v>236</v>
      </c>
      <c r="B36" s="6" t="s">
        <v>237</v>
      </c>
      <c r="C36" s="6" t="s">
        <v>72</v>
      </c>
      <c r="D36" s="7" t="s">
        <v>34</v>
      </c>
      <c r="E36" s="28" t="s">
        <v>35</v>
      </c>
      <c r="F36" s="5" t="s">
        <v>61</v>
      </c>
      <c r="G36" s="6" t="s">
        <v>37</v>
      </c>
      <c r="H36" s="6" t="s">
        <v>238</v>
      </c>
      <c r="I36" s="6" t="s">
        <v>37</v>
      </c>
      <c r="J36" s="8" t="s">
        <v>89</v>
      </c>
      <c r="K36" s="5" t="s">
        <v>90</v>
      </c>
      <c r="L36" s="7" t="s">
        <v>91</v>
      </c>
      <c r="M36" s="9">
        <v>0</v>
      </c>
      <c r="N36" s="5" t="s">
        <v>66</v>
      </c>
      <c r="O36" s="32">
        <v>42576.8948893866</v>
      </c>
      <c r="P36" s="33">
        <v>42576.9153505787</v>
      </c>
      <c r="Q36" s="28" t="s">
        <v>37</v>
      </c>
      <c r="R36" s="29" t="s">
        <v>37</v>
      </c>
      <c r="S36" s="28" t="s">
        <v>77</v>
      </c>
      <c r="T36" s="28" t="s">
        <v>37</v>
      </c>
      <c r="U36" s="5" t="s">
        <v>37</v>
      </c>
      <c r="V36" s="28" t="s">
        <v>92</v>
      </c>
      <c r="W36" s="7" t="s">
        <v>37</v>
      </c>
      <c r="X36" s="7" t="s">
        <v>37</v>
      </c>
      <c r="Y36" s="5" t="s">
        <v>37</v>
      </c>
      <c r="Z36" s="5" t="s">
        <v>37</v>
      </c>
      <c r="AA36" s="6" t="s">
        <v>37</v>
      </c>
      <c r="AB36" s="6" t="s">
        <v>37</v>
      </c>
      <c r="AC36" s="6" t="s">
        <v>37</v>
      </c>
      <c r="AD36" s="6" t="s">
        <v>239</v>
      </c>
      <c r="AE36" s="6" t="s">
        <v>37</v>
      </c>
    </row>
    <row r="37">
      <c r="A37" s="28" t="s">
        <v>240</v>
      </c>
      <c r="B37" s="6" t="s">
        <v>241</v>
      </c>
      <c r="C37" s="6" t="s">
        <v>60</v>
      </c>
      <c r="D37" s="7" t="s">
        <v>34</v>
      </c>
      <c r="E37" s="28" t="s">
        <v>35</v>
      </c>
      <c r="F37" s="5" t="s">
        <v>61</v>
      </c>
      <c r="G37" s="6" t="s">
        <v>37</v>
      </c>
      <c r="H37" s="6" t="s">
        <v>242</v>
      </c>
      <c r="I37" s="6" t="s">
        <v>37</v>
      </c>
      <c r="J37" s="8" t="s">
        <v>135</v>
      </c>
      <c r="K37" s="5" t="s">
        <v>136</v>
      </c>
      <c r="L37" s="7" t="s">
        <v>137</v>
      </c>
      <c r="M37" s="9">
        <v>0</v>
      </c>
      <c r="N37" s="5" t="s">
        <v>66</v>
      </c>
      <c r="O37" s="32">
        <v>42576.8948895486</v>
      </c>
      <c r="P37" s="33">
        <v>42581.431584294</v>
      </c>
      <c r="Q37" s="28" t="s">
        <v>37</v>
      </c>
      <c r="R37" s="29" t="s">
        <v>37</v>
      </c>
      <c r="S37" s="28" t="s">
        <v>104</v>
      </c>
      <c r="T37" s="28" t="s">
        <v>37</v>
      </c>
      <c r="U37" s="5" t="s">
        <v>37</v>
      </c>
      <c r="V37" s="28" t="s">
        <v>243</v>
      </c>
      <c r="W37" s="7" t="s">
        <v>37</v>
      </c>
      <c r="X37" s="7" t="s">
        <v>37</v>
      </c>
      <c r="Y37" s="5" t="s">
        <v>37</v>
      </c>
      <c r="Z37" s="5" t="s">
        <v>37</v>
      </c>
      <c r="AA37" s="6" t="s">
        <v>37</v>
      </c>
      <c r="AB37" s="6" t="s">
        <v>37</v>
      </c>
      <c r="AC37" s="6" t="s">
        <v>37</v>
      </c>
      <c r="AD37" s="6" t="s">
        <v>244</v>
      </c>
      <c r="AE37" s="6" t="s">
        <v>37</v>
      </c>
    </row>
    <row r="38">
      <c r="A38" s="28" t="s">
        <v>245</v>
      </c>
      <c r="B38" s="6" t="s">
        <v>246</v>
      </c>
      <c r="C38" s="6" t="s">
        <v>60</v>
      </c>
      <c r="D38" s="7" t="s">
        <v>34</v>
      </c>
      <c r="E38" s="28" t="s">
        <v>35</v>
      </c>
      <c r="F38" s="5" t="s">
        <v>61</v>
      </c>
      <c r="G38" s="6" t="s">
        <v>37</v>
      </c>
      <c r="H38" s="6" t="s">
        <v>73</v>
      </c>
      <c r="I38" s="6" t="s">
        <v>37</v>
      </c>
      <c r="J38" s="8" t="s">
        <v>63</v>
      </c>
      <c r="K38" s="5" t="s">
        <v>64</v>
      </c>
      <c r="L38" s="7" t="s">
        <v>65</v>
      </c>
      <c r="M38" s="9">
        <v>0</v>
      </c>
      <c r="N38" s="5" t="s">
        <v>66</v>
      </c>
      <c r="O38" s="32">
        <v>42576.8948897338</v>
      </c>
      <c r="P38" s="33">
        <v>42581.431584294</v>
      </c>
      <c r="Q38" s="28" t="s">
        <v>37</v>
      </c>
      <c r="R38" s="29" t="s">
        <v>37</v>
      </c>
      <c r="S38" s="28" t="s">
        <v>104</v>
      </c>
      <c r="T38" s="28" t="s">
        <v>37</v>
      </c>
      <c r="U38" s="5" t="s">
        <v>37</v>
      </c>
      <c r="V38" s="28" t="s">
        <v>243</v>
      </c>
      <c r="W38" s="7" t="s">
        <v>37</v>
      </c>
      <c r="X38" s="7" t="s">
        <v>37</v>
      </c>
      <c r="Y38" s="5" t="s">
        <v>37</v>
      </c>
      <c r="Z38" s="5" t="s">
        <v>37</v>
      </c>
      <c r="AA38" s="6" t="s">
        <v>37</v>
      </c>
      <c r="AB38" s="6" t="s">
        <v>37</v>
      </c>
      <c r="AC38" s="6" t="s">
        <v>37</v>
      </c>
      <c r="AD38" s="6" t="s">
        <v>247</v>
      </c>
      <c r="AE38" s="6" t="s">
        <v>37</v>
      </c>
    </row>
    <row r="39">
      <c r="A39" s="28" t="s">
        <v>248</v>
      </c>
      <c r="B39" s="6" t="s">
        <v>249</v>
      </c>
      <c r="C39" s="6" t="s">
        <v>250</v>
      </c>
      <c r="D39" s="7" t="s">
        <v>34</v>
      </c>
      <c r="E39" s="28" t="s">
        <v>35</v>
      </c>
      <c r="F39" s="5" t="s">
        <v>61</v>
      </c>
      <c r="G39" s="6" t="s">
        <v>37</v>
      </c>
      <c r="H39" s="6" t="s">
        <v>73</v>
      </c>
      <c r="I39" s="6" t="s">
        <v>37</v>
      </c>
      <c r="J39" s="8" t="s">
        <v>163</v>
      </c>
      <c r="K39" s="5" t="s">
        <v>164</v>
      </c>
      <c r="L39" s="7" t="s">
        <v>165</v>
      </c>
      <c r="M39" s="9">
        <v>0</v>
      </c>
      <c r="N39" s="5" t="s">
        <v>66</v>
      </c>
      <c r="O39" s="32">
        <v>42576.8948899306</v>
      </c>
      <c r="P39" s="33">
        <v>42581.4315846875</v>
      </c>
      <c r="Q39" s="28" t="s">
        <v>37</v>
      </c>
      <c r="R39" s="29" t="s">
        <v>37</v>
      </c>
      <c r="S39" s="28" t="s">
        <v>104</v>
      </c>
      <c r="T39" s="28" t="s">
        <v>37</v>
      </c>
      <c r="U39" s="5" t="s">
        <v>37</v>
      </c>
      <c r="V39" s="28" t="s">
        <v>166</v>
      </c>
      <c r="W39" s="7" t="s">
        <v>37</v>
      </c>
      <c r="X39" s="7" t="s">
        <v>37</v>
      </c>
      <c r="Y39" s="5" t="s">
        <v>37</v>
      </c>
      <c r="Z39" s="5" t="s">
        <v>37</v>
      </c>
      <c r="AA39" s="6" t="s">
        <v>37</v>
      </c>
      <c r="AB39" s="6" t="s">
        <v>37</v>
      </c>
      <c r="AC39" s="6" t="s">
        <v>37</v>
      </c>
      <c r="AD39" s="6" t="s">
        <v>251</v>
      </c>
      <c r="AE39" s="6" t="s">
        <v>37</v>
      </c>
    </row>
    <row r="40">
      <c r="A40" s="28" t="s">
        <v>252</v>
      </c>
      <c r="B40" s="6" t="s">
        <v>253</v>
      </c>
      <c r="C40" s="6" t="s">
        <v>250</v>
      </c>
      <c r="D40" s="7" t="s">
        <v>34</v>
      </c>
      <c r="E40" s="28" t="s">
        <v>35</v>
      </c>
      <c r="F40" s="5" t="s">
        <v>61</v>
      </c>
      <c r="G40" s="6" t="s">
        <v>37</v>
      </c>
      <c r="H40" s="6" t="s">
        <v>73</v>
      </c>
      <c r="I40" s="6" t="s">
        <v>37</v>
      </c>
      <c r="J40" s="8" t="s">
        <v>254</v>
      </c>
      <c r="K40" s="5" t="s">
        <v>255</v>
      </c>
      <c r="L40" s="7" t="s">
        <v>256</v>
      </c>
      <c r="M40" s="9">
        <v>0</v>
      </c>
      <c r="N40" s="5" t="s">
        <v>66</v>
      </c>
      <c r="O40" s="32">
        <v>42576.8948901273</v>
      </c>
      <c r="P40" s="33">
        <v>42581.431584838</v>
      </c>
      <c r="Q40" s="28" t="s">
        <v>37</v>
      </c>
      <c r="R40" s="29" t="s">
        <v>37</v>
      </c>
      <c r="S40" s="28" t="s">
        <v>77</v>
      </c>
      <c r="T40" s="28" t="s">
        <v>37</v>
      </c>
      <c r="U40" s="5" t="s">
        <v>37</v>
      </c>
      <c r="V40" s="28" t="s">
        <v>37</v>
      </c>
      <c r="W40" s="7" t="s">
        <v>37</v>
      </c>
      <c r="X40" s="7" t="s">
        <v>37</v>
      </c>
      <c r="Y40" s="5" t="s">
        <v>37</v>
      </c>
      <c r="Z40" s="5" t="s">
        <v>37</v>
      </c>
      <c r="AA40" s="6" t="s">
        <v>37</v>
      </c>
      <c r="AB40" s="6" t="s">
        <v>37</v>
      </c>
      <c r="AC40" s="6" t="s">
        <v>37</v>
      </c>
      <c r="AD40" s="6" t="s">
        <v>257</v>
      </c>
      <c r="AE40" s="6" t="s">
        <v>37</v>
      </c>
    </row>
    <row r="41">
      <c r="A41" s="28" t="s">
        <v>258</v>
      </c>
      <c r="B41" s="6" t="s">
        <v>259</v>
      </c>
      <c r="C41" s="6" t="s">
        <v>60</v>
      </c>
      <c r="D41" s="7" t="s">
        <v>34</v>
      </c>
      <c r="E41" s="28" t="s">
        <v>35</v>
      </c>
      <c r="F41" s="5" t="s">
        <v>61</v>
      </c>
      <c r="G41" s="6" t="s">
        <v>37</v>
      </c>
      <c r="H41" s="6" t="s">
        <v>73</v>
      </c>
      <c r="I41" s="6" t="s">
        <v>37</v>
      </c>
      <c r="J41" s="8" t="s">
        <v>135</v>
      </c>
      <c r="K41" s="5" t="s">
        <v>136</v>
      </c>
      <c r="L41" s="7" t="s">
        <v>137</v>
      </c>
      <c r="M41" s="9">
        <v>0</v>
      </c>
      <c r="N41" s="5" t="s">
        <v>66</v>
      </c>
      <c r="O41" s="32">
        <v>42576.8948902778</v>
      </c>
      <c r="P41" s="33">
        <v>42581.4315850347</v>
      </c>
      <c r="Q41" s="28" t="s">
        <v>37</v>
      </c>
      <c r="R41" s="29" t="s">
        <v>37</v>
      </c>
      <c r="S41" s="28" t="s">
        <v>104</v>
      </c>
      <c r="T41" s="28" t="s">
        <v>37</v>
      </c>
      <c r="U41" s="5" t="s">
        <v>37</v>
      </c>
      <c r="V41" s="28" t="s">
        <v>243</v>
      </c>
      <c r="W41" s="7" t="s">
        <v>37</v>
      </c>
      <c r="X41" s="7" t="s">
        <v>37</v>
      </c>
      <c r="Y41" s="5" t="s">
        <v>37</v>
      </c>
      <c r="Z41" s="5" t="s">
        <v>37</v>
      </c>
      <c r="AA41" s="6" t="s">
        <v>37</v>
      </c>
      <c r="AB41" s="6" t="s">
        <v>37</v>
      </c>
      <c r="AC41" s="6" t="s">
        <v>37</v>
      </c>
      <c r="AD41" s="6" t="s">
        <v>260</v>
      </c>
      <c r="AE41" s="6" t="s">
        <v>37</v>
      </c>
    </row>
    <row r="42">
      <c r="A42" s="28" t="s">
        <v>261</v>
      </c>
      <c r="B42" s="6" t="s">
        <v>262</v>
      </c>
      <c r="C42" s="6" t="s">
        <v>170</v>
      </c>
      <c r="D42" s="7" t="s">
        <v>34</v>
      </c>
      <c r="E42" s="28" t="s">
        <v>35</v>
      </c>
      <c r="F42" s="5" t="s">
        <v>61</v>
      </c>
      <c r="G42" s="6" t="s">
        <v>37</v>
      </c>
      <c r="H42" s="6" t="s">
        <v>263</v>
      </c>
      <c r="I42" s="6" t="s">
        <v>37</v>
      </c>
      <c r="J42" s="8" t="s">
        <v>63</v>
      </c>
      <c r="K42" s="5" t="s">
        <v>64</v>
      </c>
      <c r="L42" s="7" t="s">
        <v>65</v>
      </c>
      <c r="M42" s="9">
        <v>0</v>
      </c>
      <c r="N42" s="5" t="s">
        <v>66</v>
      </c>
      <c r="O42" s="32">
        <v>42576.8948904745</v>
      </c>
      <c r="P42" s="33">
        <v>42581.4315852199</v>
      </c>
      <c r="Q42" s="28" t="s">
        <v>37</v>
      </c>
      <c r="R42" s="29" t="s">
        <v>37</v>
      </c>
      <c r="S42" s="28" t="s">
        <v>77</v>
      </c>
      <c r="T42" s="28" t="s">
        <v>37</v>
      </c>
      <c r="U42" s="5" t="s">
        <v>37</v>
      </c>
      <c r="V42" s="28" t="s">
        <v>172</v>
      </c>
      <c r="W42" s="7" t="s">
        <v>37</v>
      </c>
      <c r="X42" s="7" t="s">
        <v>37</v>
      </c>
      <c r="Y42" s="5" t="s">
        <v>37</v>
      </c>
      <c r="Z42" s="5" t="s">
        <v>37</v>
      </c>
      <c r="AA42" s="6" t="s">
        <v>37</v>
      </c>
      <c r="AB42" s="6" t="s">
        <v>37</v>
      </c>
      <c r="AC42" s="6" t="s">
        <v>37</v>
      </c>
      <c r="AD42" s="6" t="s">
        <v>264</v>
      </c>
      <c r="AE42" s="6" t="s">
        <v>37</v>
      </c>
    </row>
    <row r="43">
      <c r="A43" s="28" t="s">
        <v>265</v>
      </c>
      <c r="B43" s="6" t="s">
        <v>266</v>
      </c>
      <c r="C43" s="6" t="s">
        <v>72</v>
      </c>
      <c r="D43" s="7" t="s">
        <v>34</v>
      </c>
      <c r="E43" s="28" t="s">
        <v>35</v>
      </c>
      <c r="F43" s="5" t="s">
        <v>61</v>
      </c>
      <c r="G43" s="6" t="s">
        <v>37</v>
      </c>
      <c r="H43" s="6" t="s">
        <v>73</v>
      </c>
      <c r="I43" s="6" t="s">
        <v>37</v>
      </c>
      <c r="J43" s="8" t="s">
        <v>267</v>
      </c>
      <c r="K43" s="5" t="s">
        <v>268</v>
      </c>
      <c r="L43" s="7" t="s">
        <v>269</v>
      </c>
      <c r="M43" s="9">
        <v>0</v>
      </c>
      <c r="N43" s="5" t="s">
        <v>66</v>
      </c>
      <c r="O43" s="32">
        <v>42576.894890625</v>
      </c>
      <c r="P43" s="33">
        <v>42613.6158937847</v>
      </c>
      <c r="Q43" s="28" t="s">
        <v>37</v>
      </c>
      <c r="R43" s="29" t="s">
        <v>37</v>
      </c>
      <c r="S43" s="28" t="s">
        <v>77</v>
      </c>
      <c r="T43" s="28" t="s">
        <v>37</v>
      </c>
      <c r="U43" s="5" t="s">
        <v>37</v>
      </c>
      <c r="V43" s="28" t="s">
        <v>270</v>
      </c>
      <c r="W43" s="7" t="s">
        <v>37</v>
      </c>
      <c r="X43" s="7" t="s">
        <v>37</v>
      </c>
      <c r="Y43" s="5" t="s">
        <v>37</v>
      </c>
      <c r="Z43" s="5" t="s">
        <v>37</v>
      </c>
      <c r="AA43" s="6" t="s">
        <v>37</v>
      </c>
      <c r="AB43" s="6" t="s">
        <v>37</v>
      </c>
      <c r="AC43" s="6" t="s">
        <v>37</v>
      </c>
      <c r="AD43" s="6" t="s">
        <v>271</v>
      </c>
      <c r="AE43" s="6" t="s">
        <v>37</v>
      </c>
    </row>
    <row r="44">
      <c r="A44" s="28" t="s">
        <v>272</v>
      </c>
      <c r="B44" s="6" t="s">
        <v>273</v>
      </c>
      <c r="C44" s="6" t="s">
        <v>72</v>
      </c>
      <c r="D44" s="7" t="s">
        <v>34</v>
      </c>
      <c r="E44" s="28" t="s">
        <v>35</v>
      </c>
      <c r="F44" s="5" t="s">
        <v>61</v>
      </c>
      <c r="G44" s="6" t="s">
        <v>37</v>
      </c>
      <c r="H44" s="6" t="s">
        <v>73</v>
      </c>
      <c r="I44" s="6" t="s">
        <v>37</v>
      </c>
      <c r="J44" s="8" t="s">
        <v>267</v>
      </c>
      <c r="K44" s="5" t="s">
        <v>268</v>
      </c>
      <c r="L44" s="7" t="s">
        <v>269</v>
      </c>
      <c r="M44" s="9">
        <v>0</v>
      </c>
      <c r="N44" s="5" t="s">
        <v>66</v>
      </c>
      <c r="O44" s="32">
        <v>42576.894890625</v>
      </c>
      <c r="P44" s="33">
        <v>42613.6158937847</v>
      </c>
      <c r="Q44" s="28" t="s">
        <v>37</v>
      </c>
      <c r="R44" s="29" t="s">
        <v>37</v>
      </c>
      <c r="S44" s="28" t="s">
        <v>77</v>
      </c>
      <c r="T44" s="28" t="s">
        <v>37</v>
      </c>
      <c r="U44" s="5" t="s">
        <v>37</v>
      </c>
      <c r="V44" s="28" t="s">
        <v>270</v>
      </c>
      <c r="W44" s="7" t="s">
        <v>37</v>
      </c>
      <c r="X44" s="7" t="s">
        <v>37</v>
      </c>
      <c r="Y44" s="5" t="s">
        <v>37</v>
      </c>
      <c r="Z44" s="5" t="s">
        <v>37</v>
      </c>
      <c r="AA44" s="6" t="s">
        <v>37</v>
      </c>
      <c r="AB44" s="6" t="s">
        <v>37</v>
      </c>
      <c r="AC44" s="6" t="s">
        <v>37</v>
      </c>
      <c r="AD44" s="6" t="s">
        <v>274</v>
      </c>
      <c r="AE44" s="6" t="s">
        <v>37</v>
      </c>
    </row>
    <row r="45">
      <c r="A45" s="28" t="s">
        <v>275</v>
      </c>
      <c r="B45" s="6" t="s">
        <v>276</v>
      </c>
      <c r="C45" s="6" t="s">
        <v>72</v>
      </c>
      <c r="D45" s="7" t="s">
        <v>34</v>
      </c>
      <c r="E45" s="28" t="s">
        <v>35</v>
      </c>
      <c r="F45" s="5" t="s">
        <v>61</v>
      </c>
      <c r="G45" s="6" t="s">
        <v>37</v>
      </c>
      <c r="H45" s="6" t="s">
        <v>277</v>
      </c>
      <c r="I45" s="6" t="s">
        <v>37</v>
      </c>
      <c r="J45" s="8" t="s">
        <v>96</v>
      </c>
      <c r="K45" s="5" t="s">
        <v>97</v>
      </c>
      <c r="L45" s="7" t="s">
        <v>98</v>
      </c>
      <c r="M45" s="9">
        <v>0</v>
      </c>
      <c r="N45" s="5" t="s">
        <v>66</v>
      </c>
      <c r="O45" s="32">
        <v>42576.8948908218</v>
      </c>
      <c r="P45" s="33">
        <v>42613.6158937847</v>
      </c>
      <c r="Q45" s="28" t="s">
        <v>37</v>
      </c>
      <c r="R45" s="29" t="s">
        <v>37</v>
      </c>
      <c r="S45" s="28" t="s">
        <v>77</v>
      </c>
      <c r="T45" s="28" t="s">
        <v>37</v>
      </c>
      <c r="U45" s="5" t="s">
        <v>37</v>
      </c>
      <c r="V45" s="28" t="s">
        <v>99</v>
      </c>
      <c r="W45" s="7" t="s">
        <v>37</v>
      </c>
      <c r="X45" s="7" t="s">
        <v>37</v>
      </c>
      <c r="Y45" s="5" t="s">
        <v>37</v>
      </c>
      <c r="Z45" s="5" t="s">
        <v>37</v>
      </c>
      <c r="AA45" s="6" t="s">
        <v>37</v>
      </c>
      <c r="AB45" s="6" t="s">
        <v>37</v>
      </c>
      <c r="AC45" s="6" t="s">
        <v>37</v>
      </c>
      <c r="AD45" s="6" t="s">
        <v>278</v>
      </c>
      <c r="AE45" s="6" t="s">
        <v>37</v>
      </c>
    </row>
    <row r="46">
      <c r="A46" s="28" t="s">
        <v>279</v>
      </c>
      <c r="B46" s="6" t="s">
        <v>280</v>
      </c>
      <c r="C46" s="6" t="s">
        <v>72</v>
      </c>
      <c r="D46" s="7" t="s">
        <v>34</v>
      </c>
      <c r="E46" s="28" t="s">
        <v>35</v>
      </c>
      <c r="F46" s="5" t="s">
        <v>61</v>
      </c>
      <c r="G46" s="6" t="s">
        <v>37</v>
      </c>
      <c r="H46" s="6" t="s">
        <v>73</v>
      </c>
      <c r="I46" s="6" t="s">
        <v>37</v>
      </c>
      <c r="J46" s="8" t="s">
        <v>267</v>
      </c>
      <c r="K46" s="5" t="s">
        <v>268</v>
      </c>
      <c r="L46" s="7" t="s">
        <v>269</v>
      </c>
      <c r="M46" s="9">
        <v>0</v>
      </c>
      <c r="N46" s="5" t="s">
        <v>66</v>
      </c>
      <c r="O46" s="32">
        <v>42576.8948910069</v>
      </c>
      <c r="P46" s="33">
        <v>42613.6158939468</v>
      </c>
      <c r="Q46" s="28" t="s">
        <v>37</v>
      </c>
      <c r="R46" s="29" t="s">
        <v>37</v>
      </c>
      <c r="S46" s="28" t="s">
        <v>77</v>
      </c>
      <c r="T46" s="28" t="s">
        <v>37</v>
      </c>
      <c r="U46" s="5" t="s">
        <v>37</v>
      </c>
      <c r="V46" s="28" t="s">
        <v>270</v>
      </c>
      <c r="W46" s="7" t="s">
        <v>37</v>
      </c>
      <c r="X46" s="7" t="s">
        <v>37</v>
      </c>
      <c r="Y46" s="5" t="s">
        <v>37</v>
      </c>
      <c r="Z46" s="5" t="s">
        <v>37</v>
      </c>
      <c r="AA46" s="6" t="s">
        <v>37</v>
      </c>
      <c r="AB46" s="6" t="s">
        <v>37</v>
      </c>
      <c r="AC46" s="6" t="s">
        <v>37</v>
      </c>
      <c r="AD46" s="6" t="s">
        <v>281</v>
      </c>
      <c r="AE46" s="6" t="s">
        <v>37</v>
      </c>
    </row>
    <row r="47">
      <c r="A47" s="28" t="s">
        <v>282</v>
      </c>
      <c r="B47" s="6" t="s">
        <v>283</v>
      </c>
      <c r="C47" s="6" t="s">
        <v>72</v>
      </c>
      <c r="D47" s="7" t="s">
        <v>34</v>
      </c>
      <c r="E47" s="28" t="s">
        <v>35</v>
      </c>
      <c r="F47" s="5" t="s">
        <v>61</v>
      </c>
      <c r="G47" s="6" t="s">
        <v>37</v>
      </c>
      <c r="H47" s="6" t="s">
        <v>73</v>
      </c>
      <c r="I47" s="6" t="s">
        <v>37</v>
      </c>
      <c r="J47" s="8" t="s">
        <v>63</v>
      </c>
      <c r="K47" s="5" t="s">
        <v>64</v>
      </c>
      <c r="L47" s="7" t="s">
        <v>65</v>
      </c>
      <c r="M47" s="9">
        <v>0</v>
      </c>
      <c r="N47" s="5" t="s">
        <v>66</v>
      </c>
      <c r="O47" s="32">
        <v>42576.894891169</v>
      </c>
      <c r="P47" s="33">
        <v>42613.6158939468</v>
      </c>
      <c r="Q47" s="28" t="s">
        <v>37</v>
      </c>
      <c r="R47" s="29" t="s">
        <v>37</v>
      </c>
      <c r="S47" s="28" t="s">
        <v>284</v>
      </c>
      <c r="T47" s="28" t="s">
        <v>37</v>
      </c>
      <c r="U47" s="5" t="s">
        <v>37</v>
      </c>
      <c r="V47" s="28" t="s">
        <v>285</v>
      </c>
      <c r="W47" s="7" t="s">
        <v>37</v>
      </c>
      <c r="X47" s="7" t="s">
        <v>37</v>
      </c>
      <c r="Y47" s="5" t="s">
        <v>37</v>
      </c>
      <c r="Z47" s="5" t="s">
        <v>37</v>
      </c>
      <c r="AA47" s="6" t="s">
        <v>37</v>
      </c>
      <c r="AB47" s="6" t="s">
        <v>37</v>
      </c>
      <c r="AC47" s="6" t="s">
        <v>37</v>
      </c>
      <c r="AD47" s="6" t="s">
        <v>286</v>
      </c>
      <c r="AE47" s="6" t="s">
        <v>37</v>
      </c>
    </row>
    <row r="48">
      <c r="A48" s="28" t="s">
        <v>287</v>
      </c>
      <c r="B48" s="6" t="s">
        <v>288</v>
      </c>
      <c r="C48" s="6" t="s">
        <v>72</v>
      </c>
      <c r="D48" s="7" t="s">
        <v>34</v>
      </c>
      <c r="E48" s="28" t="s">
        <v>35</v>
      </c>
      <c r="F48" s="5" t="s">
        <v>61</v>
      </c>
      <c r="G48" s="6" t="s">
        <v>37</v>
      </c>
      <c r="H48" s="6" t="s">
        <v>73</v>
      </c>
      <c r="I48" s="6" t="s">
        <v>37</v>
      </c>
      <c r="J48" s="8" t="s">
        <v>74</v>
      </c>
      <c r="K48" s="5" t="s">
        <v>75</v>
      </c>
      <c r="L48" s="7" t="s">
        <v>76</v>
      </c>
      <c r="M48" s="9">
        <v>0</v>
      </c>
      <c r="N48" s="5" t="s">
        <v>66</v>
      </c>
      <c r="O48" s="32">
        <v>42576.8948913542</v>
      </c>
      <c r="P48" s="33">
        <v>42613.6158939468</v>
      </c>
      <c r="Q48" s="28" t="s">
        <v>37</v>
      </c>
      <c r="R48" s="29" t="s">
        <v>37</v>
      </c>
      <c r="S48" s="28" t="s">
        <v>77</v>
      </c>
      <c r="T48" s="28" t="s">
        <v>37</v>
      </c>
      <c r="U48" s="5" t="s">
        <v>37</v>
      </c>
      <c r="V48" s="28" t="s">
        <v>78</v>
      </c>
      <c r="W48" s="7" t="s">
        <v>37</v>
      </c>
      <c r="X48" s="7" t="s">
        <v>37</v>
      </c>
      <c r="Y48" s="5" t="s">
        <v>37</v>
      </c>
      <c r="Z48" s="5" t="s">
        <v>37</v>
      </c>
      <c r="AA48" s="6" t="s">
        <v>37</v>
      </c>
      <c r="AB48" s="6" t="s">
        <v>37</v>
      </c>
      <c r="AC48" s="6" t="s">
        <v>37</v>
      </c>
      <c r="AD48" s="6" t="s">
        <v>286</v>
      </c>
      <c r="AE48" s="6" t="s">
        <v>37</v>
      </c>
    </row>
    <row r="49">
      <c r="A49" s="28" t="s">
        <v>289</v>
      </c>
      <c r="B49" s="6" t="s">
        <v>290</v>
      </c>
      <c r="C49" s="6" t="s">
        <v>72</v>
      </c>
      <c r="D49" s="7" t="s">
        <v>34</v>
      </c>
      <c r="E49" s="28" t="s">
        <v>35</v>
      </c>
      <c r="F49" s="5" t="s">
        <v>61</v>
      </c>
      <c r="G49" s="6" t="s">
        <v>37</v>
      </c>
      <c r="H49" s="6" t="s">
        <v>73</v>
      </c>
      <c r="I49" s="6" t="s">
        <v>37</v>
      </c>
      <c r="J49" s="8" t="s">
        <v>291</v>
      </c>
      <c r="K49" s="5" t="s">
        <v>292</v>
      </c>
      <c r="L49" s="7" t="s">
        <v>293</v>
      </c>
      <c r="M49" s="9">
        <v>0</v>
      </c>
      <c r="N49" s="5" t="s">
        <v>66</v>
      </c>
      <c r="O49" s="32">
        <v>42576.8948915509</v>
      </c>
      <c r="P49" s="33">
        <v>42613.6158939468</v>
      </c>
      <c r="Q49" s="28" t="s">
        <v>37</v>
      </c>
      <c r="R49" s="29" t="s">
        <v>37</v>
      </c>
      <c r="S49" s="28" t="s">
        <v>77</v>
      </c>
      <c r="T49" s="28" t="s">
        <v>37</v>
      </c>
      <c r="U49" s="5" t="s">
        <v>37</v>
      </c>
      <c r="V49" s="28" t="s">
        <v>199</v>
      </c>
      <c r="W49" s="7" t="s">
        <v>37</v>
      </c>
      <c r="X49" s="7" t="s">
        <v>37</v>
      </c>
      <c r="Y49" s="5" t="s">
        <v>37</v>
      </c>
      <c r="Z49" s="5" t="s">
        <v>37</v>
      </c>
      <c r="AA49" s="6" t="s">
        <v>37</v>
      </c>
      <c r="AB49" s="6" t="s">
        <v>37</v>
      </c>
      <c r="AC49" s="6" t="s">
        <v>37</v>
      </c>
      <c r="AD49" s="6" t="s">
        <v>294</v>
      </c>
      <c r="AE49" s="6" t="s">
        <v>37</v>
      </c>
    </row>
    <row r="50">
      <c r="A50" s="28" t="s">
        <v>295</v>
      </c>
      <c r="B50" s="6" t="s">
        <v>296</v>
      </c>
      <c r="C50" s="6" t="s">
        <v>72</v>
      </c>
      <c r="D50" s="7" t="s">
        <v>34</v>
      </c>
      <c r="E50" s="28" t="s">
        <v>35</v>
      </c>
      <c r="F50" s="5" t="s">
        <v>61</v>
      </c>
      <c r="G50" s="6" t="s">
        <v>37</v>
      </c>
      <c r="H50" s="6" t="s">
        <v>73</v>
      </c>
      <c r="I50" s="6" t="s">
        <v>37</v>
      </c>
      <c r="J50" s="8" t="s">
        <v>297</v>
      </c>
      <c r="K50" s="5" t="s">
        <v>298</v>
      </c>
      <c r="L50" s="7" t="s">
        <v>299</v>
      </c>
      <c r="M50" s="9">
        <v>0</v>
      </c>
      <c r="N50" s="5" t="s">
        <v>66</v>
      </c>
      <c r="O50" s="32">
        <v>42576.8948917477</v>
      </c>
      <c r="P50" s="33">
        <v>42613.6158939468</v>
      </c>
      <c r="Q50" s="28" t="s">
        <v>37</v>
      </c>
      <c r="R50" s="29" t="s">
        <v>37</v>
      </c>
      <c r="S50" s="28" t="s">
        <v>77</v>
      </c>
      <c r="T50" s="28" t="s">
        <v>37</v>
      </c>
      <c r="U50" s="5" t="s">
        <v>37</v>
      </c>
      <c r="V50" s="28" t="s">
        <v>300</v>
      </c>
      <c r="W50" s="7" t="s">
        <v>37</v>
      </c>
      <c r="X50" s="7" t="s">
        <v>37</v>
      </c>
      <c r="Y50" s="5" t="s">
        <v>37</v>
      </c>
      <c r="Z50" s="5" t="s">
        <v>37</v>
      </c>
      <c r="AA50" s="6" t="s">
        <v>37</v>
      </c>
      <c r="AB50" s="6" t="s">
        <v>37</v>
      </c>
      <c r="AC50" s="6" t="s">
        <v>37</v>
      </c>
      <c r="AD50" s="6" t="s">
        <v>301</v>
      </c>
      <c r="AE50" s="6" t="s">
        <v>37</v>
      </c>
    </row>
    <row r="51">
      <c r="A51" s="28" t="s">
        <v>302</v>
      </c>
      <c r="B51" s="6" t="s">
        <v>303</v>
      </c>
      <c r="C51" s="6" t="s">
        <v>72</v>
      </c>
      <c r="D51" s="7" t="s">
        <v>34</v>
      </c>
      <c r="E51" s="28" t="s">
        <v>35</v>
      </c>
      <c r="F51" s="5" t="s">
        <v>61</v>
      </c>
      <c r="G51" s="6" t="s">
        <v>37</v>
      </c>
      <c r="H51" s="6" t="s">
        <v>62</v>
      </c>
      <c r="I51" s="6" t="s">
        <v>37</v>
      </c>
      <c r="J51" s="8" t="s">
        <v>135</v>
      </c>
      <c r="K51" s="5" t="s">
        <v>136</v>
      </c>
      <c r="L51" s="7" t="s">
        <v>137</v>
      </c>
      <c r="M51" s="9">
        <v>0</v>
      </c>
      <c r="N51" s="5" t="s">
        <v>66</v>
      </c>
      <c r="O51" s="32">
        <v>42576.8948918981</v>
      </c>
      <c r="P51" s="33">
        <v>42613.6158941319</v>
      </c>
      <c r="Q51" s="28" t="s">
        <v>37</v>
      </c>
      <c r="R51" s="29" t="s">
        <v>37</v>
      </c>
      <c r="S51" s="28" t="s">
        <v>77</v>
      </c>
      <c r="T51" s="28" t="s">
        <v>37</v>
      </c>
      <c r="U51" s="5" t="s">
        <v>37</v>
      </c>
      <c r="V51" s="28" t="s">
        <v>304</v>
      </c>
      <c r="W51" s="7" t="s">
        <v>37</v>
      </c>
      <c r="X51" s="7" t="s">
        <v>37</v>
      </c>
      <c r="Y51" s="5" t="s">
        <v>37</v>
      </c>
      <c r="Z51" s="5" t="s">
        <v>37</v>
      </c>
      <c r="AA51" s="6" t="s">
        <v>37</v>
      </c>
      <c r="AB51" s="6" t="s">
        <v>37</v>
      </c>
      <c r="AC51" s="6" t="s">
        <v>37</v>
      </c>
      <c r="AD51" s="6" t="s">
        <v>305</v>
      </c>
      <c r="AE51" s="6" t="s">
        <v>37</v>
      </c>
    </row>
    <row r="52">
      <c r="A52" s="28" t="s">
        <v>306</v>
      </c>
      <c r="B52" s="6" t="s">
        <v>307</v>
      </c>
      <c r="C52" s="6" t="s">
        <v>72</v>
      </c>
      <c r="D52" s="7" t="s">
        <v>34</v>
      </c>
      <c r="E52" s="28" t="s">
        <v>35</v>
      </c>
      <c r="F52" s="5" t="s">
        <v>61</v>
      </c>
      <c r="G52" s="6" t="s">
        <v>37</v>
      </c>
      <c r="H52" s="6" t="s">
        <v>73</v>
      </c>
      <c r="I52" s="6" t="s">
        <v>37</v>
      </c>
      <c r="J52" s="8" t="s">
        <v>89</v>
      </c>
      <c r="K52" s="5" t="s">
        <v>90</v>
      </c>
      <c r="L52" s="7" t="s">
        <v>91</v>
      </c>
      <c r="M52" s="9">
        <v>0</v>
      </c>
      <c r="N52" s="5" t="s">
        <v>66</v>
      </c>
      <c r="O52" s="32">
        <v>42576.8948920949</v>
      </c>
      <c r="P52" s="33">
        <v>42613.6158941319</v>
      </c>
      <c r="Q52" s="28" t="s">
        <v>37</v>
      </c>
      <c r="R52" s="29" t="s">
        <v>37</v>
      </c>
      <c r="S52" s="28" t="s">
        <v>77</v>
      </c>
      <c r="T52" s="28" t="s">
        <v>37</v>
      </c>
      <c r="U52" s="5" t="s">
        <v>37</v>
      </c>
      <c r="V52" s="28" t="s">
        <v>92</v>
      </c>
      <c r="W52" s="7" t="s">
        <v>37</v>
      </c>
      <c r="X52" s="7" t="s">
        <v>37</v>
      </c>
      <c r="Y52" s="5" t="s">
        <v>37</v>
      </c>
      <c r="Z52" s="5" t="s">
        <v>37</v>
      </c>
      <c r="AA52" s="6" t="s">
        <v>37</v>
      </c>
      <c r="AB52" s="6" t="s">
        <v>37</v>
      </c>
      <c r="AC52" s="6" t="s">
        <v>37</v>
      </c>
      <c r="AD52" s="6" t="s">
        <v>308</v>
      </c>
      <c r="AE52" s="6" t="s">
        <v>37</v>
      </c>
    </row>
    <row r="53">
      <c r="A53" s="28" t="s">
        <v>309</v>
      </c>
      <c r="B53" s="6" t="s">
        <v>310</v>
      </c>
      <c r="C53" s="6" t="s">
        <v>72</v>
      </c>
      <c r="D53" s="7" t="s">
        <v>34</v>
      </c>
      <c r="E53" s="28" t="s">
        <v>35</v>
      </c>
      <c r="F53" s="5" t="s">
        <v>61</v>
      </c>
      <c r="G53" s="6" t="s">
        <v>37</v>
      </c>
      <c r="H53" s="6" t="s">
        <v>73</v>
      </c>
      <c r="I53" s="6" t="s">
        <v>37</v>
      </c>
      <c r="J53" s="8" t="s">
        <v>89</v>
      </c>
      <c r="K53" s="5" t="s">
        <v>90</v>
      </c>
      <c r="L53" s="7" t="s">
        <v>91</v>
      </c>
      <c r="M53" s="9">
        <v>0</v>
      </c>
      <c r="N53" s="5" t="s">
        <v>66</v>
      </c>
      <c r="O53" s="32">
        <v>42576.8948922801</v>
      </c>
      <c r="P53" s="33">
        <v>42613.6158941319</v>
      </c>
      <c r="Q53" s="28" t="s">
        <v>37</v>
      </c>
      <c r="R53" s="29" t="s">
        <v>37</v>
      </c>
      <c r="S53" s="28" t="s">
        <v>77</v>
      </c>
      <c r="T53" s="28" t="s">
        <v>37</v>
      </c>
      <c r="U53" s="5" t="s">
        <v>37</v>
      </c>
      <c r="V53" s="28" t="s">
        <v>92</v>
      </c>
      <c r="W53" s="7" t="s">
        <v>37</v>
      </c>
      <c r="X53" s="7" t="s">
        <v>37</v>
      </c>
      <c r="Y53" s="5" t="s">
        <v>37</v>
      </c>
      <c r="Z53" s="5" t="s">
        <v>37</v>
      </c>
      <c r="AA53" s="6" t="s">
        <v>37</v>
      </c>
      <c r="AB53" s="6" t="s">
        <v>37</v>
      </c>
      <c r="AC53" s="6" t="s">
        <v>37</v>
      </c>
      <c r="AD53" s="6" t="s">
        <v>311</v>
      </c>
      <c r="AE53" s="6" t="s">
        <v>37</v>
      </c>
    </row>
    <row r="54">
      <c r="A54" s="28" t="s">
        <v>312</v>
      </c>
      <c r="B54" s="6" t="s">
        <v>313</v>
      </c>
      <c r="C54" s="6" t="s">
        <v>72</v>
      </c>
      <c r="D54" s="7" t="s">
        <v>34</v>
      </c>
      <c r="E54" s="28" t="s">
        <v>35</v>
      </c>
      <c r="F54" s="5" t="s">
        <v>61</v>
      </c>
      <c r="G54" s="6" t="s">
        <v>37</v>
      </c>
      <c r="H54" s="6" t="s">
        <v>73</v>
      </c>
      <c r="I54" s="6" t="s">
        <v>37</v>
      </c>
      <c r="J54" s="8" t="s">
        <v>63</v>
      </c>
      <c r="K54" s="5" t="s">
        <v>64</v>
      </c>
      <c r="L54" s="7" t="s">
        <v>65</v>
      </c>
      <c r="M54" s="9">
        <v>0</v>
      </c>
      <c r="N54" s="5" t="s">
        <v>66</v>
      </c>
      <c r="O54" s="32">
        <v>42576.8948924421</v>
      </c>
      <c r="P54" s="33">
        <v>42613.6158941319</v>
      </c>
      <c r="Q54" s="28" t="s">
        <v>37</v>
      </c>
      <c r="R54" s="29" t="s">
        <v>37</v>
      </c>
      <c r="S54" s="28" t="s">
        <v>104</v>
      </c>
      <c r="T54" s="28" t="s">
        <v>37</v>
      </c>
      <c r="U54" s="5" t="s">
        <v>37</v>
      </c>
      <c r="V54" s="28" t="s">
        <v>105</v>
      </c>
      <c r="W54" s="7" t="s">
        <v>37</v>
      </c>
      <c r="X54" s="7" t="s">
        <v>37</v>
      </c>
      <c r="Y54" s="5" t="s">
        <v>37</v>
      </c>
      <c r="Z54" s="5" t="s">
        <v>37</v>
      </c>
      <c r="AA54" s="6" t="s">
        <v>37</v>
      </c>
      <c r="AB54" s="6" t="s">
        <v>37</v>
      </c>
      <c r="AC54" s="6" t="s">
        <v>37</v>
      </c>
      <c r="AD54" s="6" t="s">
        <v>314</v>
      </c>
      <c r="AE54" s="6" t="s">
        <v>37</v>
      </c>
    </row>
    <row r="55">
      <c r="A55" s="28" t="s">
        <v>315</v>
      </c>
      <c r="B55" s="6" t="s">
        <v>316</v>
      </c>
      <c r="C55" s="6" t="s">
        <v>72</v>
      </c>
      <c r="D55" s="7" t="s">
        <v>34</v>
      </c>
      <c r="E55" s="28" t="s">
        <v>35</v>
      </c>
      <c r="F55" s="5" t="s">
        <v>61</v>
      </c>
      <c r="G55" s="6" t="s">
        <v>37</v>
      </c>
      <c r="H55" s="6" t="s">
        <v>73</v>
      </c>
      <c r="I55" s="6" t="s">
        <v>37</v>
      </c>
      <c r="J55" s="8" t="s">
        <v>63</v>
      </c>
      <c r="K55" s="5" t="s">
        <v>64</v>
      </c>
      <c r="L55" s="7" t="s">
        <v>65</v>
      </c>
      <c r="M55" s="9">
        <v>0</v>
      </c>
      <c r="N55" s="5" t="s">
        <v>66</v>
      </c>
      <c r="O55" s="32">
        <v>42576.8948924421</v>
      </c>
      <c r="P55" s="33">
        <v>42613.6158943287</v>
      </c>
      <c r="Q55" s="28" t="s">
        <v>37</v>
      </c>
      <c r="R55" s="29" t="s">
        <v>37</v>
      </c>
      <c r="S55" s="28" t="s">
        <v>77</v>
      </c>
      <c r="T55" s="28" t="s">
        <v>37</v>
      </c>
      <c r="U55" s="5" t="s">
        <v>37</v>
      </c>
      <c r="V55" s="28" t="s">
        <v>130</v>
      </c>
      <c r="W55" s="7" t="s">
        <v>37</v>
      </c>
      <c r="X55" s="7" t="s">
        <v>37</v>
      </c>
      <c r="Y55" s="5" t="s">
        <v>37</v>
      </c>
      <c r="Z55" s="5" t="s">
        <v>37</v>
      </c>
      <c r="AA55" s="6" t="s">
        <v>37</v>
      </c>
      <c r="AB55" s="6" t="s">
        <v>37</v>
      </c>
      <c r="AC55" s="6" t="s">
        <v>37</v>
      </c>
      <c r="AD55" s="6" t="s">
        <v>317</v>
      </c>
      <c r="AE55" s="6" t="s">
        <v>37</v>
      </c>
    </row>
    <row r="56">
      <c r="A56" s="28" t="s">
        <v>318</v>
      </c>
      <c r="B56" s="6" t="s">
        <v>319</v>
      </c>
      <c r="C56" s="6" t="s">
        <v>72</v>
      </c>
      <c r="D56" s="7" t="s">
        <v>34</v>
      </c>
      <c r="E56" s="28" t="s">
        <v>35</v>
      </c>
      <c r="F56" s="5" t="s">
        <v>61</v>
      </c>
      <c r="G56" s="6" t="s">
        <v>37</v>
      </c>
      <c r="H56" s="6" t="s">
        <v>171</v>
      </c>
      <c r="I56" s="6" t="s">
        <v>37</v>
      </c>
      <c r="J56" s="8" t="s">
        <v>63</v>
      </c>
      <c r="K56" s="5" t="s">
        <v>64</v>
      </c>
      <c r="L56" s="7" t="s">
        <v>65</v>
      </c>
      <c r="M56" s="9">
        <v>0</v>
      </c>
      <c r="N56" s="5" t="s">
        <v>57</v>
      </c>
      <c r="O56" s="32">
        <v>42576.8948926273</v>
      </c>
      <c r="P56" s="33">
        <v>42613.6158943287</v>
      </c>
      <c r="Q56" s="28" t="s">
        <v>37</v>
      </c>
      <c r="R56" s="29" t="s">
        <v>37</v>
      </c>
      <c r="S56" s="28" t="s">
        <v>77</v>
      </c>
      <c r="T56" s="28" t="s">
        <v>37</v>
      </c>
      <c r="U56" s="5" t="s">
        <v>37</v>
      </c>
      <c r="V56" s="28" t="s">
        <v>270</v>
      </c>
      <c r="W56" s="7" t="s">
        <v>37</v>
      </c>
      <c r="X56" s="7" t="s">
        <v>37</v>
      </c>
      <c r="Y56" s="5" t="s">
        <v>37</v>
      </c>
      <c r="Z56" s="5" t="s">
        <v>37</v>
      </c>
      <c r="AA56" s="6" t="s">
        <v>37</v>
      </c>
      <c r="AB56" s="6" t="s">
        <v>37</v>
      </c>
      <c r="AC56" s="6" t="s">
        <v>37</v>
      </c>
      <c r="AD56" s="6" t="s">
        <v>320</v>
      </c>
      <c r="AE56" s="6" t="s">
        <v>37</v>
      </c>
    </row>
    <row r="57">
      <c r="A57" s="28" t="s">
        <v>321</v>
      </c>
      <c r="B57" s="6" t="s">
        <v>322</v>
      </c>
      <c r="C57" s="6" t="s">
        <v>72</v>
      </c>
      <c r="D57" s="7" t="s">
        <v>34</v>
      </c>
      <c r="E57" s="28" t="s">
        <v>35</v>
      </c>
      <c r="F57" s="5" t="s">
        <v>61</v>
      </c>
      <c r="G57" s="6" t="s">
        <v>37</v>
      </c>
      <c r="H57" s="6" t="s">
        <v>73</v>
      </c>
      <c r="I57" s="6" t="s">
        <v>37</v>
      </c>
      <c r="J57" s="8" t="s">
        <v>89</v>
      </c>
      <c r="K57" s="5" t="s">
        <v>90</v>
      </c>
      <c r="L57" s="7" t="s">
        <v>91</v>
      </c>
      <c r="M57" s="9">
        <v>0</v>
      </c>
      <c r="N57" s="5" t="s">
        <v>66</v>
      </c>
      <c r="O57" s="32">
        <v>42576.8948928241</v>
      </c>
      <c r="P57" s="33">
        <v>42613.6158943287</v>
      </c>
      <c r="Q57" s="28" t="s">
        <v>37</v>
      </c>
      <c r="R57" s="29" t="s">
        <v>37</v>
      </c>
      <c r="S57" s="28" t="s">
        <v>77</v>
      </c>
      <c r="T57" s="28" t="s">
        <v>37</v>
      </c>
      <c r="U57" s="5" t="s">
        <v>37</v>
      </c>
      <c r="V57" s="28" t="s">
        <v>92</v>
      </c>
      <c r="W57" s="7" t="s">
        <v>37</v>
      </c>
      <c r="X57" s="7" t="s">
        <v>37</v>
      </c>
      <c r="Y57" s="5" t="s">
        <v>37</v>
      </c>
      <c r="Z57" s="5" t="s">
        <v>37</v>
      </c>
      <c r="AA57" s="6" t="s">
        <v>37</v>
      </c>
      <c r="AB57" s="6" t="s">
        <v>37</v>
      </c>
      <c r="AC57" s="6" t="s">
        <v>37</v>
      </c>
      <c r="AD57" s="6" t="s">
        <v>323</v>
      </c>
      <c r="AE57" s="6" t="s">
        <v>37</v>
      </c>
    </row>
    <row r="58">
      <c r="A58" s="28" t="s">
        <v>324</v>
      </c>
      <c r="B58" s="6" t="s">
        <v>325</v>
      </c>
      <c r="C58" s="6" t="s">
        <v>72</v>
      </c>
      <c r="D58" s="7" t="s">
        <v>34</v>
      </c>
      <c r="E58" s="28" t="s">
        <v>35</v>
      </c>
      <c r="F58" s="5" t="s">
        <v>61</v>
      </c>
      <c r="G58" s="6" t="s">
        <v>37</v>
      </c>
      <c r="H58" s="6" t="s">
        <v>73</v>
      </c>
      <c r="I58" s="6" t="s">
        <v>37</v>
      </c>
      <c r="J58" s="8" t="s">
        <v>63</v>
      </c>
      <c r="K58" s="5" t="s">
        <v>64</v>
      </c>
      <c r="L58" s="7" t="s">
        <v>65</v>
      </c>
      <c r="M58" s="9">
        <v>0</v>
      </c>
      <c r="N58" s="5" t="s">
        <v>66</v>
      </c>
      <c r="O58" s="32">
        <v>42576.8948929745</v>
      </c>
      <c r="P58" s="33">
        <v>42613.6158943287</v>
      </c>
      <c r="Q58" s="28" t="s">
        <v>37</v>
      </c>
      <c r="R58" s="29" t="s">
        <v>37</v>
      </c>
      <c r="S58" s="28" t="s">
        <v>104</v>
      </c>
      <c r="T58" s="28" t="s">
        <v>37</v>
      </c>
      <c r="U58" s="5" t="s">
        <v>37</v>
      </c>
      <c r="V58" s="28" t="s">
        <v>138</v>
      </c>
      <c r="W58" s="7" t="s">
        <v>37</v>
      </c>
      <c r="X58" s="7" t="s">
        <v>37</v>
      </c>
      <c r="Y58" s="5" t="s">
        <v>37</v>
      </c>
      <c r="Z58" s="5" t="s">
        <v>37</v>
      </c>
      <c r="AA58" s="6" t="s">
        <v>37</v>
      </c>
      <c r="AB58" s="6" t="s">
        <v>37</v>
      </c>
      <c r="AC58" s="6" t="s">
        <v>37</v>
      </c>
      <c r="AD58" s="6" t="s">
        <v>326</v>
      </c>
      <c r="AE58" s="6" t="s">
        <v>37</v>
      </c>
    </row>
    <row r="59">
      <c r="A59" s="28" t="s">
        <v>327</v>
      </c>
      <c r="B59" s="6" t="s">
        <v>328</v>
      </c>
      <c r="C59" s="6" t="s">
        <v>72</v>
      </c>
      <c r="D59" s="7" t="s">
        <v>34</v>
      </c>
      <c r="E59" s="28" t="s">
        <v>35</v>
      </c>
      <c r="F59" s="5" t="s">
        <v>61</v>
      </c>
      <c r="G59" s="6" t="s">
        <v>37</v>
      </c>
      <c r="H59" s="6" t="s">
        <v>73</v>
      </c>
      <c r="I59" s="6" t="s">
        <v>37</v>
      </c>
      <c r="J59" s="8" t="s">
        <v>329</v>
      </c>
      <c r="K59" s="5" t="s">
        <v>330</v>
      </c>
      <c r="L59" s="7" t="s">
        <v>331</v>
      </c>
      <c r="M59" s="9">
        <v>0</v>
      </c>
      <c r="N59" s="5" t="s">
        <v>66</v>
      </c>
      <c r="O59" s="32">
        <v>42576.8948931713</v>
      </c>
      <c r="P59" s="33">
        <v>42613.6158944792</v>
      </c>
      <c r="Q59" s="28" t="s">
        <v>37</v>
      </c>
      <c r="R59" s="29" t="s">
        <v>37</v>
      </c>
      <c r="S59" s="28" t="s">
        <v>77</v>
      </c>
      <c r="T59" s="28" t="s">
        <v>37</v>
      </c>
      <c r="U59" s="5" t="s">
        <v>37</v>
      </c>
      <c r="V59" s="28" t="s">
        <v>332</v>
      </c>
      <c r="W59" s="7" t="s">
        <v>37</v>
      </c>
      <c r="X59" s="7" t="s">
        <v>37</v>
      </c>
      <c r="Y59" s="5" t="s">
        <v>37</v>
      </c>
      <c r="Z59" s="5" t="s">
        <v>37</v>
      </c>
      <c r="AA59" s="6" t="s">
        <v>37</v>
      </c>
      <c r="AB59" s="6" t="s">
        <v>37</v>
      </c>
      <c r="AC59" s="6" t="s">
        <v>37</v>
      </c>
      <c r="AD59" s="6" t="s">
        <v>333</v>
      </c>
      <c r="AE59" s="6" t="s">
        <v>37</v>
      </c>
    </row>
    <row r="60">
      <c r="A60" s="28" t="s">
        <v>334</v>
      </c>
      <c r="B60" s="6" t="s">
        <v>335</v>
      </c>
      <c r="C60" s="6" t="s">
        <v>152</v>
      </c>
      <c r="D60" s="7" t="s">
        <v>34</v>
      </c>
      <c r="E60" s="28" t="s">
        <v>35</v>
      </c>
      <c r="F60" s="5" t="s">
        <v>61</v>
      </c>
      <c r="G60" s="6" t="s">
        <v>37</v>
      </c>
      <c r="H60" s="6" t="s">
        <v>336</v>
      </c>
      <c r="I60" s="6" t="s">
        <v>37</v>
      </c>
      <c r="J60" s="8" t="s">
        <v>63</v>
      </c>
      <c r="K60" s="5" t="s">
        <v>64</v>
      </c>
      <c r="L60" s="7" t="s">
        <v>65</v>
      </c>
      <c r="M60" s="9">
        <v>0</v>
      </c>
      <c r="N60" s="5" t="s">
        <v>66</v>
      </c>
      <c r="O60" s="32">
        <v>42576.8948933681</v>
      </c>
      <c r="P60" s="33">
        <v>42613.6594173264</v>
      </c>
      <c r="Q60" s="28" t="s">
        <v>37</v>
      </c>
      <c r="R60" s="29" t="s">
        <v>37</v>
      </c>
      <c r="S60" s="28" t="s">
        <v>104</v>
      </c>
      <c r="T60" s="28" t="s">
        <v>37</v>
      </c>
      <c r="U60" s="5" t="s">
        <v>37</v>
      </c>
      <c r="V60" s="28" t="s">
        <v>37</v>
      </c>
      <c r="W60" s="7" t="s">
        <v>37</v>
      </c>
      <c r="X60" s="7" t="s">
        <v>37</v>
      </c>
      <c r="Y60" s="5" t="s">
        <v>37</v>
      </c>
      <c r="Z60" s="5" t="s">
        <v>37</v>
      </c>
      <c r="AA60" s="6" t="s">
        <v>37</v>
      </c>
      <c r="AB60" s="6" t="s">
        <v>37</v>
      </c>
      <c r="AC60" s="6" t="s">
        <v>37</v>
      </c>
      <c r="AD60" s="6" t="s">
        <v>337</v>
      </c>
      <c r="AE60" s="6" t="s">
        <v>37</v>
      </c>
    </row>
    <row r="61">
      <c r="A61" s="30" t="s">
        <v>338</v>
      </c>
      <c r="B61" s="6" t="s">
        <v>339</v>
      </c>
      <c r="C61" s="6" t="s">
        <v>44</v>
      </c>
      <c r="D61" s="7" t="s">
        <v>34</v>
      </c>
      <c r="E61" s="28" t="s">
        <v>35</v>
      </c>
      <c r="F61" s="5" t="s">
        <v>61</v>
      </c>
      <c r="G61" s="6" t="s">
        <v>37</v>
      </c>
      <c r="H61" s="6" t="s">
        <v>37</v>
      </c>
      <c r="I61" s="6" t="s">
        <v>37</v>
      </c>
      <c r="J61" s="8" t="s">
        <v>63</v>
      </c>
      <c r="K61" s="5" t="s">
        <v>64</v>
      </c>
      <c r="L61" s="7" t="s">
        <v>65</v>
      </c>
      <c r="M61" s="9">
        <v>0</v>
      </c>
      <c r="N61" s="5" t="s">
        <v>340</v>
      </c>
      <c r="O61" s="32">
        <v>42576.8948935185</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30" t="s">
        <v>341</v>
      </c>
      <c r="B62" s="6" t="s">
        <v>339</v>
      </c>
      <c r="C62" s="6" t="s">
        <v>44</v>
      </c>
      <c r="D62" s="7" t="s">
        <v>34</v>
      </c>
      <c r="E62" s="28" t="s">
        <v>35</v>
      </c>
      <c r="F62" s="5" t="s">
        <v>61</v>
      </c>
      <c r="G62" s="6" t="s">
        <v>37</v>
      </c>
      <c r="H62" s="6" t="s">
        <v>37</v>
      </c>
      <c r="I62" s="6" t="s">
        <v>37</v>
      </c>
      <c r="J62" s="8" t="s">
        <v>63</v>
      </c>
      <c r="K62" s="5" t="s">
        <v>64</v>
      </c>
      <c r="L62" s="7" t="s">
        <v>65</v>
      </c>
      <c r="M62" s="9">
        <v>0</v>
      </c>
      <c r="N62" s="5" t="s">
        <v>340</v>
      </c>
      <c r="O62" s="32">
        <v>42576.8948937153</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30" t="s">
        <v>342</v>
      </c>
      <c r="B63" s="6" t="s">
        <v>339</v>
      </c>
      <c r="C63" s="6" t="s">
        <v>44</v>
      </c>
      <c r="D63" s="7" t="s">
        <v>34</v>
      </c>
      <c r="E63" s="28" t="s">
        <v>35</v>
      </c>
      <c r="F63" s="5" t="s">
        <v>61</v>
      </c>
      <c r="G63" s="6" t="s">
        <v>37</v>
      </c>
      <c r="H63" s="6" t="s">
        <v>37</v>
      </c>
      <c r="I63" s="6" t="s">
        <v>37</v>
      </c>
      <c r="J63" s="8" t="s">
        <v>63</v>
      </c>
      <c r="K63" s="5" t="s">
        <v>64</v>
      </c>
      <c r="L63" s="7" t="s">
        <v>65</v>
      </c>
      <c r="M63" s="9">
        <v>0</v>
      </c>
      <c r="N63" s="5" t="s">
        <v>340</v>
      </c>
      <c r="O63" s="32">
        <v>42576.8948939005</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30" t="s">
        <v>343</v>
      </c>
      <c r="B64" s="6" t="s">
        <v>339</v>
      </c>
      <c r="C64" s="6" t="s">
        <v>44</v>
      </c>
      <c r="D64" s="7" t="s">
        <v>34</v>
      </c>
      <c r="E64" s="28" t="s">
        <v>35</v>
      </c>
      <c r="F64" s="5" t="s">
        <v>61</v>
      </c>
      <c r="G64" s="6" t="s">
        <v>37</v>
      </c>
      <c r="H64" s="6" t="s">
        <v>37</v>
      </c>
      <c r="I64" s="6" t="s">
        <v>37</v>
      </c>
      <c r="J64" s="8" t="s">
        <v>63</v>
      </c>
      <c r="K64" s="5" t="s">
        <v>64</v>
      </c>
      <c r="L64" s="7" t="s">
        <v>65</v>
      </c>
      <c r="M64" s="9">
        <v>0</v>
      </c>
      <c r="N64" s="5" t="s">
        <v>340</v>
      </c>
      <c r="O64" s="32">
        <v>42576.8948940625</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30" t="s">
        <v>344</v>
      </c>
      <c r="B65" s="6" t="s">
        <v>339</v>
      </c>
      <c r="C65" s="6" t="s">
        <v>44</v>
      </c>
      <c r="D65" s="7" t="s">
        <v>34</v>
      </c>
      <c r="E65" s="28" t="s">
        <v>35</v>
      </c>
      <c r="F65" s="5" t="s">
        <v>61</v>
      </c>
      <c r="G65" s="6" t="s">
        <v>37</v>
      </c>
      <c r="H65" s="6" t="s">
        <v>37</v>
      </c>
      <c r="I65" s="6" t="s">
        <v>37</v>
      </c>
      <c r="J65" s="8" t="s">
        <v>63</v>
      </c>
      <c r="K65" s="5" t="s">
        <v>64</v>
      </c>
      <c r="L65" s="7" t="s">
        <v>65</v>
      </c>
      <c r="M65" s="9">
        <v>0</v>
      </c>
      <c r="N65" s="5" t="s">
        <v>340</v>
      </c>
      <c r="O65" s="32">
        <v>42576.8948944444</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30" t="s">
        <v>345</v>
      </c>
      <c r="B66" s="6" t="s">
        <v>339</v>
      </c>
      <c r="C66" s="6" t="s">
        <v>44</v>
      </c>
      <c r="D66" s="7" t="s">
        <v>34</v>
      </c>
      <c r="E66" s="28" t="s">
        <v>35</v>
      </c>
      <c r="F66" s="5" t="s">
        <v>61</v>
      </c>
      <c r="G66" s="6" t="s">
        <v>37</v>
      </c>
      <c r="H66" s="6" t="s">
        <v>37</v>
      </c>
      <c r="I66" s="6" t="s">
        <v>37</v>
      </c>
      <c r="J66" s="8" t="s">
        <v>63</v>
      </c>
      <c r="K66" s="5" t="s">
        <v>64</v>
      </c>
      <c r="L66" s="7" t="s">
        <v>65</v>
      </c>
      <c r="M66" s="9">
        <v>0</v>
      </c>
      <c r="N66" s="5" t="s">
        <v>340</v>
      </c>
      <c r="O66" s="32">
        <v>42576.8948946412</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30" t="s">
        <v>346</v>
      </c>
      <c r="B67" s="6" t="s">
        <v>339</v>
      </c>
      <c r="C67" s="6" t="s">
        <v>44</v>
      </c>
      <c r="D67" s="7" t="s">
        <v>34</v>
      </c>
      <c r="E67" s="28" t="s">
        <v>35</v>
      </c>
      <c r="F67" s="5" t="s">
        <v>61</v>
      </c>
      <c r="G67" s="6" t="s">
        <v>37</v>
      </c>
      <c r="H67" s="6" t="s">
        <v>37</v>
      </c>
      <c r="I67" s="6" t="s">
        <v>37</v>
      </c>
      <c r="J67" s="8" t="s">
        <v>63</v>
      </c>
      <c r="K67" s="5" t="s">
        <v>64</v>
      </c>
      <c r="L67" s="7" t="s">
        <v>65</v>
      </c>
      <c r="M67" s="9">
        <v>0</v>
      </c>
      <c r="N67" s="5" t="s">
        <v>340</v>
      </c>
      <c r="O67" s="32">
        <v>42576.8948947917</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30" t="s">
        <v>347</v>
      </c>
      <c r="B68" s="6" t="s">
        <v>339</v>
      </c>
      <c r="C68" s="6" t="s">
        <v>44</v>
      </c>
      <c r="D68" s="7" t="s">
        <v>34</v>
      </c>
      <c r="E68" s="28" t="s">
        <v>35</v>
      </c>
      <c r="F68" s="5" t="s">
        <v>61</v>
      </c>
      <c r="G68" s="6" t="s">
        <v>37</v>
      </c>
      <c r="H68" s="6" t="s">
        <v>37</v>
      </c>
      <c r="I68" s="6" t="s">
        <v>37</v>
      </c>
      <c r="J68" s="8" t="s">
        <v>63</v>
      </c>
      <c r="K68" s="5" t="s">
        <v>64</v>
      </c>
      <c r="L68" s="7" t="s">
        <v>65</v>
      </c>
      <c r="M68" s="9">
        <v>0</v>
      </c>
      <c r="N68" s="5" t="s">
        <v>340</v>
      </c>
      <c r="O68" s="32">
        <v>42576.8948949884</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30" t="s">
        <v>348</v>
      </c>
      <c r="B69" s="6" t="s">
        <v>339</v>
      </c>
      <c r="C69" s="6" t="s">
        <v>44</v>
      </c>
      <c r="D69" s="7" t="s">
        <v>34</v>
      </c>
      <c r="E69" s="28" t="s">
        <v>35</v>
      </c>
      <c r="F69" s="5" t="s">
        <v>61</v>
      </c>
      <c r="G69" s="6" t="s">
        <v>37</v>
      </c>
      <c r="H69" s="6" t="s">
        <v>37</v>
      </c>
      <c r="I69" s="6" t="s">
        <v>37</v>
      </c>
      <c r="J69" s="8" t="s">
        <v>63</v>
      </c>
      <c r="K69" s="5" t="s">
        <v>64</v>
      </c>
      <c r="L69" s="7" t="s">
        <v>65</v>
      </c>
      <c r="M69" s="9">
        <v>0</v>
      </c>
      <c r="N69" s="5" t="s">
        <v>340</v>
      </c>
      <c r="O69" s="32">
        <v>42576.8948951389</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30" t="s">
        <v>349</v>
      </c>
      <c r="B70" s="6" t="s">
        <v>339</v>
      </c>
      <c r="C70" s="6" t="s">
        <v>44</v>
      </c>
      <c r="D70" s="7" t="s">
        <v>34</v>
      </c>
      <c r="E70" s="28" t="s">
        <v>35</v>
      </c>
      <c r="F70" s="5" t="s">
        <v>61</v>
      </c>
      <c r="G70" s="6" t="s">
        <v>37</v>
      </c>
      <c r="H70" s="6" t="s">
        <v>37</v>
      </c>
      <c r="I70" s="6" t="s">
        <v>37</v>
      </c>
      <c r="J70" s="8" t="s">
        <v>63</v>
      </c>
      <c r="K70" s="5" t="s">
        <v>64</v>
      </c>
      <c r="L70" s="7" t="s">
        <v>65</v>
      </c>
      <c r="M70" s="9">
        <v>0</v>
      </c>
      <c r="N70" s="5" t="s">
        <v>340</v>
      </c>
      <c r="O70" s="32">
        <v>42576.8948953356</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30" t="s">
        <v>350</v>
      </c>
      <c r="B71" s="6" t="s">
        <v>339</v>
      </c>
      <c r="C71" s="6" t="s">
        <v>44</v>
      </c>
      <c r="D71" s="7" t="s">
        <v>34</v>
      </c>
      <c r="E71" s="28" t="s">
        <v>35</v>
      </c>
      <c r="F71" s="5" t="s">
        <v>61</v>
      </c>
      <c r="G71" s="6" t="s">
        <v>37</v>
      </c>
      <c r="H71" s="6" t="s">
        <v>37</v>
      </c>
      <c r="I71" s="6" t="s">
        <v>37</v>
      </c>
      <c r="J71" s="8" t="s">
        <v>63</v>
      </c>
      <c r="K71" s="5" t="s">
        <v>64</v>
      </c>
      <c r="L71" s="7" t="s">
        <v>65</v>
      </c>
      <c r="M71" s="9">
        <v>0</v>
      </c>
      <c r="N71" s="5" t="s">
        <v>340</v>
      </c>
      <c r="O71" s="32">
        <v>42576.8948955208</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50</v>
      </c>
      <c r="B72" s="6" t="s">
        <v>351</v>
      </c>
      <c r="C72" s="6" t="s">
        <v>44</v>
      </c>
      <c r="D72" s="7" t="s">
        <v>34</v>
      </c>
      <c r="E72" s="28" t="s">
        <v>35</v>
      </c>
      <c r="F72" s="5" t="s">
        <v>45</v>
      </c>
      <c r="G72" s="6" t="s">
        <v>37</v>
      </c>
      <c r="H72" s="6" t="s">
        <v>37</v>
      </c>
      <c r="I72" s="6" t="s">
        <v>37</v>
      </c>
      <c r="J72" s="8" t="s">
        <v>46</v>
      </c>
      <c r="K72" s="5" t="s">
        <v>47</v>
      </c>
      <c r="L72" s="7" t="s">
        <v>48</v>
      </c>
      <c r="M72" s="9">
        <v>0</v>
      </c>
      <c r="N72" s="5" t="s">
        <v>41</v>
      </c>
      <c r="O72" s="32">
        <v>42576.8948956829</v>
      </c>
      <c r="P72" s="33">
        <v>42613.6158948727</v>
      </c>
      <c r="Q72" s="28" t="s">
        <v>42</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30" t="s">
        <v>352</v>
      </c>
      <c r="B73" s="6" t="s">
        <v>339</v>
      </c>
      <c r="C73" s="6" t="s">
        <v>44</v>
      </c>
      <c r="D73" s="7" t="s">
        <v>34</v>
      </c>
      <c r="E73" s="28" t="s">
        <v>35</v>
      </c>
      <c r="F73" s="5" t="s">
        <v>45</v>
      </c>
      <c r="G73" s="6" t="s">
        <v>37</v>
      </c>
      <c r="H73" s="6" t="s">
        <v>37</v>
      </c>
      <c r="I73" s="6" t="s">
        <v>37</v>
      </c>
      <c r="J73" s="8" t="s">
        <v>46</v>
      </c>
      <c r="K73" s="5" t="s">
        <v>47</v>
      </c>
      <c r="L73" s="7" t="s">
        <v>48</v>
      </c>
      <c r="M73" s="9">
        <v>0</v>
      </c>
      <c r="N73" s="5" t="s">
        <v>340</v>
      </c>
      <c r="O73" s="32">
        <v>42576.8948958681</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353</v>
      </c>
      <c r="B74" s="6" t="s">
        <v>354</v>
      </c>
      <c r="C74" s="6" t="s">
        <v>355</v>
      </c>
      <c r="D74" s="7" t="s">
        <v>356</v>
      </c>
      <c r="E74" s="28" t="s">
        <v>357</v>
      </c>
      <c r="F74" s="5" t="s">
        <v>358</v>
      </c>
      <c r="G74" s="6" t="s">
        <v>37</v>
      </c>
      <c r="H74" s="6" t="s">
        <v>37</v>
      </c>
      <c r="I74" s="6" t="s">
        <v>37</v>
      </c>
      <c r="J74" s="8" t="s">
        <v>359</v>
      </c>
      <c r="K74" s="5" t="s">
        <v>360</v>
      </c>
      <c r="L74" s="7" t="s">
        <v>361</v>
      </c>
      <c r="M74" s="9">
        <v>0</v>
      </c>
      <c r="N74" s="5" t="s">
        <v>57</v>
      </c>
      <c r="O74" s="32">
        <v>42584.2223153935</v>
      </c>
      <c r="P74" s="33">
        <v>42594.2468123495</v>
      </c>
      <c r="Q74" s="28" t="s">
        <v>37</v>
      </c>
      <c r="R74" s="29" t="s">
        <v>37</v>
      </c>
      <c r="S74" s="28" t="s">
        <v>77</v>
      </c>
      <c r="T74" s="28" t="s">
        <v>37</v>
      </c>
      <c r="U74" s="5" t="s">
        <v>37</v>
      </c>
      <c r="V74" s="28" t="s">
        <v>99</v>
      </c>
      <c r="W74" s="7" t="s">
        <v>37</v>
      </c>
      <c r="X74" s="7" t="s">
        <v>37</v>
      </c>
      <c r="Y74" s="5" t="s">
        <v>37</v>
      </c>
      <c r="Z74" s="5" t="s">
        <v>37</v>
      </c>
      <c r="AA74" s="6" t="s">
        <v>37</v>
      </c>
      <c r="AB74" s="6" t="s">
        <v>37</v>
      </c>
      <c r="AC74" s="6" t="s">
        <v>37</v>
      </c>
      <c r="AD74" s="6" t="s">
        <v>37</v>
      </c>
      <c r="AE74" s="6" t="s">
        <v>37</v>
      </c>
    </row>
    <row r="75">
      <c r="A75" s="28" t="s">
        <v>362</v>
      </c>
      <c r="B75" s="6" t="s">
        <v>363</v>
      </c>
      <c r="C75" s="6" t="s">
        <v>355</v>
      </c>
      <c r="D75" s="7" t="s">
        <v>356</v>
      </c>
      <c r="E75" s="28" t="s">
        <v>357</v>
      </c>
      <c r="F75" s="5" t="s">
        <v>358</v>
      </c>
      <c r="G75" s="6" t="s">
        <v>37</v>
      </c>
      <c r="H75" s="6" t="s">
        <v>37</v>
      </c>
      <c r="I75" s="6" t="s">
        <v>37</v>
      </c>
      <c r="J75" s="8" t="s">
        <v>364</v>
      </c>
      <c r="K75" s="5" t="s">
        <v>365</v>
      </c>
      <c r="L75" s="7" t="s">
        <v>366</v>
      </c>
      <c r="M75" s="9">
        <v>0</v>
      </c>
      <c r="N75" s="5" t="s">
        <v>57</v>
      </c>
      <c r="O75" s="32">
        <v>42584.2240288542</v>
      </c>
      <c r="P75" s="33">
        <v>42594.2468123495</v>
      </c>
      <c r="Q75" s="28" t="s">
        <v>37</v>
      </c>
      <c r="R75" s="29" t="s">
        <v>37</v>
      </c>
      <c r="S75" s="28" t="s">
        <v>77</v>
      </c>
      <c r="T75" s="28" t="s">
        <v>37</v>
      </c>
      <c r="U75" s="5" t="s">
        <v>37</v>
      </c>
      <c r="V75" s="28" t="s">
        <v>99</v>
      </c>
      <c r="W75" s="7" t="s">
        <v>37</v>
      </c>
      <c r="X75" s="7" t="s">
        <v>37</v>
      </c>
      <c r="Y75" s="5" t="s">
        <v>37</v>
      </c>
      <c r="Z75" s="5" t="s">
        <v>37</v>
      </c>
      <c r="AA75" s="6" t="s">
        <v>37</v>
      </c>
      <c r="AB75" s="6" t="s">
        <v>37</v>
      </c>
      <c r="AC75" s="6" t="s">
        <v>37</v>
      </c>
      <c r="AD75" s="6" t="s">
        <v>37</v>
      </c>
      <c r="AE75" s="6" t="s">
        <v>37</v>
      </c>
    </row>
    <row r="76">
      <c r="A76" s="28" t="s">
        <v>367</v>
      </c>
      <c r="B76" s="6" t="s">
        <v>368</v>
      </c>
      <c r="C76" s="6" t="s">
        <v>355</v>
      </c>
      <c r="D76" s="7" t="s">
        <v>356</v>
      </c>
      <c r="E76" s="28" t="s">
        <v>357</v>
      </c>
      <c r="F76" s="5" t="s">
        <v>358</v>
      </c>
      <c r="G76" s="6" t="s">
        <v>37</v>
      </c>
      <c r="H76" s="6" t="s">
        <v>37</v>
      </c>
      <c r="I76" s="6" t="s">
        <v>37</v>
      </c>
      <c r="J76" s="8" t="s">
        <v>369</v>
      </c>
      <c r="K76" s="5" t="s">
        <v>370</v>
      </c>
      <c r="L76" s="7" t="s">
        <v>371</v>
      </c>
      <c r="M76" s="9">
        <v>0</v>
      </c>
      <c r="N76" s="5" t="s">
        <v>66</v>
      </c>
      <c r="O76" s="32">
        <v>42584.2251237269</v>
      </c>
      <c r="P76" s="33">
        <v>42594.2468123495</v>
      </c>
      <c r="Q76" s="28" t="s">
        <v>37</v>
      </c>
      <c r="R76" s="29" t="s">
        <v>37</v>
      </c>
      <c r="S76" s="28" t="s">
        <v>77</v>
      </c>
      <c r="T76" s="28" t="s">
        <v>37</v>
      </c>
      <c r="U76" s="5" t="s">
        <v>37</v>
      </c>
      <c r="V76" s="28" t="s">
        <v>99</v>
      </c>
      <c r="W76" s="7" t="s">
        <v>37</v>
      </c>
      <c r="X76" s="7" t="s">
        <v>37</v>
      </c>
      <c r="Y76" s="5" t="s">
        <v>37</v>
      </c>
      <c r="Z76" s="5" t="s">
        <v>37</v>
      </c>
      <c r="AA76" s="6" t="s">
        <v>37</v>
      </c>
      <c r="AB76" s="6" t="s">
        <v>37</v>
      </c>
      <c r="AC76" s="6" t="s">
        <v>37</v>
      </c>
      <c r="AD76" s="6" t="s">
        <v>37</v>
      </c>
      <c r="AE76" s="6" t="s">
        <v>37</v>
      </c>
    </row>
    <row r="77">
      <c r="A77" s="28" t="s">
        <v>372</v>
      </c>
      <c r="B77" s="6" t="s">
        <v>373</v>
      </c>
      <c r="C77" s="6" t="s">
        <v>355</v>
      </c>
      <c r="D77" s="7" t="s">
        <v>356</v>
      </c>
      <c r="E77" s="28" t="s">
        <v>357</v>
      </c>
      <c r="F77" s="5" t="s">
        <v>358</v>
      </c>
      <c r="G77" s="6" t="s">
        <v>37</v>
      </c>
      <c r="H77" s="6" t="s">
        <v>374</v>
      </c>
      <c r="I77" s="6" t="s">
        <v>37</v>
      </c>
      <c r="J77" s="8" t="s">
        <v>369</v>
      </c>
      <c r="K77" s="5" t="s">
        <v>370</v>
      </c>
      <c r="L77" s="7" t="s">
        <v>371</v>
      </c>
      <c r="M77" s="9">
        <v>0</v>
      </c>
      <c r="N77" s="5" t="s">
        <v>57</v>
      </c>
      <c r="O77" s="32">
        <v>42584.2269339931</v>
      </c>
      <c r="P77" s="33">
        <v>42594.2468125</v>
      </c>
      <c r="Q77" s="28" t="s">
        <v>37</v>
      </c>
      <c r="R77" s="29" t="s">
        <v>37</v>
      </c>
      <c r="S77" s="28" t="s">
        <v>77</v>
      </c>
      <c r="T77" s="28" t="s">
        <v>37</v>
      </c>
      <c r="U77" s="5" t="s">
        <v>37</v>
      </c>
      <c r="V77" s="28" t="s">
        <v>99</v>
      </c>
      <c r="W77" s="7" t="s">
        <v>37</v>
      </c>
      <c r="X77" s="7" t="s">
        <v>37</v>
      </c>
      <c r="Y77" s="5" t="s">
        <v>37</v>
      </c>
      <c r="Z77" s="5" t="s">
        <v>37</v>
      </c>
      <c r="AA77" s="6" t="s">
        <v>37</v>
      </c>
      <c r="AB77" s="6" t="s">
        <v>37</v>
      </c>
      <c r="AC77" s="6" t="s">
        <v>37</v>
      </c>
      <c r="AD77" s="6" t="s">
        <v>37</v>
      </c>
      <c r="AE77" s="6" t="s">
        <v>37</v>
      </c>
    </row>
    <row r="78">
      <c r="A78" s="28" t="s">
        <v>375</v>
      </c>
      <c r="B78" s="6" t="s">
        <v>376</v>
      </c>
      <c r="C78" s="6" t="s">
        <v>377</v>
      </c>
      <c r="D78" s="7" t="s">
        <v>378</v>
      </c>
      <c r="E78" s="28" t="s">
        <v>379</v>
      </c>
      <c r="F78" s="5" t="s">
        <v>22</v>
      </c>
      <c r="G78" s="6" t="s">
        <v>380</v>
      </c>
      <c r="H78" s="6" t="s">
        <v>381</v>
      </c>
      <c r="I78" s="6" t="s">
        <v>37</v>
      </c>
      <c r="J78" s="8" t="s">
        <v>382</v>
      </c>
      <c r="K78" s="5" t="s">
        <v>383</v>
      </c>
      <c r="L78" s="7" t="s">
        <v>384</v>
      </c>
      <c r="M78" s="9">
        <v>0</v>
      </c>
      <c r="N78" s="5" t="s">
        <v>49</v>
      </c>
      <c r="O78" s="32">
        <v>42584.6516273958</v>
      </c>
      <c r="P78" s="33">
        <v>42594.8541238773</v>
      </c>
      <c r="Q78" s="28" t="s">
        <v>37</v>
      </c>
      <c r="R78" s="29" t="s">
        <v>385</v>
      </c>
      <c r="S78" s="28" t="s">
        <v>104</v>
      </c>
      <c r="T78" s="28" t="s">
        <v>386</v>
      </c>
      <c r="U78" s="5" t="s">
        <v>387</v>
      </c>
      <c r="V78" s="28" t="s">
        <v>138</v>
      </c>
      <c r="W78" s="7" t="s">
        <v>388</v>
      </c>
      <c r="X78" s="7" t="s">
        <v>37</v>
      </c>
      <c r="Y78" s="5" t="s">
        <v>389</v>
      </c>
      <c r="Z78" s="5" t="s">
        <v>37</v>
      </c>
      <c r="AA78" s="6" t="s">
        <v>37</v>
      </c>
      <c r="AB78" s="6" t="s">
        <v>37</v>
      </c>
      <c r="AC78" s="6" t="s">
        <v>37</v>
      </c>
      <c r="AD78" s="6" t="s">
        <v>37</v>
      </c>
      <c r="AE78" s="6" t="s">
        <v>37</v>
      </c>
    </row>
    <row r="79">
      <c r="A79" s="28" t="s">
        <v>390</v>
      </c>
      <c r="B79" s="6" t="s">
        <v>391</v>
      </c>
      <c r="C79" s="6" t="s">
        <v>355</v>
      </c>
      <c r="D79" s="7" t="s">
        <v>356</v>
      </c>
      <c r="E79" s="28" t="s">
        <v>357</v>
      </c>
      <c r="F79" s="5" t="s">
        <v>358</v>
      </c>
      <c r="G79" s="6" t="s">
        <v>37</v>
      </c>
      <c r="H79" s="6" t="s">
        <v>37</v>
      </c>
      <c r="I79" s="6" t="s">
        <v>37</v>
      </c>
      <c r="J79" s="8" t="s">
        <v>392</v>
      </c>
      <c r="K79" s="5" t="s">
        <v>393</v>
      </c>
      <c r="L79" s="7" t="s">
        <v>394</v>
      </c>
      <c r="M79" s="9">
        <v>0</v>
      </c>
      <c r="N79" s="5" t="s">
        <v>57</v>
      </c>
      <c r="O79" s="32">
        <v>42585.1845444444</v>
      </c>
      <c r="P79" s="33">
        <v>42594.2487847222</v>
      </c>
      <c r="Q79" s="28" t="s">
        <v>37</v>
      </c>
      <c r="R79" s="29" t="s">
        <v>37</v>
      </c>
      <c r="S79" s="28" t="s">
        <v>77</v>
      </c>
      <c r="T79" s="28" t="s">
        <v>37</v>
      </c>
      <c r="U79" s="5" t="s">
        <v>37</v>
      </c>
      <c r="V79" s="28" t="s">
        <v>395</v>
      </c>
      <c r="W79" s="7" t="s">
        <v>37</v>
      </c>
      <c r="X79" s="7" t="s">
        <v>37</v>
      </c>
      <c r="Y79" s="5" t="s">
        <v>37</v>
      </c>
      <c r="Z79" s="5" t="s">
        <v>37</v>
      </c>
      <c r="AA79" s="6" t="s">
        <v>37</v>
      </c>
      <c r="AB79" s="6" t="s">
        <v>37</v>
      </c>
      <c r="AC79" s="6" t="s">
        <v>37</v>
      </c>
      <c r="AD79" s="6" t="s">
        <v>37</v>
      </c>
      <c r="AE79" s="6" t="s">
        <v>37</v>
      </c>
    </row>
    <row r="80">
      <c r="A80" s="30" t="s">
        <v>396</v>
      </c>
      <c r="B80" s="6" t="s">
        <v>391</v>
      </c>
      <c r="C80" s="6" t="s">
        <v>355</v>
      </c>
      <c r="D80" s="7" t="s">
        <v>356</v>
      </c>
      <c r="E80" s="28" t="s">
        <v>357</v>
      </c>
      <c r="F80" s="5" t="s">
        <v>358</v>
      </c>
      <c r="G80" s="6" t="s">
        <v>37</v>
      </c>
      <c r="H80" s="6" t="s">
        <v>37</v>
      </c>
      <c r="I80" s="6" t="s">
        <v>37</v>
      </c>
      <c r="J80" s="8" t="s">
        <v>392</v>
      </c>
      <c r="K80" s="5" t="s">
        <v>393</v>
      </c>
      <c r="L80" s="7" t="s">
        <v>394</v>
      </c>
      <c r="M80" s="9">
        <v>0</v>
      </c>
      <c r="N80" s="5" t="s">
        <v>397</v>
      </c>
      <c r="O80" s="32">
        <v>42585.9950284375</v>
      </c>
      <c r="Q80" s="28" t="s">
        <v>37</v>
      </c>
      <c r="R80" s="29" t="s">
        <v>37</v>
      </c>
      <c r="S80" s="28" t="s">
        <v>77</v>
      </c>
      <c r="T80" s="28" t="s">
        <v>37</v>
      </c>
      <c r="U80" s="5" t="s">
        <v>37</v>
      </c>
      <c r="V80" s="28" t="s">
        <v>395</v>
      </c>
      <c r="W80" s="7" t="s">
        <v>37</v>
      </c>
      <c r="X80" s="7" t="s">
        <v>37</v>
      </c>
      <c r="Y80" s="5" t="s">
        <v>37</v>
      </c>
      <c r="Z80" s="5" t="s">
        <v>37</v>
      </c>
      <c r="AA80" s="6" t="s">
        <v>37</v>
      </c>
      <c r="AB80" s="6" t="s">
        <v>37</v>
      </c>
      <c r="AC80" s="6" t="s">
        <v>37</v>
      </c>
      <c r="AD80" s="6" t="s">
        <v>37</v>
      </c>
      <c r="AE80" s="6" t="s">
        <v>37</v>
      </c>
    </row>
    <row r="81">
      <c r="A81" s="28" t="s">
        <v>398</v>
      </c>
      <c r="B81" s="6" t="s">
        <v>399</v>
      </c>
      <c r="C81" s="6" t="s">
        <v>355</v>
      </c>
      <c r="D81" s="7" t="s">
        <v>356</v>
      </c>
      <c r="E81" s="28" t="s">
        <v>357</v>
      </c>
      <c r="F81" s="5" t="s">
        <v>358</v>
      </c>
      <c r="G81" s="6" t="s">
        <v>37</v>
      </c>
      <c r="H81" s="6" t="s">
        <v>37</v>
      </c>
      <c r="I81" s="6" t="s">
        <v>37</v>
      </c>
      <c r="J81" s="8" t="s">
        <v>400</v>
      </c>
      <c r="K81" s="5" t="s">
        <v>401</v>
      </c>
      <c r="L81" s="7" t="s">
        <v>402</v>
      </c>
      <c r="M81" s="9">
        <v>0</v>
      </c>
      <c r="N81" s="5" t="s">
        <v>57</v>
      </c>
      <c r="O81" s="32">
        <v>42586.0229533218</v>
      </c>
      <c r="P81" s="33">
        <v>42594.2499315972</v>
      </c>
      <c r="Q81" s="28" t="s">
        <v>37</v>
      </c>
      <c r="R81" s="29" t="s">
        <v>37</v>
      </c>
      <c r="S81" s="28" t="s">
        <v>77</v>
      </c>
      <c r="T81" s="28" t="s">
        <v>37</v>
      </c>
      <c r="U81" s="5" t="s">
        <v>37</v>
      </c>
      <c r="V81" s="28" t="s">
        <v>145</v>
      </c>
      <c r="W81" s="7" t="s">
        <v>37</v>
      </c>
      <c r="X81" s="7" t="s">
        <v>37</v>
      </c>
      <c r="Y81" s="5" t="s">
        <v>37</v>
      </c>
      <c r="Z81" s="5" t="s">
        <v>37</v>
      </c>
      <c r="AA81" s="6" t="s">
        <v>37</v>
      </c>
      <c r="AB81" s="6" t="s">
        <v>37</v>
      </c>
      <c r="AC81" s="6" t="s">
        <v>37</v>
      </c>
      <c r="AD81" s="6" t="s">
        <v>37</v>
      </c>
      <c r="AE81" s="6" t="s">
        <v>37</v>
      </c>
    </row>
    <row r="82">
      <c r="A82" s="28" t="s">
        <v>403</v>
      </c>
      <c r="B82" s="6" t="s">
        <v>404</v>
      </c>
      <c r="C82" s="6" t="s">
        <v>405</v>
      </c>
      <c r="D82" s="7" t="s">
        <v>406</v>
      </c>
      <c r="E82" s="28" t="s">
        <v>407</v>
      </c>
      <c r="F82" s="5" t="s">
        <v>358</v>
      </c>
      <c r="G82" s="6" t="s">
        <v>37</v>
      </c>
      <c r="H82" s="6" t="s">
        <v>408</v>
      </c>
      <c r="I82" s="6" t="s">
        <v>37</v>
      </c>
      <c r="J82" s="8" t="s">
        <v>409</v>
      </c>
      <c r="K82" s="5" t="s">
        <v>410</v>
      </c>
      <c r="L82" s="7" t="s">
        <v>411</v>
      </c>
      <c r="M82" s="9">
        <v>0</v>
      </c>
      <c r="N82" s="5" t="s">
        <v>66</v>
      </c>
      <c r="O82" s="32">
        <v>42587.3414120718</v>
      </c>
      <c r="P82" s="33">
        <v>42594.3436952894</v>
      </c>
      <c r="Q82" s="28" t="s">
        <v>37</v>
      </c>
      <c r="R82" s="29" t="s">
        <v>37</v>
      </c>
      <c r="S82" s="28" t="s">
        <v>77</v>
      </c>
      <c r="T82" s="28" t="s">
        <v>37</v>
      </c>
      <c r="U82" s="5" t="s">
        <v>37</v>
      </c>
      <c r="V82" s="28" t="s">
        <v>408</v>
      </c>
      <c r="W82" s="7" t="s">
        <v>37</v>
      </c>
      <c r="X82" s="7" t="s">
        <v>37</v>
      </c>
      <c r="Y82" s="5" t="s">
        <v>37</v>
      </c>
      <c r="Z82" s="5" t="s">
        <v>37</v>
      </c>
      <c r="AA82" s="6" t="s">
        <v>37</v>
      </c>
      <c r="AB82" s="6" t="s">
        <v>37</v>
      </c>
      <c r="AC82" s="6" t="s">
        <v>37</v>
      </c>
      <c r="AD82" s="6" t="s">
        <v>37</v>
      </c>
      <c r="AE82" s="6" t="s">
        <v>37</v>
      </c>
    </row>
    <row r="83">
      <c r="A83" s="28" t="s">
        <v>412</v>
      </c>
      <c r="B83" s="6" t="s">
        <v>413</v>
      </c>
      <c r="C83" s="6" t="s">
        <v>405</v>
      </c>
      <c r="D83" s="7" t="s">
        <v>406</v>
      </c>
      <c r="E83" s="28" t="s">
        <v>407</v>
      </c>
      <c r="F83" s="5" t="s">
        <v>358</v>
      </c>
      <c r="G83" s="6" t="s">
        <v>37</v>
      </c>
      <c r="H83" s="6" t="s">
        <v>37</v>
      </c>
      <c r="I83" s="6" t="s">
        <v>37</v>
      </c>
      <c r="J83" s="8" t="s">
        <v>409</v>
      </c>
      <c r="K83" s="5" t="s">
        <v>410</v>
      </c>
      <c r="L83" s="7" t="s">
        <v>411</v>
      </c>
      <c r="M83" s="9">
        <v>0</v>
      </c>
      <c r="N83" s="5" t="s">
        <v>57</v>
      </c>
      <c r="O83" s="32">
        <v>42587.3422252662</v>
      </c>
      <c r="P83" s="33">
        <v>42594.3436954861</v>
      </c>
      <c r="Q83" s="28" t="s">
        <v>37</v>
      </c>
      <c r="R83" s="29" t="s">
        <v>37</v>
      </c>
      <c r="S83" s="28" t="s">
        <v>77</v>
      </c>
      <c r="T83" s="28" t="s">
        <v>37</v>
      </c>
      <c r="U83" s="5" t="s">
        <v>37</v>
      </c>
      <c r="V83" s="28" t="s">
        <v>408</v>
      </c>
      <c r="W83" s="7" t="s">
        <v>37</v>
      </c>
      <c r="X83" s="7" t="s">
        <v>37</v>
      </c>
      <c r="Y83" s="5" t="s">
        <v>37</v>
      </c>
      <c r="Z83" s="5" t="s">
        <v>37</v>
      </c>
      <c r="AA83" s="6" t="s">
        <v>37</v>
      </c>
      <c r="AB83" s="6" t="s">
        <v>37</v>
      </c>
      <c r="AC83" s="6" t="s">
        <v>37</v>
      </c>
      <c r="AD83" s="6" t="s">
        <v>37</v>
      </c>
      <c r="AE83" s="6" t="s">
        <v>37</v>
      </c>
    </row>
    <row r="84">
      <c r="A84" s="28" t="s">
        <v>414</v>
      </c>
      <c r="B84" s="6" t="s">
        <v>415</v>
      </c>
      <c r="C84" s="6" t="s">
        <v>405</v>
      </c>
      <c r="D84" s="7" t="s">
        <v>406</v>
      </c>
      <c r="E84" s="28" t="s">
        <v>407</v>
      </c>
      <c r="F84" s="5" t="s">
        <v>358</v>
      </c>
      <c r="G84" s="6" t="s">
        <v>37</v>
      </c>
      <c r="H84" s="6" t="s">
        <v>408</v>
      </c>
      <c r="I84" s="6" t="s">
        <v>37</v>
      </c>
      <c r="J84" s="8" t="s">
        <v>416</v>
      </c>
      <c r="K84" s="5" t="s">
        <v>417</v>
      </c>
      <c r="L84" s="7" t="s">
        <v>418</v>
      </c>
      <c r="M84" s="9">
        <v>0</v>
      </c>
      <c r="N84" s="5" t="s">
        <v>57</v>
      </c>
      <c r="O84" s="32">
        <v>42587.3431847222</v>
      </c>
      <c r="P84" s="33">
        <v>42594.3436956829</v>
      </c>
      <c r="Q84" s="28" t="s">
        <v>37</v>
      </c>
      <c r="R84" s="29" t="s">
        <v>37</v>
      </c>
      <c r="S84" s="28" t="s">
        <v>77</v>
      </c>
      <c r="T84" s="28" t="s">
        <v>37</v>
      </c>
      <c r="U84" s="5" t="s">
        <v>37</v>
      </c>
      <c r="V84" s="28" t="s">
        <v>408</v>
      </c>
      <c r="W84" s="7" t="s">
        <v>37</v>
      </c>
      <c r="X84" s="7" t="s">
        <v>37</v>
      </c>
      <c r="Y84" s="5" t="s">
        <v>37</v>
      </c>
      <c r="Z84" s="5" t="s">
        <v>37</v>
      </c>
      <c r="AA84" s="6" t="s">
        <v>37</v>
      </c>
      <c r="AB84" s="6" t="s">
        <v>37</v>
      </c>
      <c r="AC84" s="6" t="s">
        <v>37</v>
      </c>
      <c r="AD84" s="6" t="s">
        <v>37</v>
      </c>
      <c r="AE84" s="6" t="s">
        <v>37</v>
      </c>
    </row>
    <row r="85">
      <c r="A85" s="28" t="s">
        <v>419</v>
      </c>
      <c r="B85" s="6" t="s">
        <v>420</v>
      </c>
      <c r="C85" s="6" t="s">
        <v>405</v>
      </c>
      <c r="D85" s="7" t="s">
        <v>406</v>
      </c>
      <c r="E85" s="28" t="s">
        <v>407</v>
      </c>
      <c r="F85" s="5" t="s">
        <v>358</v>
      </c>
      <c r="G85" s="6" t="s">
        <v>37</v>
      </c>
      <c r="H85" s="6" t="s">
        <v>408</v>
      </c>
      <c r="I85" s="6" t="s">
        <v>37</v>
      </c>
      <c r="J85" s="8" t="s">
        <v>421</v>
      </c>
      <c r="K85" s="5" t="s">
        <v>422</v>
      </c>
      <c r="L85" s="7" t="s">
        <v>423</v>
      </c>
      <c r="M85" s="9">
        <v>0</v>
      </c>
      <c r="N85" s="5" t="s">
        <v>57</v>
      </c>
      <c r="O85" s="32">
        <v>42587.3444625347</v>
      </c>
      <c r="P85" s="33">
        <v>42594.3436956829</v>
      </c>
      <c r="Q85" s="28" t="s">
        <v>37</v>
      </c>
      <c r="R85" s="29" t="s">
        <v>37</v>
      </c>
      <c r="S85" s="28" t="s">
        <v>77</v>
      </c>
      <c r="T85" s="28" t="s">
        <v>37</v>
      </c>
      <c r="U85" s="5" t="s">
        <v>37</v>
      </c>
      <c r="V85" s="28" t="s">
        <v>408</v>
      </c>
      <c r="W85" s="7" t="s">
        <v>37</v>
      </c>
      <c r="X85" s="7" t="s">
        <v>37</v>
      </c>
      <c r="Y85" s="5" t="s">
        <v>37</v>
      </c>
      <c r="Z85" s="5" t="s">
        <v>37</v>
      </c>
      <c r="AA85" s="6" t="s">
        <v>37</v>
      </c>
      <c r="AB85" s="6" t="s">
        <v>37</v>
      </c>
      <c r="AC85" s="6" t="s">
        <v>37</v>
      </c>
      <c r="AD85" s="6" t="s">
        <v>37</v>
      </c>
      <c r="AE85" s="6" t="s">
        <v>37</v>
      </c>
    </row>
    <row r="86">
      <c r="A86" s="28" t="s">
        <v>424</v>
      </c>
      <c r="B86" s="6" t="s">
        <v>425</v>
      </c>
      <c r="C86" s="6" t="s">
        <v>405</v>
      </c>
      <c r="D86" s="7" t="s">
        <v>406</v>
      </c>
      <c r="E86" s="28" t="s">
        <v>407</v>
      </c>
      <c r="F86" s="5" t="s">
        <v>358</v>
      </c>
      <c r="G86" s="6" t="s">
        <v>37</v>
      </c>
      <c r="H86" s="6" t="s">
        <v>408</v>
      </c>
      <c r="I86" s="6" t="s">
        <v>37</v>
      </c>
      <c r="J86" s="8" t="s">
        <v>426</v>
      </c>
      <c r="K86" s="5" t="s">
        <v>427</v>
      </c>
      <c r="L86" s="7" t="s">
        <v>428</v>
      </c>
      <c r="M86" s="9">
        <v>0</v>
      </c>
      <c r="N86" s="5" t="s">
        <v>66</v>
      </c>
      <c r="O86" s="32">
        <v>42587.3453636574</v>
      </c>
      <c r="P86" s="33">
        <v>42594.3436956829</v>
      </c>
      <c r="Q86" s="28" t="s">
        <v>37</v>
      </c>
      <c r="R86" s="29" t="s">
        <v>37</v>
      </c>
      <c r="S86" s="28" t="s">
        <v>77</v>
      </c>
      <c r="T86" s="28" t="s">
        <v>37</v>
      </c>
      <c r="U86" s="5" t="s">
        <v>37</v>
      </c>
      <c r="V86" s="28" t="s">
        <v>408</v>
      </c>
      <c r="W86" s="7" t="s">
        <v>37</v>
      </c>
      <c r="X86" s="7" t="s">
        <v>37</v>
      </c>
      <c r="Y86" s="5" t="s">
        <v>37</v>
      </c>
      <c r="Z86" s="5" t="s">
        <v>37</v>
      </c>
      <c r="AA86" s="6" t="s">
        <v>37</v>
      </c>
      <c r="AB86" s="6" t="s">
        <v>37</v>
      </c>
      <c r="AC86" s="6" t="s">
        <v>37</v>
      </c>
      <c r="AD86" s="6" t="s">
        <v>37</v>
      </c>
      <c r="AE86" s="6" t="s">
        <v>37</v>
      </c>
    </row>
    <row r="87">
      <c r="A87" s="28" t="s">
        <v>429</v>
      </c>
      <c r="B87" s="6" t="s">
        <v>430</v>
      </c>
      <c r="C87" s="6" t="s">
        <v>405</v>
      </c>
      <c r="D87" s="7" t="s">
        <v>406</v>
      </c>
      <c r="E87" s="28" t="s">
        <v>407</v>
      </c>
      <c r="F87" s="5" t="s">
        <v>358</v>
      </c>
      <c r="G87" s="6" t="s">
        <v>37</v>
      </c>
      <c r="H87" s="6" t="s">
        <v>408</v>
      </c>
      <c r="I87" s="6" t="s">
        <v>37</v>
      </c>
      <c r="J87" s="8" t="s">
        <v>431</v>
      </c>
      <c r="K87" s="5" t="s">
        <v>432</v>
      </c>
      <c r="L87" s="7" t="s">
        <v>433</v>
      </c>
      <c r="M87" s="9">
        <v>0</v>
      </c>
      <c r="N87" s="5" t="s">
        <v>57</v>
      </c>
      <c r="O87" s="32">
        <v>42587.3459914699</v>
      </c>
      <c r="P87" s="33">
        <v>42594.3436958333</v>
      </c>
      <c r="Q87" s="28" t="s">
        <v>37</v>
      </c>
      <c r="R87" s="29" t="s">
        <v>37</v>
      </c>
      <c r="S87" s="28" t="s">
        <v>77</v>
      </c>
      <c r="T87" s="28" t="s">
        <v>37</v>
      </c>
      <c r="U87" s="5" t="s">
        <v>37</v>
      </c>
      <c r="V87" s="28" t="s">
        <v>408</v>
      </c>
      <c r="W87" s="7" t="s">
        <v>37</v>
      </c>
      <c r="X87" s="7" t="s">
        <v>37</v>
      </c>
      <c r="Y87" s="5" t="s">
        <v>37</v>
      </c>
      <c r="Z87" s="5" t="s">
        <v>37</v>
      </c>
      <c r="AA87" s="6" t="s">
        <v>37</v>
      </c>
      <c r="AB87" s="6" t="s">
        <v>37</v>
      </c>
      <c r="AC87" s="6" t="s">
        <v>37</v>
      </c>
      <c r="AD87" s="6" t="s">
        <v>37</v>
      </c>
      <c r="AE87" s="6" t="s">
        <v>37</v>
      </c>
    </row>
    <row r="88">
      <c r="A88" s="28" t="s">
        <v>434</v>
      </c>
      <c r="B88" s="6" t="s">
        <v>435</v>
      </c>
      <c r="C88" s="6" t="s">
        <v>436</v>
      </c>
      <c r="D88" s="7" t="s">
        <v>437</v>
      </c>
      <c r="E88" s="28" t="s">
        <v>438</v>
      </c>
      <c r="F88" s="5" t="s">
        <v>22</v>
      </c>
      <c r="G88" s="6" t="s">
        <v>37</v>
      </c>
      <c r="H88" s="6" t="s">
        <v>37</v>
      </c>
      <c r="I88" s="6" t="s">
        <v>37</v>
      </c>
      <c r="J88" s="8" t="s">
        <v>439</v>
      </c>
      <c r="K88" s="5" t="s">
        <v>440</v>
      </c>
      <c r="L88" s="7" t="s">
        <v>441</v>
      </c>
      <c r="M88" s="9">
        <v>0</v>
      </c>
      <c r="N88" s="5" t="s">
        <v>57</v>
      </c>
      <c r="O88" s="32">
        <v>42587.5978420139</v>
      </c>
      <c r="P88" s="33">
        <v>42594.5308778588</v>
      </c>
      <c r="Q88" s="28" t="s">
        <v>37</v>
      </c>
      <c r="R88" s="29" t="s">
        <v>37</v>
      </c>
      <c r="S88" s="28" t="s">
        <v>104</v>
      </c>
      <c r="T88" s="28" t="s">
        <v>442</v>
      </c>
      <c r="U88" s="5" t="s">
        <v>443</v>
      </c>
      <c r="V88" s="28" t="s">
        <v>105</v>
      </c>
      <c r="W88" s="7" t="s">
        <v>444</v>
      </c>
      <c r="X88" s="7" t="s">
        <v>37</v>
      </c>
      <c r="Y88" s="5" t="s">
        <v>389</v>
      </c>
      <c r="Z88" s="5" t="s">
        <v>37</v>
      </c>
      <c r="AA88" s="6" t="s">
        <v>37</v>
      </c>
      <c r="AB88" s="6" t="s">
        <v>37</v>
      </c>
      <c r="AC88" s="6" t="s">
        <v>37</v>
      </c>
      <c r="AD88" s="6" t="s">
        <v>37</v>
      </c>
      <c r="AE88" s="6" t="s">
        <v>37</v>
      </c>
    </row>
    <row r="89">
      <c r="A89" s="28" t="s">
        <v>445</v>
      </c>
      <c r="B89" s="6" t="s">
        <v>446</v>
      </c>
      <c r="C89" s="6" t="s">
        <v>436</v>
      </c>
      <c r="D89" s="7" t="s">
        <v>437</v>
      </c>
      <c r="E89" s="28" t="s">
        <v>438</v>
      </c>
      <c r="F89" s="5" t="s">
        <v>22</v>
      </c>
      <c r="G89" s="6" t="s">
        <v>37</v>
      </c>
      <c r="H89" s="6" t="s">
        <v>37</v>
      </c>
      <c r="I89" s="6" t="s">
        <v>37</v>
      </c>
      <c r="J89" s="8" t="s">
        <v>447</v>
      </c>
      <c r="K89" s="5" t="s">
        <v>448</v>
      </c>
      <c r="L89" s="7" t="s">
        <v>449</v>
      </c>
      <c r="M89" s="9">
        <v>0</v>
      </c>
      <c r="N89" s="5" t="s">
        <v>450</v>
      </c>
      <c r="O89" s="32">
        <v>42587.6015021991</v>
      </c>
      <c r="P89" s="33">
        <v>42594.5314014699</v>
      </c>
      <c r="Q89" s="28" t="s">
        <v>37</v>
      </c>
      <c r="R89" s="29" t="s">
        <v>37</v>
      </c>
      <c r="S89" s="28" t="s">
        <v>104</v>
      </c>
      <c r="T89" s="28" t="s">
        <v>386</v>
      </c>
      <c r="U89" s="5" t="s">
        <v>387</v>
      </c>
      <c r="V89" s="28" t="s">
        <v>126</v>
      </c>
      <c r="W89" s="7" t="s">
        <v>451</v>
      </c>
      <c r="X89" s="7" t="s">
        <v>37</v>
      </c>
      <c r="Y89" s="5" t="s">
        <v>389</v>
      </c>
      <c r="Z89" s="5" t="s">
        <v>37</v>
      </c>
      <c r="AA89" s="6" t="s">
        <v>37</v>
      </c>
      <c r="AB89" s="6" t="s">
        <v>37</v>
      </c>
      <c r="AC89" s="6" t="s">
        <v>37</v>
      </c>
      <c r="AD89" s="6" t="s">
        <v>37</v>
      </c>
      <c r="AE89" s="6" t="s">
        <v>37</v>
      </c>
    </row>
    <row r="90">
      <c r="A90" s="28" t="s">
        <v>452</v>
      </c>
      <c r="B90" s="6" t="s">
        <v>453</v>
      </c>
      <c r="C90" s="6" t="s">
        <v>436</v>
      </c>
      <c r="D90" s="7" t="s">
        <v>437</v>
      </c>
      <c r="E90" s="28" t="s">
        <v>438</v>
      </c>
      <c r="F90" s="5" t="s">
        <v>22</v>
      </c>
      <c r="G90" s="6" t="s">
        <v>37</v>
      </c>
      <c r="H90" s="6" t="s">
        <v>37</v>
      </c>
      <c r="I90" s="6" t="s">
        <v>37</v>
      </c>
      <c r="J90" s="8" t="s">
        <v>229</v>
      </c>
      <c r="K90" s="5" t="s">
        <v>230</v>
      </c>
      <c r="L90" s="7" t="s">
        <v>231</v>
      </c>
      <c r="M90" s="9">
        <v>0</v>
      </c>
      <c r="N90" s="5" t="s">
        <v>49</v>
      </c>
      <c r="O90" s="32">
        <v>42587.6065257755</v>
      </c>
      <c r="P90" s="33">
        <v>42594.5317827894</v>
      </c>
      <c r="Q90" s="28" t="s">
        <v>37</v>
      </c>
      <c r="R90" s="29" t="s">
        <v>454</v>
      </c>
      <c r="S90" s="28" t="s">
        <v>104</v>
      </c>
      <c r="T90" s="28" t="s">
        <v>386</v>
      </c>
      <c r="U90" s="5" t="s">
        <v>387</v>
      </c>
      <c r="V90" s="30" t="s">
        <v>455</v>
      </c>
      <c r="W90" s="7" t="s">
        <v>456</v>
      </c>
      <c r="X90" s="7" t="s">
        <v>37</v>
      </c>
      <c r="Y90" s="5" t="s">
        <v>389</v>
      </c>
      <c r="Z90" s="5" t="s">
        <v>37</v>
      </c>
      <c r="AA90" s="6" t="s">
        <v>37</v>
      </c>
      <c r="AB90" s="6" t="s">
        <v>37</v>
      </c>
      <c r="AC90" s="6" t="s">
        <v>37</v>
      </c>
      <c r="AD90" s="6" t="s">
        <v>37</v>
      </c>
      <c r="AE90" s="6" t="s">
        <v>37</v>
      </c>
    </row>
    <row r="91">
      <c r="A91" s="28" t="s">
        <v>457</v>
      </c>
      <c r="B91" s="6" t="s">
        <v>458</v>
      </c>
      <c r="C91" s="6" t="s">
        <v>436</v>
      </c>
      <c r="D91" s="7" t="s">
        <v>437</v>
      </c>
      <c r="E91" s="28" t="s">
        <v>438</v>
      </c>
      <c r="F91" s="5" t="s">
        <v>22</v>
      </c>
      <c r="G91" s="6" t="s">
        <v>37</v>
      </c>
      <c r="H91" s="6" t="s">
        <v>37</v>
      </c>
      <c r="I91" s="6" t="s">
        <v>37</v>
      </c>
      <c r="J91" s="8" t="s">
        <v>229</v>
      </c>
      <c r="K91" s="5" t="s">
        <v>230</v>
      </c>
      <c r="L91" s="7" t="s">
        <v>231</v>
      </c>
      <c r="M91" s="9">
        <v>0</v>
      </c>
      <c r="N91" s="5" t="s">
        <v>49</v>
      </c>
      <c r="O91" s="32">
        <v>42587.6087637384</v>
      </c>
      <c r="P91" s="33">
        <v>42594.5320260069</v>
      </c>
      <c r="Q91" s="28" t="s">
        <v>37</v>
      </c>
      <c r="R91" s="29" t="s">
        <v>459</v>
      </c>
      <c r="S91" s="28" t="s">
        <v>104</v>
      </c>
      <c r="T91" s="28" t="s">
        <v>460</v>
      </c>
      <c r="U91" s="5" t="s">
        <v>461</v>
      </c>
      <c r="V91" s="28" t="s">
        <v>462</v>
      </c>
      <c r="W91" s="7" t="s">
        <v>463</v>
      </c>
      <c r="X91" s="7" t="s">
        <v>37</v>
      </c>
      <c r="Y91" s="5" t="s">
        <v>389</v>
      </c>
      <c r="Z91" s="5" t="s">
        <v>37</v>
      </c>
      <c r="AA91" s="6" t="s">
        <v>37</v>
      </c>
      <c r="AB91" s="6" t="s">
        <v>37</v>
      </c>
      <c r="AC91" s="6" t="s">
        <v>37</v>
      </c>
      <c r="AD91" s="6" t="s">
        <v>37</v>
      </c>
      <c r="AE91" s="6" t="s">
        <v>37</v>
      </c>
    </row>
    <row r="92">
      <c r="A92" s="28" t="s">
        <v>464</v>
      </c>
      <c r="B92" s="6" t="s">
        <v>465</v>
      </c>
      <c r="C92" s="6" t="s">
        <v>436</v>
      </c>
      <c r="D92" s="7" t="s">
        <v>437</v>
      </c>
      <c r="E92" s="28" t="s">
        <v>438</v>
      </c>
      <c r="F92" s="5" t="s">
        <v>22</v>
      </c>
      <c r="G92" s="6" t="s">
        <v>37</v>
      </c>
      <c r="H92" s="6" t="s">
        <v>37</v>
      </c>
      <c r="I92" s="6" t="s">
        <v>37</v>
      </c>
      <c r="J92" s="8" t="s">
        <v>466</v>
      </c>
      <c r="K92" s="5" t="s">
        <v>467</v>
      </c>
      <c r="L92" s="7" t="s">
        <v>468</v>
      </c>
      <c r="M92" s="9">
        <v>0</v>
      </c>
      <c r="N92" s="5" t="s">
        <v>450</v>
      </c>
      <c r="O92" s="32">
        <v>42587.6108545949</v>
      </c>
      <c r="P92" s="33">
        <v>42594.5340962616</v>
      </c>
      <c r="Q92" s="28" t="s">
        <v>37</v>
      </c>
      <c r="R92" s="29" t="s">
        <v>37</v>
      </c>
      <c r="S92" s="28" t="s">
        <v>104</v>
      </c>
      <c r="T92" s="28" t="s">
        <v>469</v>
      </c>
      <c r="U92" s="5" t="s">
        <v>470</v>
      </c>
      <c r="V92" s="28" t="s">
        <v>471</v>
      </c>
      <c r="W92" s="7" t="s">
        <v>472</v>
      </c>
      <c r="X92" s="7" t="s">
        <v>37</v>
      </c>
      <c r="Y92" s="5" t="s">
        <v>389</v>
      </c>
      <c r="Z92" s="5" t="s">
        <v>37</v>
      </c>
      <c r="AA92" s="6" t="s">
        <v>37</v>
      </c>
      <c r="AB92" s="6" t="s">
        <v>37</v>
      </c>
      <c r="AC92" s="6" t="s">
        <v>37</v>
      </c>
      <c r="AD92" s="6" t="s">
        <v>37</v>
      </c>
      <c r="AE92" s="6" t="s">
        <v>37</v>
      </c>
    </row>
    <row r="93">
      <c r="A93" s="28" t="s">
        <v>473</v>
      </c>
      <c r="B93" s="6" t="s">
        <v>474</v>
      </c>
      <c r="C93" s="6" t="s">
        <v>436</v>
      </c>
      <c r="D93" s="7" t="s">
        <v>437</v>
      </c>
      <c r="E93" s="28" t="s">
        <v>438</v>
      </c>
      <c r="F93" s="5" t="s">
        <v>22</v>
      </c>
      <c r="G93" s="6" t="s">
        <v>37</v>
      </c>
      <c r="H93" s="6" t="s">
        <v>37</v>
      </c>
      <c r="I93" s="6" t="s">
        <v>37</v>
      </c>
      <c r="J93" s="8" t="s">
        <v>229</v>
      </c>
      <c r="K93" s="5" t="s">
        <v>230</v>
      </c>
      <c r="L93" s="7" t="s">
        <v>231</v>
      </c>
      <c r="M93" s="9">
        <v>0</v>
      </c>
      <c r="N93" s="5" t="s">
        <v>49</v>
      </c>
      <c r="O93" s="32">
        <v>42587.6141643171</v>
      </c>
      <c r="P93" s="33">
        <v>42594.5378806713</v>
      </c>
      <c r="Q93" s="28" t="s">
        <v>37</v>
      </c>
      <c r="R93" s="29" t="s">
        <v>475</v>
      </c>
      <c r="S93" s="28" t="s">
        <v>104</v>
      </c>
      <c r="T93" s="28" t="s">
        <v>442</v>
      </c>
      <c r="U93" s="5" t="s">
        <v>443</v>
      </c>
      <c r="V93" s="28" t="s">
        <v>462</v>
      </c>
      <c r="W93" s="7" t="s">
        <v>476</v>
      </c>
      <c r="X93" s="7" t="s">
        <v>37</v>
      </c>
      <c r="Y93" s="5" t="s">
        <v>389</v>
      </c>
      <c r="Z93" s="5" t="s">
        <v>37</v>
      </c>
      <c r="AA93" s="6" t="s">
        <v>37</v>
      </c>
      <c r="AB93" s="6" t="s">
        <v>37</v>
      </c>
      <c r="AC93" s="6" t="s">
        <v>37</v>
      </c>
      <c r="AD93" s="6" t="s">
        <v>37</v>
      </c>
      <c r="AE93" s="6" t="s">
        <v>37</v>
      </c>
    </row>
    <row r="94">
      <c r="A94" s="28" t="s">
        <v>477</v>
      </c>
      <c r="B94" s="6" t="s">
        <v>478</v>
      </c>
      <c r="C94" s="6" t="s">
        <v>355</v>
      </c>
      <c r="D94" s="7" t="s">
        <v>356</v>
      </c>
      <c r="E94" s="28" t="s">
        <v>357</v>
      </c>
      <c r="F94" s="5" t="s">
        <v>358</v>
      </c>
      <c r="G94" s="6" t="s">
        <v>37</v>
      </c>
      <c r="H94" s="6" t="s">
        <v>37</v>
      </c>
      <c r="I94" s="6" t="s">
        <v>37</v>
      </c>
      <c r="J94" s="8" t="s">
        <v>479</v>
      </c>
      <c r="K94" s="5" t="s">
        <v>480</v>
      </c>
      <c r="L94" s="7" t="s">
        <v>481</v>
      </c>
      <c r="M94" s="9">
        <v>0</v>
      </c>
      <c r="N94" s="5" t="s">
        <v>57</v>
      </c>
      <c r="O94" s="32">
        <v>42590.0267752662</v>
      </c>
      <c r="P94" s="33">
        <v>42594.2499315972</v>
      </c>
      <c r="Q94" s="28" t="s">
        <v>37</v>
      </c>
      <c r="R94" s="29" t="s">
        <v>37</v>
      </c>
      <c r="S94" s="28" t="s">
        <v>77</v>
      </c>
      <c r="T94" s="28" t="s">
        <v>37</v>
      </c>
      <c r="U94" s="5" t="s">
        <v>37</v>
      </c>
      <c r="V94" s="28" t="s">
        <v>145</v>
      </c>
      <c r="W94" s="7" t="s">
        <v>37</v>
      </c>
      <c r="X94" s="7" t="s">
        <v>37</v>
      </c>
      <c r="Y94" s="5" t="s">
        <v>37</v>
      </c>
      <c r="Z94" s="5" t="s">
        <v>37</v>
      </c>
      <c r="AA94" s="6" t="s">
        <v>37</v>
      </c>
      <c r="AB94" s="6" t="s">
        <v>37</v>
      </c>
      <c r="AC94" s="6" t="s">
        <v>37</v>
      </c>
      <c r="AD94" s="6" t="s">
        <v>37</v>
      </c>
      <c r="AE94" s="6" t="s">
        <v>37</v>
      </c>
    </row>
    <row r="95">
      <c r="A95" s="28" t="s">
        <v>482</v>
      </c>
      <c r="B95" s="6" t="s">
        <v>483</v>
      </c>
      <c r="C95" s="6" t="s">
        <v>484</v>
      </c>
      <c r="D95" s="7" t="s">
        <v>485</v>
      </c>
      <c r="E95" s="28" t="s">
        <v>486</v>
      </c>
      <c r="F95" s="5" t="s">
        <v>358</v>
      </c>
      <c r="G95" s="6" t="s">
        <v>487</v>
      </c>
      <c r="H95" s="6" t="s">
        <v>37</v>
      </c>
      <c r="I95" s="6" t="s">
        <v>37</v>
      </c>
      <c r="J95" s="8" t="s">
        <v>488</v>
      </c>
      <c r="K95" s="5" t="s">
        <v>489</v>
      </c>
      <c r="L95" s="7" t="s">
        <v>490</v>
      </c>
      <c r="M95" s="9">
        <v>0</v>
      </c>
      <c r="N95" s="5" t="s">
        <v>66</v>
      </c>
      <c r="O95" s="32">
        <v>42590.0544326042</v>
      </c>
      <c r="P95" s="33">
        <v>42594.2432729167</v>
      </c>
      <c r="Q95" s="28" t="s">
        <v>37</v>
      </c>
      <c r="R95" s="29" t="s">
        <v>37</v>
      </c>
      <c r="S95" s="28" t="s">
        <v>77</v>
      </c>
      <c r="T95" s="28" t="s">
        <v>37</v>
      </c>
      <c r="U95" s="5" t="s">
        <v>37</v>
      </c>
      <c r="V95" s="28" t="s">
        <v>145</v>
      </c>
      <c r="W95" s="7" t="s">
        <v>37</v>
      </c>
      <c r="X95" s="7" t="s">
        <v>37</v>
      </c>
      <c r="Y95" s="5" t="s">
        <v>37</v>
      </c>
      <c r="Z95" s="5" t="s">
        <v>37</v>
      </c>
      <c r="AA95" s="6" t="s">
        <v>37</v>
      </c>
      <c r="AB95" s="6" t="s">
        <v>37</v>
      </c>
      <c r="AC95" s="6" t="s">
        <v>37</v>
      </c>
      <c r="AD95" s="6" t="s">
        <v>37</v>
      </c>
      <c r="AE95" s="6" t="s">
        <v>37</v>
      </c>
    </row>
    <row r="96">
      <c r="A96" s="28" t="s">
        <v>491</v>
      </c>
      <c r="B96" s="6" t="s">
        <v>492</v>
      </c>
      <c r="C96" s="6" t="s">
        <v>484</v>
      </c>
      <c r="D96" s="7" t="s">
        <v>485</v>
      </c>
      <c r="E96" s="28" t="s">
        <v>486</v>
      </c>
      <c r="F96" s="5" t="s">
        <v>358</v>
      </c>
      <c r="G96" s="6" t="s">
        <v>487</v>
      </c>
      <c r="H96" s="6" t="s">
        <v>37</v>
      </c>
      <c r="I96" s="6" t="s">
        <v>37</v>
      </c>
      <c r="J96" s="8" t="s">
        <v>493</v>
      </c>
      <c r="K96" s="5" t="s">
        <v>494</v>
      </c>
      <c r="L96" s="7" t="s">
        <v>495</v>
      </c>
      <c r="M96" s="9">
        <v>0</v>
      </c>
      <c r="N96" s="5" t="s">
        <v>57</v>
      </c>
      <c r="O96" s="32">
        <v>42590.055740162</v>
      </c>
      <c r="P96" s="33">
        <v>42594.2438145833</v>
      </c>
      <c r="Q96" s="28" t="s">
        <v>37</v>
      </c>
      <c r="R96" s="29" t="s">
        <v>37</v>
      </c>
      <c r="S96" s="28" t="s">
        <v>77</v>
      </c>
      <c r="T96" s="28" t="s">
        <v>37</v>
      </c>
      <c r="U96" s="5" t="s">
        <v>37</v>
      </c>
      <c r="V96" s="28" t="s">
        <v>145</v>
      </c>
      <c r="W96" s="7" t="s">
        <v>37</v>
      </c>
      <c r="X96" s="7" t="s">
        <v>37</v>
      </c>
      <c r="Y96" s="5" t="s">
        <v>37</v>
      </c>
      <c r="Z96" s="5" t="s">
        <v>37</v>
      </c>
      <c r="AA96" s="6" t="s">
        <v>37</v>
      </c>
      <c r="AB96" s="6" t="s">
        <v>37</v>
      </c>
      <c r="AC96" s="6" t="s">
        <v>37</v>
      </c>
      <c r="AD96" s="6" t="s">
        <v>37</v>
      </c>
      <c r="AE96" s="6" t="s">
        <v>37</v>
      </c>
    </row>
    <row r="97">
      <c r="A97" s="28" t="s">
        <v>496</v>
      </c>
      <c r="B97" s="6" t="s">
        <v>497</v>
      </c>
      <c r="C97" s="6" t="s">
        <v>484</v>
      </c>
      <c r="D97" s="7" t="s">
        <v>485</v>
      </c>
      <c r="E97" s="28" t="s">
        <v>486</v>
      </c>
      <c r="F97" s="5" t="s">
        <v>358</v>
      </c>
      <c r="G97" s="6" t="s">
        <v>487</v>
      </c>
      <c r="H97" s="6" t="s">
        <v>37</v>
      </c>
      <c r="I97" s="6" t="s">
        <v>37</v>
      </c>
      <c r="J97" s="8" t="s">
        <v>493</v>
      </c>
      <c r="K97" s="5" t="s">
        <v>494</v>
      </c>
      <c r="L97" s="7" t="s">
        <v>495</v>
      </c>
      <c r="M97" s="9">
        <v>0</v>
      </c>
      <c r="N97" s="5" t="s">
        <v>57</v>
      </c>
      <c r="O97" s="32">
        <v>42590.056625081</v>
      </c>
      <c r="P97" s="33">
        <v>42594.2438147801</v>
      </c>
      <c r="Q97" s="28" t="s">
        <v>37</v>
      </c>
      <c r="R97" s="29" t="s">
        <v>37</v>
      </c>
      <c r="S97" s="28" t="s">
        <v>77</v>
      </c>
      <c r="T97" s="28" t="s">
        <v>37</v>
      </c>
      <c r="U97" s="5" t="s">
        <v>37</v>
      </c>
      <c r="V97" s="28" t="s">
        <v>145</v>
      </c>
      <c r="W97" s="7" t="s">
        <v>37</v>
      </c>
      <c r="X97" s="7" t="s">
        <v>37</v>
      </c>
      <c r="Y97" s="5" t="s">
        <v>37</v>
      </c>
      <c r="Z97" s="5" t="s">
        <v>37</v>
      </c>
      <c r="AA97" s="6" t="s">
        <v>37</v>
      </c>
      <c r="AB97" s="6" t="s">
        <v>37</v>
      </c>
      <c r="AC97" s="6" t="s">
        <v>37</v>
      </c>
      <c r="AD97" s="6" t="s">
        <v>37</v>
      </c>
      <c r="AE97" s="6" t="s">
        <v>37</v>
      </c>
    </row>
    <row r="98">
      <c r="A98" s="28" t="s">
        <v>498</v>
      </c>
      <c r="B98" s="6" t="s">
        <v>499</v>
      </c>
      <c r="C98" s="6" t="s">
        <v>484</v>
      </c>
      <c r="D98" s="7" t="s">
        <v>485</v>
      </c>
      <c r="E98" s="28" t="s">
        <v>486</v>
      </c>
      <c r="F98" s="5" t="s">
        <v>358</v>
      </c>
      <c r="G98" s="6" t="s">
        <v>487</v>
      </c>
      <c r="H98" s="6" t="s">
        <v>37</v>
      </c>
      <c r="I98" s="6" t="s">
        <v>37</v>
      </c>
      <c r="J98" s="8" t="s">
        <v>493</v>
      </c>
      <c r="K98" s="5" t="s">
        <v>494</v>
      </c>
      <c r="L98" s="7" t="s">
        <v>495</v>
      </c>
      <c r="M98" s="9">
        <v>0</v>
      </c>
      <c r="N98" s="5" t="s">
        <v>57</v>
      </c>
      <c r="O98" s="32">
        <v>42590.0574633912</v>
      </c>
      <c r="P98" s="33">
        <v>42594.2438147801</v>
      </c>
      <c r="Q98" s="28" t="s">
        <v>37</v>
      </c>
      <c r="R98" s="29" t="s">
        <v>37</v>
      </c>
      <c r="S98" s="28" t="s">
        <v>77</v>
      </c>
      <c r="T98" s="28" t="s">
        <v>37</v>
      </c>
      <c r="U98" s="5" t="s">
        <v>37</v>
      </c>
      <c r="V98" s="28" t="s">
        <v>145</v>
      </c>
      <c r="W98" s="7" t="s">
        <v>37</v>
      </c>
      <c r="X98" s="7" t="s">
        <v>37</v>
      </c>
      <c r="Y98" s="5" t="s">
        <v>37</v>
      </c>
      <c r="Z98" s="5" t="s">
        <v>37</v>
      </c>
      <c r="AA98" s="6" t="s">
        <v>37</v>
      </c>
      <c r="AB98" s="6" t="s">
        <v>37</v>
      </c>
      <c r="AC98" s="6" t="s">
        <v>37</v>
      </c>
      <c r="AD98" s="6" t="s">
        <v>37</v>
      </c>
      <c r="AE98" s="6" t="s">
        <v>37</v>
      </c>
    </row>
    <row r="99">
      <c r="A99" s="28" t="s">
        <v>500</v>
      </c>
      <c r="B99" s="6" t="s">
        <v>501</v>
      </c>
      <c r="C99" s="6" t="s">
        <v>484</v>
      </c>
      <c r="D99" s="7" t="s">
        <v>485</v>
      </c>
      <c r="E99" s="28" t="s">
        <v>486</v>
      </c>
      <c r="F99" s="5" t="s">
        <v>358</v>
      </c>
      <c r="G99" s="6" t="s">
        <v>487</v>
      </c>
      <c r="H99" s="6" t="s">
        <v>37</v>
      </c>
      <c r="I99" s="6" t="s">
        <v>37</v>
      </c>
      <c r="J99" s="8" t="s">
        <v>493</v>
      </c>
      <c r="K99" s="5" t="s">
        <v>494</v>
      </c>
      <c r="L99" s="7" t="s">
        <v>495</v>
      </c>
      <c r="M99" s="9">
        <v>0</v>
      </c>
      <c r="N99" s="5" t="s">
        <v>57</v>
      </c>
      <c r="O99" s="32">
        <v>42590.0584540857</v>
      </c>
      <c r="P99" s="33">
        <v>42594.2438147801</v>
      </c>
      <c r="Q99" s="28" t="s">
        <v>37</v>
      </c>
      <c r="R99" s="29" t="s">
        <v>37</v>
      </c>
      <c r="S99" s="28" t="s">
        <v>77</v>
      </c>
      <c r="T99" s="28" t="s">
        <v>37</v>
      </c>
      <c r="U99" s="5" t="s">
        <v>37</v>
      </c>
      <c r="V99" s="28" t="s">
        <v>145</v>
      </c>
      <c r="W99" s="7" t="s">
        <v>37</v>
      </c>
      <c r="X99" s="7" t="s">
        <v>37</v>
      </c>
      <c r="Y99" s="5" t="s">
        <v>37</v>
      </c>
      <c r="Z99" s="5" t="s">
        <v>37</v>
      </c>
      <c r="AA99" s="6" t="s">
        <v>37</v>
      </c>
      <c r="AB99" s="6" t="s">
        <v>37</v>
      </c>
      <c r="AC99" s="6" t="s">
        <v>37</v>
      </c>
      <c r="AD99" s="6" t="s">
        <v>37</v>
      </c>
      <c r="AE99" s="6" t="s">
        <v>37</v>
      </c>
    </row>
    <row r="100">
      <c r="A100" s="28" t="s">
        <v>502</v>
      </c>
      <c r="B100" s="6" t="s">
        <v>503</v>
      </c>
      <c r="C100" s="6" t="s">
        <v>484</v>
      </c>
      <c r="D100" s="7" t="s">
        <v>485</v>
      </c>
      <c r="E100" s="28" t="s">
        <v>486</v>
      </c>
      <c r="F100" s="5" t="s">
        <v>22</v>
      </c>
      <c r="G100" s="6" t="s">
        <v>504</v>
      </c>
      <c r="H100" s="6" t="s">
        <v>37</v>
      </c>
      <c r="I100" s="6" t="s">
        <v>37</v>
      </c>
      <c r="J100" s="8" t="s">
        <v>505</v>
      </c>
      <c r="K100" s="5" t="s">
        <v>506</v>
      </c>
      <c r="L100" s="7" t="s">
        <v>507</v>
      </c>
      <c r="M100" s="9">
        <v>0</v>
      </c>
      <c r="N100" s="5" t="s">
        <v>49</v>
      </c>
      <c r="O100" s="32">
        <v>42590.0773525116</v>
      </c>
      <c r="P100" s="33">
        <v>42594.0666113079</v>
      </c>
      <c r="Q100" s="28" t="s">
        <v>37</v>
      </c>
      <c r="R100" s="29" t="s">
        <v>508</v>
      </c>
      <c r="S100" s="28" t="s">
        <v>104</v>
      </c>
      <c r="T100" s="28" t="s">
        <v>509</v>
      </c>
      <c r="U100" s="5" t="s">
        <v>387</v>
      </c>
      <c r="V100" s="28" t="s">
        <v>510</v>
      </c>
      <c r="W100" s="7" t="s">
        <v>511</v>
      </c>
      <c r="X100" s="7" t="s">
        <v>37</v>
      </c>
      <c r="Y100" s="5" t="s">
        <v>389</v>
      </c>
      <c r="Z100" s="5" t="s">
        <v>37</v>
      </c>
      <c r="AA100" s="6" t="s">
        <v>37</v>
      </c>
      <c r="AB100" s="6" t="s">
        <v>37</v>
      </c>
      <c r="AC100" s="6" t="s">
        <v>37</v>
      </c>
      <c r="AD100" s="6" t="s">
        <v>37</v>
      </c>
      <c r="AE100" s="6" t="s">
        <v>37</v>
      </c>
    </row>
    <row r="101">
      <c r="A101" s="28" t="s">
        <v>512</v>
      </c>
      <c r="B101" s="6" t="s">
        <v>513</v>
      </c>
      <c r="C101" s="6" t="s">
        <v>436</v>
      </c>
      <c r="D101" s="7" t="s">
        <v>437</v>
      </c>
      <c r="E101" s="28" t="s">
        <v>438</v>
      </c>
      <c r="F101" s="5" t="s">
        <v>22</v>
      </c>
      <c r="G101" s="6" t="s">
        <v>37</v>
      </c>
      <c r="H101" s="6" t="s">
        <v>37</v>
      </c>
      <c r="I101" s="6" t="s">
        <v>37</v>
      </c>
      <c r="J101" s="8" t="s">
        <v>514</v>
      </c>
      <c r="K101" s="5" t="s">
        <v>515</v>
      </c>
      <c r="L101" s="7" t="s">
        <v>516</v>
      </c>
      <c r="M101" s="9">
        <v>0</v>
      </c>
      <c r="N101" s="5" t="s">
        <v>49</v>
      </c>
      <c r="O101" s="32">
        <v>42590.1513612269</v>
      </c>
      <c r="P101" s="33">
        <v>42594.5389004282</v>
      </c>
      <c r="Q101" s="28" t="s">
        <v>37</v>
      </c>
      <c r="R101" s="29" t="s">
        <v>517</v>
      </c>
      <c r="S101" s="28" t="s">
        <v>104</v>
      </c>
      <c r="T101" s="28" t="s">
        <v>509</v>
      </c>
      <c r="U101" s="5" t="s">
        <v>387</v>
      </c>
      <c r="V101" s="28" t="s">
        <v>126</v>
      </c>
      <c r="W101" s="7" t="s">
        <v>444</v>
      </c>
      <c r="X101" s="7" t="s">
        <v>37</v>
      </c>
      <c r="Y101" s="5" t="s">
        <v>389</v>
      </c>
      <c r="Z101" s="5" t="s">
        <v>37</v>
      </c>
      <c r="AA101" s="6" t="s">
        <v>37</v>
      </c>
      <c r="AB101" s="6" t="s">
        <v>37</v>
      </c>
      <c r="AC101" s="6" t="s">
        <v>37</v>
      </c>
      <c r="AD101" s="6" t="s">
        <v>37</v>
      </c>
      <c r="AE101" s="6" t="s">
        <v>37</v>
      </c>
    </row>
    <row r="102">
      <c r="A102" s="28" t="s">
        <v>518</v>
      </c>
      <c r="B102" s="6" t="s">
        <v>519</v>
      </c>
      <c r="C102" s="6" t="s">
        <v>520</v>
      </c>
      <c r="D102" s="7" t="s">
        <v>521</v>
      </c>
      <c r="E102" s="28" t="s">
        <v>522</v>
      </c>
      <c r="F102" s="5" t="s">
        <v>22</v>
      </c>
      <c r="G102" s="6" t="s">
        <v>380</v>
      </c>
      <c r="H102" s="6" t="s">
        <v>523</v>
      </c>
      <c r="I102" s="6" t="s">
        <v>37</v>
      </c>
      <c r="J102" s="8" t="s">
        <v>524</v>
      </c>
      <c r="K102" s="5" t="s">
        <v>525</v>
      </c>
      <c r="L102" s="7" t="s">
        <v>526</v>
      </c>
      <c r="M102" s="9">
        <v>0</v>
      </c>
      <c r="N102" s="5" t="s">
        <v>527</v>
      </c>
      <c r="O102" s="32">
        <v>42590.1518866551</v>
      </c>
      <c r="P102" s="33">
        <v>42590.1598431366</v>
      </c>
      <c r="Q102" s="28" t="s">
        <v>37</v>
      </c>
      <c r="R102" s="29" t="s">
        <v>37</v>
      </c>
      <c r="S102" s="28" t="s">
        <v>104</v>
      </c>
      <c r="T102" s="28" t="s">
        <v>528</v>
      </c>
      <c r="U102" s="5" t="s">
        <v>387</v>
      </c>
      <c r="V102" s="28" t="s">
        <v>529</v>
      </c>
      <c r="W102" s="7" t="s">
        <v>530</v>
      </c>
      <c r="X102" s="7" t="s">
        <v>37</v>
      </c>
      <c r="Y102" s="5" t="s">
        <v>389</v>
      </c>
      <c r="Z102" s="5" t="s">
        <v>531</v>
      </c>
      <c r="AA102" s="6" t="s">
        <v>37</v>
      </c>
      <c r="AB102" s="6" t="s">
        <v>37</v>
      </c>
      <c r="AC102" s="6" t="s">
        <v>37</v>
      </c>
      <c r="AD102" s="6" t="s">
        <v>37</v>
      </c>
      <c r="AE102" s="6" t="s">
        <v>37</v>
      </c>
    </row>
    <row r="103">
      <c r="A103" s="28" t="s">
        <v>532</v>
      </c>
      <c r="B103" s="6" t="s">
        <v>533</v>
      </c>
      <c r="C103" s="6" t="s">
        <v>436</v>
      </c>
      <c r="D103" s="7" t="s">
        <v>437</v>
      </c>
      <c r="E103" s="28" t="s">
        <v>438</v>
      </c>
      <c r="F103" s="5" t="s">
        <v>22</v>
      </c>
      <c r="G103" s="6" t="s">
        <v>37</v>
      </c>
      <c r="H103" s="6" t="s">
        <v>37</v>
      </c>
      <c r="I103" s="6" t="s">
        <v>37</v>
      </c>
      <c r="J103" s="8" t="s">
        <v>514</v>
      </c>
      <c r="K103" s="5" t="s">
        <v>515</v>
      </c>
      <c r="L103" s="7" t="s">
        <v>516</v>
      </c>
      <c r="M103" s="9">
        <v>0</v>
      </c>
      <c r="N103" s="5" t="s">
        <v>49</v>
      </c>
      <c r="O103" s="32">
        <v>42590.1574085301</v>
      </c>
      <c r="P103" s="33">
        <v>42594.5397996181</v>
      </c>
      <c r="Q103" s="28" t="s">
        <v>37</v>
      </c>
      <c r="R103" s="29" t="s">
        <v>534</v>
      </c>
      <c r="S103" s="28" t="s">
        <v>104</v>
      </c>
      <c r="T103" s="28" t="s">
        <v>442</v>
      </c>
      <c r="U103" s="5" t="s">
        <v>443</v>
      </c>
      <c r="V103" s="30" t="s">
        <v>535</v>
      </c>
      <c r="W103" s="7" t="s">
        <v>536</v>
      </c>
      <c r="X103" s="7" t="s">
        <v>37</v>
      </c>
      <c r="Y103" s="5" t="s">
        <v>389</v>
      </c>
      <c r="Z103" s="5" t="s">
        <v>37</v>
      </c>
      <c r="AA103" s="6" t="s">
        <v>37</v>
      </c>
      <c r="AB103" s="6" t="s">
        <v>37</v>
      </c>
      <c r="AC103" s="6" t="s">
        <v>37</v>
      </c>
      <c r="AD103" s="6" t="s">
        <v>37</v>
      </c>
      <c r="AE103" s="6" t="s">
        <v>37</v>
      </c>
    </row>
    <row r="104">
      <c r="A104" s="28" t="s">
        <v>537</v>
      </c>
      <c r="B104" s="6" t="s">
        <v>538</v>
      </c>
      <c r="C104" s="6" t="s">
        <v>436</v>
      </c>
      <c r="D104" s="7" t="s">
        <v>437</v>
      </c>
      <c r="E104" s="28" t="s">
        <v>438</v>
      </c>
      <c r="F104" s="5" t="s">
        <v>22</v>
      </c>
      <c r="G104" s="6" t="s">
        <v>37</v>
      </c>
      <c r="H104" s="6" t="s">
        <v>37</v>
      </c>
      <c r="I104" s="6" t="s">
        <v>37</v>
      </c>
      <c r="J104" s="8" t="s">
        <v>466</v>
      </c>
      <c r="K104" s="5" t="s">
        <v>467</v>
      </c>
      <c r="L104" s="7" t="s">
        <v>468</v>
      </c>
      <c r="M104" s="9">
        <v>0</v>
      </c>
      <c r="N104" s="5" t="s">
        <v>527</v>
      </c>
      <c r="O104" s="32">
        <v>42590.1636622338</v>
      </c>
      <c r="P104" s="33">
        <v>42594.5431817477</v>
      </c>
      <c r="Q104" s="28" t="s">
        <v>37</v>
      </c>
      <c r="R104" s="29" t="s">
        <v>37</v>
      </c>
      <c r="S104" s="28" t="s">
        <v>104</v>
      </c>
      <c r="T104" s="28" t="s">
        <v>442</v>
      </c>
      <c r="U104" s="5" t="s">
        <v>443</v>
      </c>
      <c r="V104" s="28" t="s">
        <v>471</v>
      </c>
      <c r="W104" s="7" t="s">
        <v>539</v>
      </c>
      <c r="X104" s="7" t="s">
        <v>37</v>
      </c>
      <c r="Y104" s="5" t="s">
        <v>389</v>
      </c>
      <c r="Z104" s="5" t="s">
        <v>540</v>
      </c>
      <c r="AA104" s="6" t="s">
        <v>37</v>
      </c>
      <c r="AB104" s="6" t="s">
        <v>37</v>
      </c>
      <c r="AC104" s="6" t="s">
        <v>37</v>
      </c>
      <c r="AD104" s="6" t="s">
        <v>37</v>
      </c>
      <c r="AE104" s="6" t="s">
        <v>37</v>
      </c>
    </row>
    <row r="105">
      <c r="A105" s="28" t="s">
        <v>541</v>
      </c>
      <c r="B105" s="6" t="s">
        <v>542</v>
      </c>
      <c r="C105" s="6" t="s">
        <v>436</v>
      </c>
      <c r="D105" s="7" t="s">
        <v>437</v>
      </c>
      <c r="E105" s="28" t="s">
        <v>438</v>
      </c>
      <c r="F105" s="5" t="s">
        <v>22</v>
      </c>
      <c r="G105" s="6" t="s">
        <v>37</v>
      </c>
      <c r="H105" s="6" t="s">
        <v>37</v>
      </c>
      <c r="I105" s="6" t="s">
        <v>37</v>
      </c>
      <c r="J105" s="8" t="s">
        <v>543</v>
      </c>
      <c r="K105" s="5" t="s">
        <v>544</v>
      </c>
      <c r="L105" s="7" t="s">
        <v>545</v>
      </c>
      <c r="M105" s="9">
        <v>0</v>
      </c>
      <c r="N105" s="5" t="s">
        <v>49</v>
      </c>
      <c r="O105" s="32">
        <v>42590.166063044</v>
      </c>
      <c r="P105" s="33">
        <v>42594.5431819097</v>
      </c>
      <c r="Q105" s="28" t="s">
        <v>37</v>
      </c>
      <c r="R105" s="29" t="s">
        <v>546</v>
      </c>
      <c r="S105" s="28" t="s">
        <v>104</v>
      </c>
      <c r="T105" s="28" t="s">
        <v>509</v>
      </c>
      <c r="U105" s="5" t="s">
        <v>387</v>
      </c>
      <c r="V105" s="28" t="s">
        <v>547</v>
      </c>
      <c r="W105" s="7" t="s">
        <v>476</v>
      </c>
      <c r="X105" s="7" t="s">
        <v>37</v>
      </c>
      <c r="Y105" s="5" t="s">
        <v>389</v>
      </c>
      <c r="Z105" s="5" t="s">
        <v>37</v>
      </c>
      <c r="AA105" s="6" t="s">
        <v>37</v>
      </c>
      <c r="AB105" s="6" t="s">
        <v>37</v>
      </c>
      <c r="AC105" s="6" t="s">
        <v>37</v>
      </c>
      <c r="AD105" s="6" t="s">
        <v>37</v>
      </c>
      <c r="AE105" s="6" t="s">
        <v>37</v>
      </c>
    </row>
    <row r="106">
      <c r="A106" s="28" t="s">
        <v>548</v>
      </c>
      <c r="B106" s="6" t="s">
        <v>549</v>
      </c>
      <c r="C106" s="6" t="s">
        <v>550</v>
      </c>
      <c r="D106" s="7" t="s">
        <v>551</v>
      </c>
      <c r="E106" s="28" t="s">
        <v>552</v>
      </c>
      <c r="F106" s="5" t="s">
        <v>22</v>
      </c>
      <c r="G106" s="6" t="s">
        <v>37</v>
      </c>
      <c r="H106" s="6" t="s">
        <v>37</v>
      </c>
      <c r="I106" s="6" t="s">
        <v>37</v>
      </c>
      <c r="J106" s="8" t="s">
        <v>553</v>
      </c>
      <c r="K106" s="5" t="s">
        <v>554</v>
      </c>
      <c r="L106" s="7" t="s">
        <v>555</v>
      </c>
      <c r="M106" s="9">
        <v>0</v>
      </c>
      <c r="N106" s="5" t="s">
        <v>49</v>
      </c>
      <c r="O106" s="32">
        <v>42590.2687683681</v>
      </c>
      <c r="P106" s="33">
        <v>42594.6494199421</v>
      </c>
      <c r="Q106" s="28" t="s">
        <v>37</v>
      </c>
      <c r="R106" s="29" t="s">
        <v>556</v>
      </c>
      <c r="S106" s="28" t="s">
        <v>104</v>
      </c>
      <c r="T106" s="28" t="s">
        <v>386</v>
      </c>
      <c r="U106" s="5" t="s">
        <v>387</v>
      </c>
      <c r="V106" s="28" t="s">
        <v>557</v>
      </c>
      <c r="W106" s="7" t="s">
        <v>558</v>
      </c>
      <c r="X106" s="7" t="s">
        <v>37</v>
      </c>
      <c r="Y106" s="5" t="s">
        <v>389</v>
      </c>
      <c r="Z106" s="5" t="s">
        <v>37</v>
      </c>
      <c r="AA106" s="6" t="s">
        <v>37</v>
      </c>
      <c r="AB106" s="6" t="s">
        <v>37</v>
      </c>
      <c r="AC106" s="6" t="s">
        <v>37</v>
      </c>
      <c r="AD106" s="6" t="s">
        <v>37</v>
      </c>
      <c r="AE106" s="6" t="s">
        <v>37</v>
      </c>
    </row>
    <row r="107">
      <c r="A107" s="28" t="s">
        <v>559</v>
      </c>
      <c r="B107" s="6" t="s">
        <v>560</v>
      </c>
      <c r="C107" s="6" t="s">
        <v>561</v>
      </c>
      <c r="D107" s="7" t="s">
        <v>551</v>
      </c>
      <c r="E107" s="28" t="s">
        <v>552</v>
      </c>
      <c r="F107" s="5" t="s">
        <v>358</v>
      </c>
      <c r="G107" s="6" t="s">
        <v>37</v>
      </c>
      <c r="H107" s="6" t="s">
        <v>37</v>
      </c>
      <c r="I107" s="6" t="s">
        <v>37</v>
      </c>
      <c r="J107" s="8" t="s">
        <v>439</v>
      </c>
      <c r="K107" s="5" t="s">
        <v>440</v>
      </c>
      <c r="L107" s="7" t="s">
        <v>441</v>
      </c>
      <c r="M107" s="9">
        <v>0</v>
      </c>
      <c r="N107" s="5" t="s">
        <v>66</v>
      </c>
      <c r="O107" s="32">
        <v>42590.3104610764</v>
      </c>
      <c r="P107" s="33">
        <v>42594.6510158565</v>
      </c>
      <c r="Q107" s="28" t="s">
        <v>37</v>
      </c>
      <c r="R107" s="29" t="s">
        <v>37</v>
      </c>
      <c r="S107" s="28" t="s">
        <v>104</v>
      </c>
      <c r="T107" s="28" t="s">
        <v>37</v>
      </c>
      <c r="U107" s="5" t="s">
        <v>37</v>
      </c>
      <c r="V107" s="28" t="s">
        <v>105</v>
      </c>
      <c r="W107" s="7" t="s">
        <v>37</v>
      </c>
      <c r="X107" s="7" t="s">
        <v>37</v>
      </c>
      <c r="Y107" s="5" t="s">
        <v>37</v>
      </c>
      <c r="Z107" s="5" t="s">
        <v>37</v>
      </c>
      <c r="AA107" s="6" t="s">
        <v>37</v>
      </c>
      <c r="AB107" s="6" t="s">
        <v>37</v>
      </c>
      <c r="AC107" s="6" t="s">
        <v>37</v>
      </c>
      <c r="AD107" s="6" t="s">
        <v>37</v>
      </c>
      <c r="AE107" s="6" t="s">
        <v>37</v>
      </c>
    </row>
    <row r="108">
      <c r="A108" s="28" t="s">
        <v>562</v>
      </c>
      <c r="B108" s="6" t="s">
        <v>560</v>
      </c>
      <c r="C108" s="6" t="s">
        <v>561</v>
      </c>
      <c r="D108" s="7" t="s">
        <v>551</v>
      </c>
      <c r="E108" s="28" t="s">
        <v>552</v>
      </c>
      <c r="F108" s="5" t="s">
        <v>22</v>
      </c>
      <c r="G108" s="6" t="s">
        <v>37</v>
      </c>
      <c r="H108" s="6" t="s">
        <v>563</v>
      </c>
      <c r="I108" s="6" t="s">
        <v>37</v>
      </c>
      <c r="J108" s="8" t="s">
        <v>439</v>
      </c>
      <c r="K108" s="5" t="s">
        <v>440</v>
      </c>
      <c r="L108" s="7" t="s">
        <v>441</v>
      </c>
      <c r="M108" s="9">
        <v>0</v>
      </c>
      <c r="N108" s="5" t="s">
        <v>49</v>
      </c>
      <c r="O108" s="32">
        <v>42590.3133095255</v>
      </c>
      <c r="P108" s="33">
        <v>42594.6510160532</v>
      </c>
      <c r="Q108" s="28" t="s">
        <v>37</v>
      </c>
      <c r="R108" s="29" t="s">
        <v>564</v>
      </c>
      <c r="S108" s="28" t="s">
        <v>104</v>
      </c>
      <c r="T108" s="28" t="s">
        <v>528</v>
      </c>
      <c r="U108" s="5" t="s">
        <v>387</v>
      </c>
      <c r="V108" s="28" t="s">
        <v>105</v>
      </c>
      <c r="W108" s="7" t="s">
        <v>565</v>
      </c>
      <c r="X108" s="7" t="s">
        <v>37</v>
      </c>
      <c r="Y108" s="5" t="s">
        <v>389</v>
      </c>
      <c r="Z108" s="5" t="s">
        <v>37</v>
      </c>
      <c r="AA108" s="6" t="s">
        <v>37</v>
      </c>
      <c r="AB108" s="6" t="s">
        <v>37</v>
      </c>
      <c r="AC108" s="6" t="s">
        <v>37</v>
      </c>
      <c r="AD108" s="6" t="s">
        <v>37</v>
      </c>
      <c r="AE108" s="6" t="s">
        <v>37</v>
      </c>
    </row>
    <row r="109">
      <c r="A109" s="28" t="s">
        <v>566</v>
      </c>
      <c r="B109" s="6" t="s">
        <v>567</v>
      </c>
      <c r="C109" s="6" t="s">
        <v>568</v>
      </c>
      <c r="D109" s="7" t="s">
        <v>551</v>
      </c>
      <c r="E109" s="28" t="s">
        <v>552</v>
      </c>
      <c r="F109" s="5" t="s">
        <v>358</v>
      </c>
      <c r="G109" s="6" t="s">
        <v>37</v>
      </c>
      <c r="H109" s="6" t="s">
        <v>37</v>
      </c>
      <c r="I109" s="6" t="s">
        <v>37</v>
      </c>
      <c r="J109" s="8" t="s">
        <v>142</v>
      </c>
      <c r="K109" s="5" t="s">
        <v>143</v>
      </c>
      <c r="L109" s="7" t="s">
        <v>144</v>
      </c>
      <c r="M109" s="9">
        <v>0</v>
      </c>
      <c r="N109" s="5" t="s">
        <v>66</v>
      </c>
      <c r="O109" s="32">
        <v>42590.3225224884</v>
      </c>
      <c r="P109" s="33">
        <v>42594.6595170949</v>
      </c>
      <c r="Q109" s="28" t="s">
        <v>37</v>
      </c>
      <c r="R109" s="29" t="s">
        <v>37</v>
      </c>
      <c r="S109" s="28" t="s">
        <v>77</v>
      </c>
      <c r="T109" s="28" t="s">
        <v>37</v>
      </c>
      <c r="U109" s="5" t="s">
        <v>37</v>
      </c>
      <c r="V109" s="28" t="s">
        <v>145</v>
      </c>
      <c r="W109" s="7" t="s">
        <v>37</v>
      </c>
      <c r="X109" s="7" t="s">
        <v>37</v>
      </c>
      <c r="Y109" s="5" t="s">
        <v>37</v>
      </c>
      <c r="Z109" s="5" t="s">
        <v>37</v>
      </c>
      <c r="AA109" s="6" t="s">
        <v>37</v>
      </c>
      <c r="AB109" s="6" t="s">
        <v>37</v>
      </c>
      <c r="AC109" s="6" t="s">
        <v>37</v>
      </c>
      <c r="AD109" s="6" t="s">
        <v>37</v>
      </c>
      <c r="AE109" s="6" t="s">
        <v>37</v>
      </c>
    </row>
    <row r="110">
      <c r="A110" s="28" t="s">
        <v>569</v>
      </c>
      <c r="B110" s="6" t="s">
        <v>570</v>
      </c>
      <c r="C110" s="6" t="s">
        <v>571</v>
      </c>
      <c r="D110" s="7" t="s">
        <v>551</v>
      </c>
      <c r="E110" s="28" t="s">
        <v>552</v>
      </c>
      <c r="F110" s="5" t="s">
        <v>45</v>
      </c>
      <c r="G110" s="6" t="s">
        <v>37</v>
      </c>
      <c r="H110" s="6" t="s">
        <v>37</v>
      </c>
      <c r="I110" s="6" t="s">
        <v>37</v>
      </c>
      <c r="J110" s="8" t="s">
        <v>572</v>
      </c>
      <c r="K110" s="5" t="s">
        <v>573</v>
      </c>
      <c r="L110" s="7" t="s">
        <v>574</v>
      </c>
      <c r="M110" s="9">
        <v>0</v>
      </c>
      <c r="N110" s="5" t="s">
        <v>66</v>
      </c>
      <c r="O110" s="32">
        <v>42590.32476875</v>
      </c>
      <c r="P110" s="33">
        <v>42594.6622559028</v>
      </c>
      <c r="Q110" s="28" t="s">
        <v>37</v>
      </c>
      <c r="R110" s="29" t="s">
        <v>37</v>
      </c>
      <c r="S110" s="28" t="s">
        <v>77</v>
      </c>
      <c r="T110" s="28" t="s">
        <v>37</v>
      </c>
      <c r="U110" s="5" t="s">
        <v>37</v>
      </c>
      <c r="V110" s="28" t="s">
        <v>145</v>
      </c>
      <c r="W110" s="7" t="s">
        <v>37</v>
      </c>
      <c r="X110" s="7" t="s">
        <v>37</v>
      </c>
      <c r="Y110" s="5" t="s">
        <v>37</v>
      </c>
      <c r="Z110" s="5" t="s">
        <v>37</v>
      </c>
      <c r="AA110" s="6" t="s">
        <v>37</v>
      </c>
      <c r="AB110" s="6" t="s">
        <v>37</v>
      </c>
      <c r="AC110" s="6" t="s">
        <v>37</v>
      </c>
      <c r="AD110" s="6" t="s">
        <v>37</v>
      </c>
      <c r="AE110" s="6" t="s">
        <v>37</v>
      </c>
    </row>
    <row r="111">
      <c r="A111" s="28" t="s">
        <v>575</v>
      </c>
      <c r="B111" s="6" t="s">
        <v>576</v>
      </c>
      <c r="C111" s="6" t="s">
        <v>561</v>
      </c>
      <c r="D111" s="7" t="s">
        <v>551</v>
      </c>
      <c r="E111" s="28" t="s">
        <v>552</v>
      </c>
      <c r="F111" s="5" t="s">
        <v>358</v>
      </c>
      <c r="G111" s="6" t="s">
        <v>37</v>
      </c>
      <c r="H111" s="6" t="s">
        <v>577</v>
      </c>
      <c r="I111" s="6" t="s">
        <v>37</v>
      </c>
      <c r="J111" s="8" t="s">
        <v>578</v>
      </c>
      <c r="K111" s="5" t="s">
        <v>579</v>
      </c>
      <c r="L111" s="7" t="s">
        <v>580</v>
      </c>
      <c r="M111" s="9">
        <v>0</v>
      </c>
      <c r="N111" s="5" t="s">
        <v>49</v>
      </c>
      <c r="O111" s="32">
        <v>42590.3411834838</v>
      </c>
      <c r="P111" s="33">
        <v>42594.6595170949</v>
      </c>
      <c r="Q111" s="28" t="s">
        <v>37</v>
      </c>
      <c r="R111" s="29" t="s">
        <v>581</v>
      </c>
      <c r="S111" s="28" t="s">
        <v>77</v>
      </c>
      <c r="T111" s="28" t="s">
        <v>582</v>
      </c>
      <c r="U111" s="5" t="s">
        <v>583</v>
      </c>
      <c r="V111" s="28" t="s">
        <v>145</v>
      </c>
      <c r="W111" s="7" t="s">
        <v>37</v>
      </c>
      <c r="X111" s="7" t="s">
        <v>37</v>
      </c>
      <c r="Y111" s="5" t="s">
        <v>37</v>
      </c>
      <c r="Z111" s="5" t="s">
        <v>37</v>
      </c>
      <c r="AA111" s="6" t="s">
        <v>37</v>
      </c>
      <c r="AB111" s="6" t="s">
        <v>37</v>
      </c>
      <c r="AC111" s="6" t="s">
        <v>37</v>
      </c>
      <c r="AD111" s="6" t="s">
        <v>37</v>
      </c>
      <c r="AE111" s="6" t="s">
        <v>37</v>
      </c>
    </row>
    <row r="112">
      <c r="A112" s="28" t="s">
        <v>584</v>
      </c>
      <c r="B112" s="6" t="s">
        <v>585</v>
      </c>
      <c r="C112" s="6" t="s">
        <v>405</v>
      </c>
      <c r="D112" s="7" t="s">
        <v>406</v>
      </c>
      <c r="E112" s="28" t="s">
        <v>407</v>
      </c>
      <c r="F112" s="5" t="s">
        <v>358</v>
      </c>
      <c r="G112" s="6" t="s">
        <v>37</v>
      </c>
      <c r="H112" s="6" t="s">
        <v>145</v>
      </c>
      <c r="I112" s="6" t="s">
        <v>37</v>
      </c>
      <c r="J112" s="8" t="s">
        <v>586</v>
      </c>
      <c r="K112" s="5" t="s">
        <v>587</v>
      </c>
      <c r="L112" s="7" t="s">
        <v>588</v>
      </c>
      <c r="M112" s="9">
        <v>0</v>
      </c>
      <c r="N112" s="5" t="s">
        <v>57</v>
      </c>
      <c r="O112" s="32">
        <v>42590.3434917014</v>
      </c>
      <c r="P112" s="33">
        <v>42594.3615055556</v>
      </c>
      <c r="Q112" s="28" t="s">
        <v>37</v>
      </c>
      <c r="R112" s="29" t="s">
        <v>37</v>
      </c>
      <c r="S112" s="28" t="s">
        <v>77</v>
      </c>
      <c r="T112" s="28" t="s">
        <v>37</v>
      </c>
      <c r="U112" s="5" t="s">
        <v>37</v>
      </c>
      <c r="V112" s="28" t="s">
        <v>145</v>
      </c>
      <c r="W112" s="7" t="s">
        <v>37</v>
      </c>
      <c r="X112" s="7" t="s">
        <v>37</v>
      </c>
      <c r="Y112" s="5" t="s">
        <v>37</v>
      </c>
      <c r="Z112" s="5" t="s">
        <v>37</v>
      </c>
      <c r="AA112" s="6" t="s">
        <v>37</v>
      </c>
      <c r="AB112" s="6" t="s">
        <v>37</v>
      </c>
      <c r="AC112" s="6" t="s">
        <v>37</v>
      </c>
      <c r="AD112" s="6" t="s">
        <v>37</v>
      </c>
      <c r="AE112" s="6" t="s">
        <v>37</v>
      </c>
    </row>
    <row r="113">
      <c r="A113" s="28" t="s">
        <v>589</v>
      </c>
      <c r="B113" s="6" t="s">
        <v>590</v>
      </c>
      <c r="C113" s="6" t="s">
        <v>405</v>
      </c>
      <c r="D113" s="7" t="s">
        <v>406</v>
      </c>
      <c r="E113" s="28" t="s">
        <v>407</v>
      </c>
      <c r="F113" s="5" t="s">
        <v>358</v>
      </c>
      <c r="G113" s="6" t="s">
        <v>37</v>
      </c>
      <c r="H113" s="6" t="s">
        <v>145</v>
      </c>
      <c r="I113" s="6" t="s">
        <v>37</v>
      </c>
      <c r="J113" s="8" t="s">
        <v>586</v>
      </c>
      <c r="K113" s="5" t="s">
        <v>587</v>
      </c>
      <c r="L113" s="7" t="s">
        <v>588</v>
      </c>
      <c r="M113" s="9">
        <v>0</v>
      </c>
      <c r="N113" s="5" t="s">
        <v>57</v>
      </c>
      <c r="O113" s="32">
        <v>42590.3445237616</v>
      </c>
      <c r="P113" s="33">
        <v>42594.3615055556</v>
      </c>
      <c r="Q113" s="28" t="s">
        <v>37</v>
      </c>
      <c r="R113" s="29" t="s">
        <v>37</v>
      </c>
      <c r="S113" s="28" t="s">
        <v>77</v>
      </c>
      <c r="T113" s="28" t="s">
        <v>37</v>
      </c>
      <c r="U113" s="5" t="s">
        <v>37</v>
      </c>
      <c r="V113" s="28" t="s">
        <v>145</v>
      </c>
      <c r="W113" s="7" t="s">
        <v>37</v>
      </c>
      <c r="X113" s="7" t="s">
        <v>37</v>
      </c>
      <c r="Y113" s="5" t="s">
        <v>37</v>
      </c>
      <c r="Z113" s="5" t="s">
        <v>37</v>
      </c>
      <c r="AA113" s="6" t="s">
        <v>37</v>
      </c>
      <c r="AB113" s="6" t="s">
        <v>37</v>
      </c>
      <c r="AC113" s="6" t="s">
        <v>37</v>
      </c>
      <c r="AD113" s="6" t="s">
        <v>37</v>
      </c>
      <c r="AE113" s="6" t="s">
        <v>37</v>
      </c>
    </row>
    <row r="114">
      <c r="A114" s="28" t="s">
        <v>591</v>
      </c>
      <c r="B114" s="6" t="s">
        <v>592</v>
      </c>
      <c r="C114" s="6" t="s">
        <v>405</v>
      </c>
      <c r="D114" s="7" t="s">
        <v>406</v>
      </c>
      <c r="E114" s="28" t="s">
        <v>407</v>
      </c>
      <c r="F114" s="5" t="s">
        <v>358</v>
      </c>
      <c r="G114" s="6" t="s">
        <v>37</v>
      </c>
      <c r="H114" s="6" t="s">
        <v>145</v>
      </c>
      <c r="I114" s="6" t="s">
        <v>37</v>
      </c>
      <c r="J114" s="8" t="s">
        <v>586</v>
      </c>
      <c r="K114" s="5" t="s">
        <v>587</v>
      </c>
      <c r="L114" s="7" t="s">
        <v>588</v>
      </c>
      <c r="M114" s="9">
        <v>0</v>
      </c>
      <c r="N114" s="5" t="s">
        <v>57</v>
      </c>
      <c r="O114" s="32">
        <v>42590.3462639236</v>
      </c>
      <c r="P114" s="33">
        <v>42594.3615057523</v>
      </c>
      <c r="Q114" s="28" t="s">
        <v>37</v>
      </c>
      <c r="R114" s="29" t="s">
        <v>37</v>
      </c>
      <c r="S114" s="28" t="s">
        <v>77</v>
      </c>
      <c r="T114" s="28" t="s">
        <v>37</v>
      </c>
      <c r="U114" s="5" t="s">
        <v>37</v>
      </c>
      <c r="V114" s="28" t="s">
        <v>145</v>
      </c>
      <c r="W114" s="7" t="s">
        <v>37</v>
      </c>
      <c r="X114" s="7" t="s">
        <v>37</v>
      </c>
      <c r="Y114" s="5" t="s">
        <v>37</v>
      </c>
      <c r="Z114" s="5" t="s">
        <v>37</v>
      </c>
      <c r="AA114" s="6" t="s">
        <v>37</v>
      </c>
      <c r="AB114" s="6" t="s">
        <v>37</v>
      </c>
      <c r="AC114" s="6" t="s">
        <v>37</v>
      </c>
      <c r="AD114" s="6" t="s">
        <v>37</v>
      </c>
      <c r="AE114" s="6" t="s">
        <v>37</v>
      </c>
    </row>
    <row r="115">
      <c r="A115" s="28" t="s">
        <v>593</v>
      </c>
      <c r="B115" s="6" t="s">
        <v>594</v>
      </c>
      <c r="C115" s="6" t="s">
        <v>561</v>
      </c>
      <c r="D115" s="7" t="s">
        <v>551</v>
      </c>
      <c r="E115" s="28" t="s">
        <v>552</v>
      </c>
      <c r="F115" s="5" t="s">
        <v>358</v>
      </c>
      <c r="G115" s="6" t="s">
        <v>37</v>
      </c>
      <c r="H115" s="6" t="s">
        <v>37</v>
      </c>
      <c r="I115" s="6" t="s">
        <v>37</v>
      </c>
      <c r="J115" s="8" t="s">
        <v>400</v>
      </c>
      <c r="K115" s="5" t="s">
        <v>401</v>
      </c>
      <c r="L115" s="7" t="s">
        <v>402</v>
      </c>
      <c r="M115" s="9">
        <v>0</v>
      </c>
      <c r="N115" s="5" t="s">
        <v>57</v>
      </c>
      <c r="O115" s="32">
        <v>42590.3502128472</v>
      </c>
      <c r="P115" s="33">
        <v>42594.6595172801</v>
      </c>
      <c r="Q115" s="28" t="s">
        <v>37</v>
      </c>
      <c r="R115" s="29" t="s">
        <v>595</v>
      </c>
      <c r="S115" s="28" t="s">
        <v>77</v>
      </c>
      <c r="T115" s="28" t="s">
        <v>37</v>
      </c>
      <c r="U115" s="5" t="s">
        <v>37</v>
      </c>
      <c r="V115" s="28" t="s">
        <v>145</v>
      </c>
      <c r="W115" s="7" t="s">
        <v>37</v>
      </c>
      <c r="X115" s="7" t="s">
        <v>37</v>
      </c>
      <c r="Y115" s="5" t="s">
        <v>37</v>
      </c>
      <c r="Z115" s="5" t="s">
        <v>37</v>
      </c>
      <c r="AA115" s="6" t="s">
        <v>37</v>
      </c>
      <c r="AB115" s="6" t="s">
        <v>37</v>
      </c>
      <c r="AC115" s="6" t="s">
        <v>37</v>
      </c>
      <c r="AD115" s="6" t="s">
        <v>37</v>
      </c>
      <c r="AE115" s="6" t="s">
        <v>37</v>
      </c>
    </row>
    <row r="116">
      <c r="A116" s="28" t="s">
        <v>596</v>
      </c>
      <c r="B116" s="6" t="s">
        <v>597</v>
      </c>
      <c r="C116" s="6" t="s">
        <v>405</v>
      </c>
      <c r="D116" s="7" t="s">
        <v>406</v>
      </c>
      <c r="E116" s="28" t="s">
        <v>407</v>
      </c>
      <c r="F116" s="5" t="s">
        <v>358</v>
      </c>
      <c r="G116" s="6" t="s">
        <v>37</v>
      </c>
      <c r="H116" s="6" t="s">
        <v>145</v>
      </c>
      <c r="I116" s="6" t="s">
        <v>37</v>
      </c>
      <c r="J116" s="8" t="s">
        <v>479</v>
      </c>
      <c r="K116" s="5" t="s">
        <v>480</v>
      </c>
      <c r="L116" s="7" t="s">
        <v>481</v>
      </c>
      <c r="M116" s="9">
        <v>0</v>
      </c>
      <c r="N116" s="5" t="s">
        <v>49</v>
      </c>
      <c r="O116" s="32">
        <v>42590.3529778588</v>
      </c>
      <c r="P116" s="33">
        <v>42594.3685065972</v>
      </c>
      <c r="Q116" s="28" t="s">
        <v>37</v>
      </c>
      <c r="R116" s="29" t="s">
        <v>598</v>
      </c>
      <c r="S116" s="28" t="s">
        <v>77</v>
      </c>
      <c r="T116" s="28" t="s">
        <v>37</v>
      </c>
      <c r="U116" s="5" t="s">
        <v>37</v>
      </c>
      <c r="V116" s="28" t="s">
        <v>145</v>
      </c>
      <c r="W116" s="7" t="s">
        <v>37</v>
      </c>
      <c r="X116" s="7" t="s">
        <v>37</v>
      </c>
      <c r="Y116" s="5" t="s">
        <v>37</v>
      </c>
      <c r="Z116" s="5" t="s">
        <v>37</v>
      </c>
      <c r="AA116" s="6" t="s">
        <v>37</v>
      </c>
      <c r="AB116" s="6" t="s">
        <v>37</v>
      </c>
      <c r="AC116" s="6" t="s">
        <v>37</v>
      </c>
      <c r="AD116" s="6" t="s">
        <v>37</v>
      </c>
      <c r="AE116" s="6" t="s">
        <v>37</v>
      </c>
    </row>
    <row r="117">
      <c r="A117" s="28" t="s">
        <v>599</v>
      </c>
      <c r="B117" s="6" t="s">
        <v>600</v>
      </c>
      <c r="C117" s="6" t="s">
        <v>601</v>
      </c>
      <c r="D117" s="7" t="s">
        <v>602</v>
      </c>
      <c r="E117" s="28" t="s">
        <v>603</v>
      </c>
      <c r="F117" s="5" t="s">
        <v>22</v>
      </c>
      <c r="G117" s="6" t="s">
        <v>37</v>
      </c>
      <c r="H117" s="6" t="s">
        <v>37</v>
      </c>
      <c r="I117" s="6" t="s">
        <v>37</v>
      </c>
      <c r="J117" s="8" t="s">
        <v>604</v>
      </c>
      <c r="K117" s="5" t="s">
        <v>605</v>
      </c>
      <c r="L117" s="7" t="s">
        <v>606</v>
      </c>
      <c r="M117" s="9">
        <v>0</v>
      </c>
      <c r="N117" s="5" t="s">
        <v>49</v>
      </c>
      <c r="O117" s="32">
        <v>42590.3679250347</v>
      </c>
      <c r="P117" s="33">
        <v>42595.2369320255</v>
      </c>
      <c r="Q117" s="28" t="s">
        <v>37</v>
      </c>
      <c r="R117" s="29" t="s">
        <v>607</v>
      </c>
      <c r="S117" s="28" t="s">
        <v>67</v>
      </c>
      <c r="T117" s="28" t="s">
        <v>608</v>
      </c>
      <c r="U117" s="5" t="s">
        <v>609</v>
      </c>
      <c r="V117" s="28" t="s">
        <v>610</v>
      </c>
      <c r="W117" s="7" t="s">
        <v>611</v>
      </c>
      <c r="X117" s="7" t="s">
        <v>37</v>
      </c>
      <c r="Y117" s="5" t="s">
        <v>389</v>
      </c>
      <c r="Z117" s="5" t="s">
        <v>37</v>
      </c>
      <c r="AA117" s="6" t="s">
        <v>37</v>
      </c>
      <c r="AB117" s="6" t="s">
        <v>37</v>
      </c>
      <c r="AC117" s="6" t="s">
        <v>37</v>
      </c>
      <c r="AD117" s="6" t="s">
        <v>37</v>
      </c>
      <c r="AE117" s="6" t="s">
        <v>37</v>
      </c>
    </row>
    <row r="118">
      <c r="A118" s="28" t="s">
        <v>612</v>
      </c>
      <c r="B118" s="6" t="s">
        <v>613</v>
      </c>
      <c r="C118" s="6" t="s">
        <v>601</v>
      </c>
      <c r="D118" s="7" t="s">
        <v>602</v>
      </c>
      <c r="E118" s="28" t="s">
        <v>603</v>
      </c>
      <c r="F118" s="5" t="s">
        <v>22</v>
      </c>
      <c r="G118" s="6" t="s">
        <v>37</v>
      </c>
      <c r="H118" s="6" t="s">
        <v>37</v>
      </c>
      <c r="I118" s="6" t="s">
        <v>37</v>
      </c>
      <c r="J118" s="8" t="s">
        <v>604</v>
      </c>
      <c r="K118" s="5" t="s">
        <v>605</v>
      </c>
      <c r="L118" s="7" t="s">
        <v>606</v>
      </c>
      <c r="M118" s="9">
        <v>0</v>
      </c>
      <c r="N118" s="5" t="s">
        <v>49</v>
      </c>
      <c r="O118" s="32">
        <v>42590.3692230671</v>
      </c>
      <c r="P118" s="33">
        <v>42595.2369318634</v>
      </c>
      <c r="Q118" s="28" t="s">
        <v>37</v>
      </c>
      <c r="R118" s="29" t="s">
        <v>614</v>
      </c>
      <c r="S118" s="28" t="s">
        <v>104</v>
      </c>
      <c r="T118" s="28" t="s">
        <v>608</v>
      </c>
      <c r="U118" s="5" t="s">
        <v>615</v>
      </c>
      <c r="V118" s="28" t="s">
        <v>610</v>
      </c>
      <c r="W118" s="7" t="s">
        <v>616</v>
      </c>
      <c r="X118" s="7" t="s">
        <v>37</v>
      </c>
      <c r="Y118" s="5" t="s">
        <v>617</v>
      </c>
      <c r="Z118" s="5" t="s">
        <v>37</v>
      </c>
      <c r="AA118" s="6" t="s">
        <v>37</v>
      </c>
      <c r="AB118" s="6" t="s">
        <v>37</v>
      </c>
      <c r="AC118" s="6" t="s">
        <v>37</v>
      </c>
      <c r="AD118" s="6" t="s">
        <v>37</v>
      </c>
      <c r="AE118" s="6" t="s">
        <v>37</v>
      </c>
    </row>
    <row r="119">
      <c r="A119" s="28" t="s">
        <v>618</v>
      </c>
      <c r="B119" s="6" t="s">
        <v>619</v>
      </c>
      <c r="C119" s="6" t="s">
        <v>561</v>
      </c>
      <c r="D119" s="7" t="s">
        <v>551</v>
      </c>
      <c r="E119" s="28" t="s">
        <v>552</v>
      </c>
      <c r="F119" s="5" t="s">
        <v>358</v>
      </c>
      <c r="G119" s="6" t="s">
        <v>37</v>
      </c>
      <c r="H119" s="6" t="s">
        <v>37</v>
      </c>
      <c r="I119" s="6" t="s">
        <v>37</v>
      </c>
      <c r="J119" s="8" t="s">
        <v>493</v>
      </c>
      <c r="K119" s="5" t="s">
        <v>494</v>
      </c>
      <c r="L119" s="7" t="s">
        <v>495</v>
      </c>
      <c r="M119" s="9">
        <v>0</v>
      </c>
      <c r="N119" s="5" t="s">
        <v>57</v>
      </c>
      <c r="O119" s="32">
        <v>42590.3736852662</v>
      </c>
      <c r="P119" s="33">
        <v>42594.6595176273</v>
      </c>
      <c r="Q119" s="28" t="s">
        <v>37</v>
      </c>
      <c r="R119" s="29" t="s">
        <v>37</v>
      </c>
      <c r="S119" s="28" t="s">
        <v>77</v>
      </c>
      <c r="T119" s="28" t="s">
        <v>37</v>
      </c>
      <c r="U119" s="5" t="s">
        <v>37</v>
      </c>
      <c r="V119" s="28" t="s">
        <v>145</v>
      </c>
      <c r="W119" s="7" t="s">
        <v>37</v>
      </c>
      <c r="X119" s="7" t="s">
        <v>37</v>
      </c>
      <c r="Y119" s="5" t="s">
        <v>37</v>
      </c>
      <c r="Z119" s="5" t="s">
        <v>37</v>
      </c>
      <c r="AA119" s="6" t="s">
        <v>37</v>
      </c>
      <c r="AB119" s="6" t="s">
        <v>37</v>
      </c>
      <c r="AC119" s="6" t="s">
        <v>37</v>
      </c>
      <c r="AD119" s="6" t="s">
        <v>37</v>
      </c>
      <c r="AE119" s="6" t="s">
        <v>37</v>
      </c>
    </row>
    <row r="120">
      <c r="A120" s="28" t="s">
        <v>620</v>
      </c>
      <c r="B120" s="6" t="s">
        <v>621</v>
      </c>
      <c r="C120" s="6" t="s">
        <v>561</v>
      </c>
      <c r="D120" s="7" t="s">
        <v>551</v>
      </c>
      <c r="E120" s="28" t="s">
        <v>552</v>
      </c>
      <c r="F120" s="5" t="s">
        <v>358</v>
      </c>
      <c r="G120" s="6" t="s">
        <v>37</v>
      </c>
      <c r="H120" s="6" t="s">
        <v>622</v>
      </c>
      <c r="I120" s="6" t="s">
        <v>37</v>
      </c>
      <c r="J120" s="8" t="s">
        <v>572</v>
      </c>
      <c r="K120" s="5" t="s">
        <v>573</v>
      </c>
      <c r="L120" s="7" t="s">
        <v>574</v>
      </c>
      <c r="M120" s="9">
        <v>0</v>
      </c>
      <c r="N120" s="5" t="s">
        <v>49</v>
      </c>
      <c r="O120" s="32">
        <v>42590.3965118866</v>
      </c>
      <c r="P120" s="33">
        <v>42594.6622559028</v>
      </c>
      <c r="Q120" s="28" t="s">
        <v>37</v>
      </c>
      <c r="R120" s="29" t="s">
        <v>623</v>
      </c>
      <c r="S120" s="28" t="s">
        <v>77</v>
      </c>
      <c r="T120" s="28" t="s">
        <v>582</v>
      </c>
      <c r="U120" s="5" t="s">
        <v>583</v>
      </c>
      <c r="V120" s="28" t="s">
        <v>145</v>
      </c>
      <c r="W120" s="7" t="s">
        <v>37</v>
      </c>
      <c r="X120" s="7" t="s">
        <v>37</v>
      </c>
      <c r="Y120" s="5" t="s">
        <v>37</v>
      </c>
      <c r="Z120" s="5" t="s">
        <v>37</v>
      </c>
      <c r="AA120" s="6" t="s">
        <v>37</v>
      </c>
      <c r="AB120" s="6" t="s">
        <v>37</v>
      </c>
      <c r="AC120" s="6" t="s">
        <v>37</v>
      </c>
      <c r="AD120" s="6" t="s">
        <v>37</v>
      </c>
      <c r="AE120" s="6" t="s">
        <v>37</v>
      </c>
    </row>
    <row r="121">
      <c r="A121" s="28" t="s">
        <v>624</v>
      </c>
      <c r="B121" s="6" t="s">
        <v>625</v>
      </c>
      <c r="C121" s="6" t="s">
        <v>436</v>
      </c>
      <c r="D121" s="7" t="s">
        <v>437</v>
      </c>
      <c r="E121" s="28" t="s">
        <v>438</v>
      </c>
      <c r="F121" s="5" t="s">
        <v>22</v>
      </c>
      <c r="G121" s="6" t="s">
        <v>37</v>
      </c>
      <c r="H121" s="6" t="s">
        <v>37</v>
      </c>
      <c r="I121" s="6" t="s">
        <v>37</v>
      </c>
      <c r="J121" s="8" t="s">
        <v>382</v>
      </c>
      <c r="K121" s="5" t="s">
        <v>383</v>
      </c>
      <c r="L121" s="7" t="s">
        <v>384</v>
      </c>
      <c r="M121" s="9">
        <v>0</v>
      </c>
      <c r="N121" s="5" t="s">
        <v>626</v>
      </c>
      <c r="O121" s="32">
        <v>42590.4098994213</v>
      </c>
      <c r="P121" s="33">
        <v>42594.5431819097</v>
      </c>
      <c r="Q121" s="28" t="s">
        <v>37</v>
      </c>
      <c r="R121" s="29" t="s">
        <v>37</v>
      </c>
      <c r="S121" s="28" t="s">
        <v>104</v>
      </c>
      <c r="T121" s="28" t="s">
        <v>386</v>
      </c>
      <c r="U121" s="5" t="s">
        <v>387</v>
      </c>
      <c r="V121" s="28" t="s">
        <v>138</v>
      </c>
      <c r="W121" s="7" t="s">
        <v>627</v>
      </c>
      <c r="X121" s="7" t="s">
        <v>37</v>
      </c>
      <c r="Y121" s="5" t="s">
        <v>389</v>
      </c>
      <c r="Z121" s="5" t="s">
        <v>37</v>
      </c>
      <c r="AA121" s="6" t="s">
        <v>37</v>
      </c>
      <c r="AB121" s="6" t="s">
        <v>37</v>
      </c>
      <c r="AC121" s="6" t="s">
        <v>37</v>
      </c>
      <c r="AD121" s="6" t="s">
        <v>37</v>
      </c>
      <c r="AE121" s="6" t="s">
        <v>37</v>
      </c>
    </row>
    <row r="122">
      <c r="A122" s="30" t="s">
        <v>628</v>
      </c>
      <c r="B122" s="6" t="s">
        <v>629</v>
      </c>
      <c r="C122" s="6" t="s">
        <v>630</v>
      </c>
      <c r="D122" s="7" t="s">
        <v>631</v>
      </c>
      <c r="E122" s="28" t="s">
        <v>632</v>
      </c>
      <c r="F122" s="5" t="s">
        <v>358</v>
      </c>
      <c r="G122" s="6" t="s">
        <v>487</v>
      </c>
      <c r="H122" s="6" t="s">
        <v>37</v>
      </c>
      <c r="I122" s="6" t="s">
        <v>37</v>
      </c>
      <c r="J122" s="8" t="s">
        <v>586</v>
      </c>
      <c r="K122" s="5" t="s">
        <v>587</v>
      </c>
      <c r="L122" s="7" t="s">
        <v>588</v>
      </c>
      <c r="M122" s="9">
        <v>0</v>
      </c>
      <c r="N122" s="5" t="s">
        <v>397</v>
      </c>
      <c r="O122" s="32">
        <v>42590.4732315972</v>
      </c>
      <c r="Q122" s="28" t="s">
        <v>37</v>
      </c>
      <c r="R122" s="29" t="s">
        <v>633</v>
      </c>
      <c r="S122" s="28" t="s">
        <v>77</v>
      </c>
      <c r="T122" s="28" t="s">
        <v>37</v>
      </c>
      <c r="U122" s="5" t="s">
        <v>37</v>
      </c>
      <c r="V122" s="28" t="s">
        <v>145</v>
      </c>
      <c r="W122" s="7" t="s">
        <v>37</v>
      </c>
      <c r="X122" s="7" t="s">
        <v>37</v>
      </c>
      <c r="Y122" s="5" t="s">
        <v>37</v>
      </c>
      <c r="Z122" s="5" t="s">
        <v>37</v>
      </c>
      <c r="AA122" s="6" t="s">
        <v>37</v>
      </c>
      <c r="AB122" s="6" t="s">
        <v>37</v>
      </c>
      <c r="AC122" s="6" t="s">
        <v>37</v>
      </c>
      <c r="AD122" s="6" t="s">
        <v>37</v>
      </c>
      <c r="AE122" s="6" t="s">
        <v>37</v>
      </c>
    </row>
    <row r="123">
      <c r="A123" s="30" t="s">
        <v>634</v>
      </c>
      <c r="B123" s="6" t="s">
        <v>635</v>
      </c>
      <c r="C123" s="6" t="s">
        <v>630</v>
      </c>
      <c r="D123" s="7" t="s">
        <v>631</v>
      </c>
      <c r="E123" s="28" t="s">
        <v>632</v>
      </c>
      <c r="F123" s="5" t="s">
        <v>358</v>
      </c>
      <c r="G123" s="6" t="s">
        <v>487</v>
      </c>
      <c r="H123" s="6" t="s">
        <v>37</v>
      </c>
      <c r="I123" s="6" t="s">
        <v>37</v>
      </c>
      <c r="J123" s="8" t="s">
        <v>636</v>
      </c>
      <c r="K123" s="5" t="s">
        <v>637</v>
      </c>
      <c r="L123" s="7" t="s">
        <v>638</v>
      </c>
      <c r="M123" s="9">
        <v>0</v>
      </c>
      <c r="N123" s="5" t="s">
        <v>397</v>
      </c>
      <c r="O123" s="32">
        <v>42590.4748475694</v>
      </c>
      <c r="Q123" s="28" t="s">
        <v>37</v>
      </c>
      <c r="R123" s="29" t="s">
        <v>37</v>
      </c>
      <c r="S123" s="28" t="s">
        <v>77</v>
      </c>
      <c r="T123" s="28" t="s">
        <v>37</v>
      </c>
      <c r="U123" s="5" t="s">
        <v>37</v>
      </c>
      <c r="V123" s="28" t="s">
        <v>270</v>
      </c>
      <c r="W123" s="7" t="s">
        <v>37</v>
      </c>
      <c r="X123" s="7" t="s">
        <v>37</v>
      </c>
      <c r="Y123" s="5" t="s">
        <v>37</v>
      </c>
      <c r="Z123" s="5" t="s">
        <v>37</v>
      </c>
      <c r="AA123" s="6" t="s">
        <v>37</v>
      </c>
      <c r="AB123" s="6" t="s">
        <v>37</v>
      </c>
      <c r="AC123" s="6" t="s">
        <v>37</v>
      </c>
      <c r="AD123" s="6" t="s">
        <v>37</v>
      </c>
      <c r="AE123" s="6" t="s">
        <v>37</v>
      </c>
    </row>
    <row r="124">
      <c r="A124" s="28" t="s">
        <v>639</v>
      </c>
      <c r="B124" s="6" t="s">
        <v>640</v>
      </c>
      <c r="C124" s="6" t="s">
        <v>641</v>
      </c>
      <c r="D124" s="7" t="s">
        <v>642</v>
      </c>
      <c r="E124" s="28" t="s">
        <v>643</v>
      </c>
      <c r="F124" s="5" t="s">
        <v>358</v>
      </c>
      <c r="G124" s="6" t="s">
        <v>37</v>
      </c>
      <c r="H124" s="6" t="s">
        <v>644</v>
      </c>
      <c r="I124" s="6" t="s">
        <v>37</v>
      </c>
      <c r="J124" s="8" t="s">
        <v>645</v>
      </c>
      <c r="K124" s="5" t="s">
        <v>646</v>
      </c>
      <c r="L124" s="7" t="s">
        <v>647</v>
      </c>
      <c r="M124" s="9">
        <v>0</v>
      </c>
      <c r="N124" s="5" t="s">
        <v>57</v>
      </c>
      <c r="O124" s="32">
        <v>42590.5486289352</v>
      </c>
      <c r="P124" s="33">
        <v>42590.5512098032</v>
      </c>
      <c r="Q124" s="28" t="s">
        <v>37</v>
      </c>
      <c r="R124" s="29" t="s">
        <v>37</v>
      </c>
      <c r="S124" s="28" t="s">
        <v>77</v>
      </c>
      <c r="T124" s="28" t="s">
        <v>37</v>
      </c>
      <c r="U124" s="5" t="s">
        <v>37</v>
      </c>
      <c r="V124" s="28" t="s">
        <v>648</v>
      </c>
      <c r="W124" s="7" t="s">
        <v>37</v>
      </c>
      <c r="X124" s="7" t="s">
        <v>37</v>
      </c>
      <c r="Y124" s="5" t="s">
        <v>37</v>
      </c>
      <c r="Z124" s="5" t="s">
        <v>37</v>
      </c>
      <c r="AA124" s="6" t="s">
        <v>37</v>
      </c>
      <c r="AB124" s="6" t="s">
        <v>37</v>
      </c>
      <c r="AC124" s="6" t="s">
        <v>37</v>
      </c>
      <c r="AD124" s="6" t="s">
        <v>37</v>
      </c>
      <c r="AE124" s="6" t="s">
        <v>37</v>
      </c>
    </row>
    <row r="125">
      <c r="A125" s="28" t="s">
        <v>649</v>
      </c>
      <c r="B125" s="6" t="s">
        <v>650</v>
      </c>
      <c r="C125" s="6" t="s">
        <v>651</v>
      </c>
      <c r="D125" s="7" t="s">
        <v>652</v>
      </c>
      <c r="E125" s="28" t="s">
        <v>653</v>
      </c>
      <c r="F125" s="5" t="s">
        <v>358</v>
      </c>
      <c r="G125" s="6" t="s">
        <v>487</v>
      </c>
      <c r="H125" s="6" t="s">
        <v>37</v>
      </c>
      <c r="I125" s="6" t="s">
        <v>37</v>
      </c>
      <c r="J125" s="8" t="s">
        <v>426</v>
      </c>
      <c r="K125" s="5" t="s">
        <v>427</v>
      </c>
      <c r="L125" s="7" t="s">
        <v>428</v>
      </c>
      <c r="M125" s="9">
        <v>0</v>
      </c>
      <c r="N125" s="5" t="s">
        <v>57</v>
      </c>
      <c r="O125" s="32">
        <v>42590.5999169329</v>
      </c>
      <c r="P125" s="33">
        <v>42593.5233204051</v>
      </c>
      <c r="Q125" s="28" t="s">
        <v>37</v>
      </c>
      <c r="R125" s="29" t="s">
        <v>37</v>
      </c>
      <c r="S125" s="28" t="s">
        <v>77</v>
      </c>
      <c r="T125" s="28" t="s">
        <v>37</v>
      </c>
      <c r="U125" s="5" t="s">
        <v>37</v>
      </c>
      <c r="V125" s="28" t="s">
        <v>654</v>
      </c>
      <c r="W125" s="7" t="s">
        <v>37</v>
      </c>
      <c r="X125" s="7" t="s">
        <v>37</v>
      </c>
      <c r="Y125" s="5" t="s">
        <v>37</v>
      </c>
      <c r="Z125" s="5" t="s">
        <v>37</v>
      </c>
      <c r="AA125" s="6" t="s">
        <v>37</v>
      </c>
      <c r="AB125" s="6" t="s">
        <v>37</v>
      </c>
      <c r="AC125" s="6" t="s">
        <v>37</v>
      </c>
      <c r="AD125" s="6" t="s">
        <v>37</v>
      </c>
      <c r="AE125" s="6" t="s">
        <v>37</v>
      </c>
    </row>
    <row r="126">
      <c r="A126" s="28" t="s">
        <v>655</v>
      </c>
      <c r="B126" s="6" t="s">
        <v>656</v>
      </c>
      <c r="C126" s="6" t="s">
        <v>651</v>
      </c>
      <c r="D126" s="7" t="s">
        <v>652</v>
      </c>
      <c r="E126" s="28" t="s">
        <v>653</v>
      </c>
      <c r="F126" s="5" t="s">
        <v>358</v>
      </c>
      <c r="G126" s="6" t="s">
        <v>487</v>
      </c>
      <c r="H126" s="6" t="s">
        <v>37</v>
      </c>
      <c r="I126" s="6" t="s">
        <v>37</v>
      </c>
      <c r="J126" s="8" t="s">
        <v>426</v>
      </c>
      <c r="K126" s="5" t="s">
        <v>427</v>
      </c>
      <c r="L126" s="7" t="s">
        <v>428</v>
      </c>
      <c r="M126" s="9">
        <v>0</v>
      </c>
      <c r="N126" s="5" t="s">
        <v>66</v>
      </c>
      <c r="O126" s="32">
        <v>42590.6006577546</v>
      </c>
      <c r="P126" s="33">
        <v>42593.5233204051</v>
      </c>
      <c r="Q126" s="28" t="s">
        <v>37</v>
      </c>
      <c r="R126" s="29" t="s">
        <v>37</v>
      </c>
      <c r="S126" s="28" t="s">
        <v>77</v>
      </c>
      <c r="T126" s="28" t="s">
        <v>37</v>
      </c>
      <c r="U126" s="5" t="s">
        <v>37</v>
      </c>
      <c r="V126" s="28" t="s">
        <v>654</v>
      </c>
      <c r="W126" s="7" t="s">
        <v>37</v>
      </c>
      <c r="X126" s="7" t="s">
        <v>37</v>
      </c>
      <c r="Y126" s="5" t="s">
        <v>37</v>
      </c>
      <c r="Z126" s="5" t="s">
        <v>37</v>
      </c>
      <c r="AA126" s="6" t="s">
        <v>37</v>
      </c>
      <c r="AB126" s="6" t="s">
        <v>37</v>
      </c>
      <c r="AC126" s="6" t="s">
        <v>37</v>
      </c>
      <c r="AD126" s="6" t="s">
        <v>37</v>
      </c>
      <c r="AE126" s="6" t="s">
        <v>37</v>
      </c>
    </row>
    <row r="127">
      <c r="A127" s="28" t="s">
        <v>657</v>
      </c>
      <c r="B127" s="6" t="s">
        <v>658</v>
      </c>
      <c r="C127" s="6" t="s">
        <v>651</v>
      </c>
      <c r="D127" s="7" t="s">
        <v>652</v>
      </c>
      <c r="E127" s="28" t="s">
        <v>653</v>
      </c>
      <c r="F127" s="5" t="s">
        <v>358</v>
      </c>
      <c r="G127" s="6" t="s">
        <v>487</v>
      </c>
      <c r="H127" s="6" t="s">
        <v>37</v>
      </c>
      <c r="I127" s="6" t="s">
        <v>37</v>
      </c>
      <c r="J127" s="8" t="s">
        <v>659</v>
      </c>
      <c r="K127" s="5" t="s">
        <v>660</v>
      </c>
      <c r="L127" s="7" t="s">
        <v>661</v>
      </c>
      <c r="M127" s="9">
        <v>0</v>
      </c>
      <c r="N127" s="5" t="s">
        <v>57</v>
      </c>
      <c r="O127" s="32">
        <v>42590.6023712153</v>
      </c>
      <c r="P127" s="33">
        <v>42593.5233206019</v>
      </c>
      <c r="Q127" s="28" t="s">
        <v>37</v>
      </c>
      <c r="R127" s="29" t="s">
        <v>37</v>
      </c>
      <c r="S127" s="28" t="s">
        <v>77</v>
      </c>
      <c r="T127" s="28" t="s">
        <v>37</v>
      </c>
      <c r="U127" s="5" t="s">
        <v>37</v>
      </c>
      <c r="V127" s="28" t="s">
        <v>145</v>
      </c>
      <c r="W127" s="7" t="s">
        <v>37</v>
      </c>
      <c r="X127" s="7" t="s">
        <v>37</v>
      </c>
      <c r="Y127" s="5" t="s">
        <v>37</v>
      </c>
      <c r="Z127" s="5" t="s">
        <v>37</v>
      </c>
      <c r="AA127" s="6" t="s">
        <v>37</v>
      </c>
      <c r="AB127" s="6" t="s">
        <v>37</v>
      </c>
      <c r="AC127" s="6" t="s">
        <v>37</v>
      </c>
      <c r="AD127" s="6" t="s">
        <v>37</v>
      </c>
      <c r="AE127" s="6" t="s">
        <v>37</v>
      </c>
    </row>
    <row r="128">
      <c r="A128" s="28" t="s">
        <v>662</v>
      </c>
      <c r="B128" s="6" t="s">
        <v>663</v>
      </c>
      <c r="C128" s="6" t="s">
        <v>651</v>
      </c>
      <c r="D128" s="7" t="s">
        <v>652</v>
      </c>
      <c r="E128" s="28" t="s">
        <v>653</v>
      </c>
      <c r="F128" s="5" t="s">
        <v>358</v>
      </c>
      <c r="G128" s="6" t="s">
        <v>487</v>
      </c>
      <c r="H128" s="6" t="s">
        <v>37</v>
      </c>
      <c r="I128" s="6" t="s">
        <v>37</v>
      </c>
      <c r="J128" s="8" t="s">
        <v>659</v>
      </c>
      <c r="K128" s="5" t="s">
        <v>660</v>
      </c>
      <c r="L128" s="7" t="s">
        <v>661</v>
      </c>
      <c r="M128" s="9">
        <v>0</v>
      </c>
      <c r="N128" s="5" t="s">
        <v>66</v>
      </c>
      <c r="O128" s="32">
        <v>42590.6030901968</v>
      </c>
      <c r="P128" s="33">
        <v>42593.5233206019</v>
      </c>
      <c r="Q128" s="28" t="s">
        <v>37</v>
      </c>
      <c r="R128" s="29" t="s">
        <v>37</v>
      </c>
      <c r="S128" s="28" t="s">
        <v>77</v>
      </c>
      <c r="T128" s="28" t="s">
        <v>37</v>
      </c>
      <c r="U128" s="5" t="s">
        <v>37</v>
      </c>
      <c r="V128" s="28" t="s">
        <v>145</v>
      </c>
      <c r="W128" s="7" t="s">
        <v>37</v>
      </c>
      <c r="X128" s="7" t="s">
        <v>37</v>
      </c>
      <c r="Y128" s="5" t="s">
        <v>37</v>
      </c>
      <c r="Z128" s="5" t="s">
        <v>37</v>
      </c>
      <c r="AA128" s="6" t="s">
        <v>37</v>
      </c>
      <c r="AB128" s="6" t="s">
        <v>37</v>
      </c>
      <c r="AC128" s="6" t="s">
        <v>37</v>
      </c>
      <c r="AD128" s="6" t="s">
        <v>37</v>
      </c>
      <c r="AE128" s="6" t="s">
        <v>37</v>
      </c>
    </row>
    <row r="129">
      <c r="A129" s="28" t="s">
        <v>664</v>
      </c>
      <c r="B129" s="6" t="s">
        <v>665</v>
      </c>
      <c r="C129" s="6" t="s">
        <v>651</v>
      </c>
      <c r="D129" s="7" t="s">
        <v>652</v>
      </c>
      <c r="E129" s="28" t="s">
        <v>653</v>
      </c>
      <c r="F129" s="5" t="s">
        <v>358</v>
      </c>
      <c r="G129" s="6" t="s">
        <v>487</v>
      </c>
      <c r="H129" s="6" t="s">
        <v>37</v>
      </c>
      <c r="I129" s="6" t="s">
        <v>37</v>
      </c>
      <c r="J129" s="8" t="s">
        <v>666</v>
      </c>
      <c r="K129" s="5" t="s">
        <v>667</v>
      </c>
      <c r="L129" s="7" t="s">
        <v>668</v>
      </c>
      <c r="M129" s="9">
        <v>0</v>
      </c>
      <c r="N129" s="5" t="s">
        <v>66</v>
      </c>
      <c r="O129" s="32">
        <v>42590.6038698264</v>
      </c>
      <c r="P129" s="33">
        <v>42593.5233206019</v>
      </c>
      <c r="Q129" s="28" t="s">
        <v>37</v>
      </c>
      <c r="R129" s="29" t="s">
        <v>37</v>
      </c>
      <c r="S129" s="28" t="s">
        <v>77</v>
      </c>
      <c r="T129" s="28" t="s">
        <v>37</v>
      </c>
      <c r="U129" s="5" t="s">
        <v>37</v>
      </c>
      <c r="V129" s="28" t="s">
        <v>145</v>
      </c>
      <c r="W129" s="7" t="s">
        <v>37</v>
      </c>
      <c r="X129" s="7" t="s">
        <v>37</v>
      </c>
      <c r="Y129" s="5" t="s">
        <v>37</v>
      </c>
      <c r="Z129" s="5" t="s">
        <v>37</v>
      </c>
      <c r="AA129" s="6" t="s">
        <v>37</v>
      </c>
      <c r="AB129" s="6" t="s">
        <v>37</v>
      </c>
      <c r="AC129" s="6" t="s">
        <v>37</v>
      </c>
      <c r="AD129" s="6" t="s">
        <v>37</v>
      </c>
      <c r="AE129" s="6" t="s">
        <v>37</v>
      </c>
    </row>
    <row r="130">
      <c r="A130" s="28" t="s">
        <v>669</v>
      </c>
      <c r="B130" s="6" t="s">
        <v>670</v>
      </c>
      <c r="C130" s="6" t="s">
        <v>651</v>
      </c>
      <c r="D130" s="7" t="s">
        <v>652</v>
      </c>
      <c r="E130" s="28" t="s">
        <v>653</v>
      </c>
      <c r="F130" s="5" t="s">
        <v>358</v>
      </c>
      <c r="G130" s="6" t="s">
        <v>487</v>
      </c>
      <c r="H130" s="6" t="s">
        <v>37</v>
      </c>
      <c r="I130" s="6" t="s">
        <v>37</v>
      </c>
      <c r="J130" s="8" t="s">
        <v>671</v>
      </c>
      <c r="K130" s="5" t="s">
        <v>672</v>
      </c>
      <c r="L130" s="7" t="s">
        <v>673</v>
      </c>
      <c r="M130" s="9">
        <v>0</v>
      </c>
      <c r="N130" s="5" t="s">
        <v>57</v>
      </c>
      <c r="O130" s="32">
        <v>42590.6045933218</v>
      </c>
      <c r="P130" s="33">
        <v>42593.5233207986</v>
      </c>
      <c r="Q130" s="28" t="s">
        <v>37</v>
      </c>
      <c r="R130" s="29" t="s">
        <v>37</v>
      </c>
      <c r="S130" s="28" t="s">
        <v>77</v>
      </c>
      <c r="T130" s="28" t="s">
        <v>37</v>
      </c>
      <c r="U130" s="5" t="s">
        <v>37</v>
      </c>
      <c r="V130" s="28" t="s">
        <v>145</v>
      </c>
      <c r="W130" s="7" t="s">
        <v>37</v>
      </c>
      <c r="X130" s="7" t="s">
        <v>37</v>
      </c>
      <c r="Y130" s="5" t="s">
        <v>37</v>
      </c>
      <c r="Z130" s="5" t="s">
        <v>37</v>
      </c>
      <c r="AA130" s="6" t="s">
        <v>37</v>
      </c>
      <c r="AB130" s="6" t="s">
        <v>37</v>
      </c>
      <c r="AC130" s="6" t="s">
        <v>37</v>
      </c>
      <c r="AD130" s="6" t="s">
        <v>37</v>
      </c>
      <c r="AE130" s="6" t="s">
        <v>37</v>
      </c>
    </row>
    <row r="131">
      <c r="A131" s="28" t="s">
        <v>674</v>
      </c>
      <c r="B131" s="6" t="s">
        <v>675</v>
      </c>
      <c r="C131" s="6" t="s">
        <v>651</v>
      </c>
      <c r="D131" s="7" t="s">
        <v>652</v>
      </c>
      <c r="E131" s="28" t="s">
        <v>653</v>
      </c>
      <c r="F131" s="5" t="s">
        <v>358</v>
      </c>
      <c r="G131" s="6" t="s">
        <v>487</v>
      </c>
      <c r="H131" s="6" t="s">
        <v>37</v>
      </c>
      <c r="I131" s="6" t="s">
        <v>37</v>
      </c>
      <c r="J131" s="8" t="s">
        <v>659</v>
      </c>
      <c r="K131" s="5" t="s">
        <v>660</v>
      </c>
      <c r="L131" s="7" t="s">
        <v>661</v>
      </c>
      <c r="M131" s="9">
        <v>0</v>
      </c>
      <c r="N131" s="5" t="s">
        <v>66</v>
      </c>
      <c r="O131" s="32">
        <v>42590.6052458333</v>
      </c>
      <c r="P131" s="33">
        <v>42593.5233207986</v>
      </c>
      <c r="Q131" s="28" t="s">
        <v>37</v>
      </c>
      <c r="R131" s="29" t="s">
        <v>37</v>
      </c>
      <c r="S131" s="28" t="s">
        <v>77</v>
      </c>
      <c r="T131" s="28" t="s">
        <v>37</v>
      </c>
      <c r="U131" s="5" t="s">
        <v>37</v>
      </c>
      <c r="V131" s="28" t="s">
        <v>145</v>
      </c>
      <c r="W131" s="7" t="s">
        <v>37</v>
      </c>
      <c r="X131" s="7" t="s">
        <v>37</v>
      </c>
      <c r="Y131" s="5" t="s">
        <v>37</v>
      </c>
      <c r="Z131" s="5" t="s">
        <v>37</v>
      </c>
      <c r="AA131" s="6" t="s">
        <v>37</v>
      </c>
      <c r="AB131" s="6" t="s">
        <v>37</v>
      </c>
      <c r="AC131" s="6" t="s">
        <v>37</v>
      </c>
      <c r="AD131" s="6" t="s">
        <v>37</v>
      </c>
      <c r="AE131" s="6" t="s">
        <v>37</v>
      </c>
    </row>
    <row r="132">
      <c r="A132" s="28" t="s">
        <v>676</v>
      </c>
      <c r="B132" s="6" t="s">
        <v>677</v>
      </c>
      <c r="C132" s="6" t="s">
        <v>678</v>
      </c>
      <c r="D132" s="7" t="s">
        <v>679</v>
      </c>
      <c r="E132" s="28" t="s">
        <v>680</v>
      </c>
      <c r="F132" s="5" t="s">
        <v>358</v>
      </c>
      <c r="G132" s="6" t="s">
        <v>487</v>
      </c>
      <c r="H132" s="6" t="s">
        <v>37</v>
      </c>
      <c r="I132" s="6" t="s">
        <v>37</v>
      </c>
      <c r="J132" s="8" t="s">
        <v>681</v>
      </c>
      <c r="K132" s="5" t="s">
        <v>682</v>
      </c>
      <c r="L132" s="7" t="s">
        <v>683</v>
      </c>
      <c r="M132" s="9">
        <v>0</v>
      </c>
      <c r="N132" s="5" t="s">
        <v>57</v>
      </c>
      <c r="O132" s="32">
        <v>42590.7156310185</v>
      </c>
      <c r="P132" s="33">
        <v>42595.0468993056</v>
      </c>
      <c r="Q132" s="28" t="s">
        <v>37</v>
      </c>
      <c r="R132" s="29" t="s">
        <v>37</v>
      </c>
      <c r="S132" s="28" t="s">
        <v>77</v>
      </c>
      <c r="T132" s="28" t="s">
        <v>37</v>
      </c>
      <c r="U132" s="5" t="s">
        <v>37</v>
      </c>
      <c r="V132" s="28" t="s">
        <v>300</v>
      </c>
      <c r="W132" s="7" t="s">
        <v>37</v>
      </c>
      <c r="X132" s="7" t="s">
        <v>37</v>
      </c>
      <c r="Y132" s="5" t="s">
        <v>37</v>
      </c>
      <c r="Z132" s="5" t="s">
        <v>37</v>
      </c>
      <c r="AA132" s="6" t="s">
        <v>37</v>
      </c>
      <c r="AB132" s="6" t="s">
        <v>37</v>
      </c>
      <c r="AC132" s="6" t="s">
        <v>37</v>
      </c>
      <c r="AD132" s="6" t="s">
        <v>37</v>
      </c>
      <c r="AE132" s="6" t="s">
        <v>37</v>
      </c>
    </row>
    <row r="133">
      <c r="A133" s="30" t="s">
        <v>684</v>
      </c>
      <c r="B133" s="6" t="s">
        <v>685</v>
      </c>
      <c r="C133" s="6" t="s">
        <v>686</v>
      </c>
      <c r="D133" s="7" t="s">
        <v>687</v>
      </c>
      <c r="E133" s="28" t="s">
        <v>688</v>
      </c>
      <c r="F133" s="5" t="s">
        <v>22</v>
      </c>
      <c r="G133" s="6" t="s">
        <v>37</v>
      </c>
      <c r="H133" s="6" t="s">
        <v>37</v>
      </c>
      <c r="I133" s="6" t="s">
        <v>37</v>
      </c>
      <c r="J133" s="8" t="s">
        <v>466</v>
      </c>
      <c r="K133" s="5" t="s">
        <v>467</v>
      </c>
      <c r="L133" s="7" t="s">
        <v>468</v>
      </c>
      <c r="M133" s="9">
        <v>0</v>
      </c>
      <c r="N133" s="5" t="s">
        <v>397</v>
      </c>
      <c r="O133" s="32">
        <v>42591.1549272801</v>
      </c>
      <c r="Q133" s="28" t="s">
        <v>37</v>
      </c>
      <c r="R133" s="29" t="s">
        <v>37</v>
      </c>
      <c r="S133" s="28" t="s">
        <v>104</v>
      </c>
      <c r="T133" s="28" t="s">
        <v>442</v>
      </c>
      <c r="U133" s="5" t="s">
        <v>443</v>
      </c>
      <c r="V133" s="28" t="s">
        <v>471</v>
      </c>
      <c r="W133" s="7" t="s">
        <v>689</v>
      </c>
      <c r="X133" s="7" t="s">
        <v>37</v>
      </c>
      <c r="Y133" s="5" t="s">
        <v>389</v>
      </c>
      <c r="Z133" s="5" t="s">
        <v>37</v>
      </c>
      <c r="AA133" s="6" t="s">
        <v>37</v>
      </c>
      <c r="AB133" s="6" t="s">
        <v>37</v>
      </c>
      <c r="AC133" s="6" t="s">
        <v>37</v>
      </c>
      <c r="AD133" s="6" t="s">
        <v>37</v>
      </c>
      <c r="AE133" s="6" t="s">
        <v>37</v>
      </c>
    </row>
    <row r="134">
      <c r="A134" s="28" t="s">
        <v>690</v>
      </c>
      <c r="B134" s="6" t="s">
        <v>691</v>
      </c>
      <c r="C134" s="6" t="s">
        <v>686</v>
      </c>
      <c r="D134" s="7" t="s">
        <v>687</v>
      </c>
      <c r="E134" s="28" t="s">
        <v>688</v>
      </c>
      <c r="F134" s="5" t="s">
        <v>22</v>
      </c>
      <c r="G134" s="6" t="s">
        <v>37</v>
      </c>
      <c r="H134" s="6" t="s">
        <v>37</v>
      </c>
      <c r="I134" s="6" t="s">
        <v>37</v>
      </c>
      <c r="J134" s="8" t="s">
        <v>229</v>
      </c>
      <c r="K134" s="5" t="s">
        <v>230</v>
      </c>
      <c r="L134" s="7" t="s">
        <v>231</v>
      </c>
      <c r="M134" s="9">
        <v>0</v>
      </c>
      <c r="N134" s="5" t="s">
        <v>49</v>
      </c>
      <c r="O134" s="32">
        <v>42591.1594962153</v>
      </c>
      <c r="P134" s="33">
        <v>42594.4170769329</v>
      </c>
      <c r="Q134" s="28" t="s">
        <v>37</v>
      </c>
      <c r="R134" s="29" t="s">
        <v>692</v>
      </c>
      <c r="S134" s="28" t="s">
        <v>104</v>
      </c>
      <c r="T134" s="28" t="s">
        <v>442</v>
      </c>
      <c r="U134" s="5" t="s">
        <v>443</v>
      </c>
      <c r="V134" s="28" t="s">
        <v>462</v>
      </c>
      <c r="W134" s="7" t="s">
        <v>693</v>
      </c>
      <c r="X134" s="7" t="s">
        <v>37</v>
      </c>
      <c r="Y134" s="5" t="s">
        <v>389</v>
      </c>
      <c r="Z134" s="5" t="s">
        <v>37</v>
      </c>
      <c r="AA134" s="6" t="s">
        <v>37</v>
      </c>
      <c r="AB134" s="6" t="s">
        <v>37</v>
      </c>
      <c r="AC134" s="6" t="s">
        <v>37</v>
      </c>
      <c r="AD134" s="6" t="s">
        <v>37</v>
      </c>
      <c r="AE134" s="6" t="s">
        <v>37</v>
      </c>
    </row>
    <row r="135">
      <c r="A135" s="28" t="s">
        <v>694</v>
      </c>
      <c r="B135" s="6" t="s">
        <v>695</v>
      </c>
      <c r="C135" s="6" t="s">
        <v>686</v>
      </c>
      <c r="D135" s="7" t="s">
        <v>687</v>
      </c>
      <c r="E135" s="28" t="s">
        <v>688</v>
      </c>
      <c r="F135" s="5" t="s">
        <v>22</v>
      </c>
      <c r="G135" s="6" t="s">
        <v>37</v>
      </c>
      <c r="H135" s="6" t="s">
        <v>37</v>
      </c>
      <c r="I135" s="6" t="s">
        <v>37</v>
      </c>
      <c r="J135" s="8" t="s">
        <v>696</v>
      </c>
      <c r="K135" s="5" t="s">
        <v>697</v>
      </c>
      <c r="L135" s="7" t="s">
        <v>698</v>
      </c>
      <c r="M135" s="9">
        <v>0</v>
      </c>
      <c r="N135" s="5" t="s">
        <v>49</v>
      </c>
      <c r="O135" s="32">
        <v>42591.1615239931</v>
      </c>
      <c r="P135" s="33">
        <v>42594.4170771181</v>
      </c>
      <c r="Q135" s="28" t="s">
        <v>37</v>
      </c>
      <c r="R135" s="29" t="s">
        <v>699</v>
      </c>
      <c r="S135" s="28" t="s">
        <v>104</v>
      </c>
      <c r="T135" s="28" t="s">
        <v>442</v>
      </c>
      <c r="U135" s="5" t="s">
        <v>443</v>
      </c>
      <c r="V135" s="28" t="s">
        <v>471</v>
      </c>
      <c r="W135" s="7" t="s">
        <v>700</v>
      </c>
      <c r="X135" s="7" t="s">
        <v>37</v>
      </c>
      <c r="Y135" s="5" t="s">
        <v>389</v>
      </c>
      <c r="Z135" s="5" t="s">
        <v>37</v>
      </c>
      <c r="AA135" s="6" t="s">
        <v>37</v>
      </c>
      <c r="AB135" s="6" t="s">
        <v>37</v>
      </c>
      <c r="AC135" s="6" t="s">
        <v>37</v>
      </c>
      <c r="AD135" s="6" t="s">
        <v>37</v>
      </c>
      <c r="AE135" s="6" t="s">
        <v>37</v>
      </c>
    </row>
    <row r="136">
      <c r="A136" s="28" t="s">
        <v>701</v>
      </c>
      <c r="B136" s="6" t="s">
        <v>702</v>
      </c>
      <c r="C136" s="6" t="s">
        <v>686</v>
      </c>
      <c r="D136" s="7" t="s">
        <v>687</v>
      </c>
      <c r="E136" s="28" t="s">
        <v>688</v>
      </c>
      <c r="F136" s="5" t="s">
        <v>22</v>
      </c>
      <c r="G136" s="6" t="s">
        <v>37</v>
      </c>
      <c r="H136" s="6" t="s">
        <v>37</v>
      </c>
      <c r="I136" s="6" t="s">
        <v>37</v>
      </c>
      <c r="J136" s="8" t="s">
        <v>466</v>
      </c>
      <c r="K136" s="5" t="s">
        <v>467</v>
      </c>
      <c r="L136" s="7" t="s">
        <v>468</v>
      </c>
      <c r="M136" s="9">
        <v>0</v>
      </c>
      <c r="N136" s="5" t="s">
        <v>49</v>
      </c>
      <c r="O136" s="32">
        <v>42591.1641335648</v>
      </c>
      <c r="P136" s="33">
        <v>42594.4170771181</v>
      </c>
      <c r="Q136" s="28" t="s">
        <v>37</v>
      </c>
      <c r="R136" s="29" t="s">
        <v>703</v>
      </c>
      <c r="S136" s="28" t="s">
        <v>104</v>
      </c>
      <c r="T136" s="28" t="s">
        <v>442</v>
      </c>
      <c r="U136" s="5" t="s">
        <v>443</v>
      </c>
      <c r="V136" s="28" t="s">
        <v>471</v>
      </c>
      <c r="W136" s="7" t="s">
        <v>704</v>
      </c>
      <c r="X136" s="7" t="s">
        <v>37</v>
      </c>
      <c r="Y136" s="5" t="s">
        <v>389</v>
      </c>
      <c r="Z136" s="5" t="s">
        <v>37</v>
      </c>
      <c r="AA136" s="6" t="s">
        <v>37</v>
      </c>
      <c r="AB136" s="6" t="s">
        <v>37</v>
      </c>
      <c r="AC136" s="6" t="s">
        <v>37</v>
      </c>
      <c r="AD136" s="6" t="s">
        <v>37</v>
      </c>
      <c r="AE136" s="6" t="s">
        <v>37</v>
      </c>
    </row>
    <row r="137">
      <c r="A137" s="28" t="s">
        <v>705</v>
      </c>
      <c r="B137" s="6" t="s">
        <v>706</v>
      </c>
      <c r="C137" s="6" t="s">
        <v>686</v>
      </c>
      <c r="D137" s="7" t="s">
        <v>687</v>
      </c>
      <c r="E137" s="28" t="s">
        <v>688</v>
      </c>
      <c r="F137" s="5" t="s">
        <v>22</v>
      </c>
      <c r="G137" s="6" t="s">
        <v>37</v>
      </c>
      <c r="H137" s="6" t="s">
        <v>37</v>
      </c>
      <c r="I137" s="6" t="s">
        <v>37</v>
      </c>
      <c r="J137" s="8" t="s">
        <v>696</v>
      </c>
      <c r="K137" s="5" t="s">
        <v>697</v>
      </c>
      <c r="L137" s="7" t="s">
        <v>698</v>
      </c>
      <c r="M137" s="9">
        <v>0</v>
      </c>
      <c r="N137" s="5" t="s">
        <v>49</v>
      </c>
      <c r="O137" s="32">
        <v>42591.1660329861</v>
      </c>
      <c r="P137" s="33">
        <v>42594.4170773148</v>
      </c>
      <c r="Q137" s="28" t="s">
        <v>37</v>
      </c>
      <c r="R137" s="29" t="s">
        <v>707</v>
      </c>
      <c r="S137" s="28" t="s">
        <v>104</v>
      </c>
      <c r="T137" s="28" t="s">
        <v>442</v>
      </c>
      <c r="U137" s="5" t="s">
        <v>443</v>
      </c>
      <c r="V137" s="28" t="s">
        <v>471</v>
      </c>
      <c r="W137" s="7" t="s">
        <v>708</v>
      </c>
      <c r="X137" s="7" t="s">
        <v>37</v>
      </c>
      <c r="Y137" s="5" t="s">
        <v>389</v>
      </c>
      <c r="Z137" s="5" t="s">
        <v>37</v>
      </c>
      <c r="AA137" s="6" t="s">
        <v>37</v>
      </c>
      <c r="AB137" s="6" t="s">
        <v>37</v>
      </c>
      <c r="AC137" s="6" t="s">
        <v>37</v>
      </c>
      <c r="AD137" s="6" t="s">
        <v>37</v>
      </c>
      <c r="AE137" s="6" t="s">
        <v>37</v>
      </c>
    </row>
    <row r="138">
      <c r="A138" s="28" t="s">
        <v>709</v>
      </c>
      <c r="B138" s="6" t="s">
        <v>685</v>
      </c>
      <c r="C138" s="6" t="s">
        <v>686</v>
      </c>
      <c r="D138" s="7" t="s">
        <v>687</v>
      </c>
      <c r="E138" s="28" t="s">
        <v>688</v>
      </c>
      <c r="F138" s="5" t="s">
        <v>22</v>
      </c>
      <c r="G138" s="6" t="s">
        <v>37</v>
      </c>
      <c r="H138" s="6" t="s">
        <v>37</v>
      </c>
      <c r="I138" s="6" t="s">
        <v>37</v>
      </c>
      <c r="J138" s="8" t="s">
        <v>466</v>
      </c>
      <c r="K138" s="5" t="s">
        <v>467</v>
      </c>
      <c r="L138" s="7" t="s">
        <v>468</v>
      </c>
      <c r="M138" s="9">
        <v>0</v>
      </c>
      <c r="N138" s="5" t="s">
        <v>49</v>
      </c>
      <c r="O138" s="32">
        <v>42591.1696211458</v>
      </c>
      <c r="P138" s="33">
        <v>42594.4170773148</v>
      </c>
      <c r="Q138" s="28" t="s">
        <v>37</v>
      </c>
      <c r="R138" s="29" t="s">
        <v>710</v>
      </c>
      <c r="S138" s="28" t="s">
        <v>104</v>
      </c>
      <c r="T138" s="28" t="s">
        <v>442</v>
      </c>
      <c r="U138" s="5" t="s">
        <v>443</v>
      </c>
      <c r="V138" s="28" t="s">
        <v>471</v>
      </c>
      <c r="W138" s="7" t="s">
        <v>711</v>
      </c>
      <c r="X138" s="7" t="s">
        <v>37</v>
      </c>
      <c r="Y138" s="5" t="s">
        <v>389</v>
      </c>
      <c r="Z138" s="5" t="s">
        <v>37</v>
      </c>
      <c r="AA138" s="6" t="s">
        <v>37</v>
      </c>
      <c r="AB138" s="6" t="s">
        <v>37</v>
      </c>
      <c r="AC138" s="6" t="s">
        <v>37</v>
      </c>
      <c r="AD138" s="6" t="s">
        <v>37</v>
      </c>
      <c r="AE138" s="6" t="s">
        <v>37</v>
      </c>
    </row>
    <row r="139">
      <c r="A139" s="28" t="s">
        <v>712</v>
      </c>
      <c r="B139" s="6" t="s">
        <v>713</v>
      </c>
      <c r="C139" s="6" t="s">
        <v>686</v>
      </c>
      <c r="D139" s="7" t="s">
        <v>687</v>
      </c>
      <c r="E139" s="28" t="s">
        <v>688</v>
      </c>
      <c r="F139" s="5" t="s">
        <v>22</v>
      </c>
      <c r="G139" s="6" t="s">
        <v>37</v>
      </c>
      <c r="H139" s="6" t="s">
        <v>37</v>
      </c>
      <c r="I139" s="6" t="s">
        <v>37</v>
      </c>
      <c r="J139" s="8" t="s">
        <v>466</v>
      </c>
      <c r="K139" s="5" t="s">
        <v>467</v>
      </c>
      <c r="L139" s="7" t="s">
        <v>468</v>
      </c>
      <c r="M139" s="9">
        <v>0</v>
      </c>
      <c r="N139" s="5" t="s">
        <v>450</v>
      </c>
      <c r="O139" s="32">
        <v>42591.1712759259</v>
      </c>
      <c r="P139" s="33">
        <v>42594.4170773148</v>
      </c>
      <c r="Q139" s="28" t="s">
        <v>37</v>
      </c>
      <c r="R139" s="29" t="s">
        <v>37</v>
      </c>
      <c r="S139" s="28" t="s">
        <v>104</v>
      </c>
      <c r="T139" s="28" t="s">
        <v>386</v>
      </c>
      <c r="U139" s="5" t="s">
        <v>387</v>
      </c>
      <c r="V139" s="28" t="s">
        <v>471</v>
      </c>
      <c r="W139" s="7" t="s">
        <v>714</v>
      </c>
      <c r="X139" s="7" t="s">
        <v>37</v>
      </c>
      <c r="Y139" s="5" t="s">
        <v>389</v>
      </c>
      <c r="Z139" s="5" t="s">
        <v>37</v>
      </c>
      <c r="AA139" s="6" t="s">
        <v>37</v>
      </c>
      <c r="AB139" s="6" t="s">
        <v>37</v>
      </c>
      <c r="AC139" s="6" t="s">
        <v>37</v>
      </c>
      <c r="AD139" s="6" t="s">
        <v>37</v>
      </c>
      <c r="AE139" s="6" t="s">
        <v>37</v>
      </c>
    </row>
    <row r="140">
      <c r="A140" s="28" t="s">
        <v>715</v>
      </c>
      <c r="B140" s="6" t="s">
        <v>716</v>
      </c>
      <c r="C140" s="6" t="s">
        <v>686</v>
      </c>
      <c r="D140" s="7" t="s">
        <v>687</v>
      </c>
      <c r="E140" s="28" t="s">
        <v>688</v>
      </c>
      <c r="F140" s="5" t="s">
        <v>22</v>
      </c>
      <c r="G140" s="6" t="s">
        <v>37</v>
      </c>
      <c r="H140" s="6" t="s">
        <v>37</v>
      </c>
      <c r="I140" s="6" t="s">
        <v>37</v>
      </c>
      <c r="J140" s="8" t="s">
        <v>466</v>
      </c>
      <c r="K140" s="5" t="s">
        <v>467</v>
      </c>
      <c r="L140" s="7" t="s">
        <v>468</v>
      </c>
      <c r="M140" s="9">
        <v>0</v>
      </c>
      <c r="N140" s="5" t="s">
        <v>49</v>
      </c>
      <c r="O140" s="32">
        <v>42591.1730535069</v>
      </c>
      <c r="P140" s="33">
        <v>42594.4170775116</v>
      </c>
      <c r="Q140" s="28" t="s">
        <v>37</v>
      </c>
      <c r="R140" s="29" t="s">
        <v>717</v>
      </c>
      <c r="S140" s="28" t="s">
        <v>104</v>
      </c>
      <c r="T140" s="28" t="s">
        <v>386</v>
      </c>
      <c r="U140" s="5" t="s">
        <v>387</v>
      </c>
      <c r="V140" s="28" t="s">
        <v>471</v>
      </c>
      <c r="W140" s="7" t="s">
        <v>718</v>
      </c>
      <c r="X140" s="7" t="s">
        <v>37</v>
      </c>
      <c r="Y140" s="5" t="s">
        <v>389</v>
      </c>
      <c r="Z140" s="5" t="s">
        <v>37</v>
      </c>
      <c r="AA140" s="6" t="s">
        <v>37</v>
      </c>
      <c r="AB140" s="6" t="s">
        <v>37</v>
      </c>
      <c r="AC140" s="6" t="s">
        <v>37</v>
      </c>
      <c r="AD140" s="6" t="s">
        <v>37</v>
      </c>
      <c r="AE140" s="6" t="s">
        <v>37</v>
      </c>
    </row>
    <row r="141">
      <c r="A141" s="28" t="s">
        <v>719</v>
      </c>
      <c r="B141" s="6" t="s">
        <v>720</v>
      </c>
      <c r="C141" s="6" t="s">
        <v>686</v>
      </c>
      <c r="D141" s="7" t="s">
        <v>687</v>
      </c>
      <c r="E141" s="28" t="s">
        <v>688</v>
      </c>
      <c r="F141" s="5" t="s">
        <v>22</v>
      </c>
      <c r="G141" s="6" t="s">
        <v>37</v>
      </c>
      <c r="H141" s="6" t="s">
        <v>37</v>
      </c>
      <c r="I141" s="6" t="s">
        <v>37</v>
      </c>
      <c r="J141" s="8" t="s">
        <v>466</v>
      </c>
      <c r="K141" s="5" t="s">
        <v>467</v>
      </c>
      <c r="L141" s="7" t="s">
        <v>468</v>
      </c>
      <c r="M141" s="9">
        <v>0</v>
      </c>
      <c r="N141" s="5" t="s">
        <v>49</v>
      </c>
      <c r="O141" s="32">
        <v>42591.1743583681</v>
      </c>
      <c r="P141" s="33">
        <v>42594.4170775116</v>
      </c>
      <c r="Q141" s="28" t="s">
        <v>37</v>
      </c>
      <c r="R141" s="29" t="s">
        <v>721</v>
      </c>
      <c r="S141" s="28" t="s">
        <v>104</v>
      </c>
      <c r="T141" s="28" t="s">
        <v>442</v>
      </c>
      <c r="U141" s="5" t="s">
        <v>443</v>
      </c>
      <c r="V141" s="28" t="s">
        <v>471</v>
      </c>
      <c r="W141" s="7" t="s">
        <v>722</v>
      </c>
      <c r="X141" s="7" t="s">
        <v>37</v>
      </c>
      <c r="Y141" s="5" t="s">
        <v>389</v>
      </c>
      <c r="Z141" s="5" t="s">
        <v>37</v>
      </c>
      <c r="AA141" s="6" t="s">
        <v>37</v>
      </c>
      <c r="AB141" s="6" t="s">
        <v>37</v>
      </c>
      <c r="AC141" s="6" t="s">
        <v>37</v>
      </c>
      <c r="AD141" s="6" t="s">
        <v>37</v>
      </c>
      <c r="AE141" s="6" t="s">
        <v>37</v>
      </c>
    </row>
    <row r="142">
      <c r="A142" s="28" t="s">
        <v>723</v>
      </c>
      <c r="B142" s="6" t="s">
        <v>720</v>
      </c>
      <c r="C142" s="6" t="s">
        <v>686</v>
      </c>
      <c r="D142" s="7" t="s">
        <v>687</v>
      </c>
      <c r="E142" s="28" t="s">
        <v>688</v>
      </c>
      <c r="F142" s="5" t="s">
        <v>22</v>
      </c>
      <c r="G142" s="6" t="s">
        <v>37</v>
      </c>
      <c r="H142" s="6" t="s">
        <v>37</v>
      </c>
      <c r="I142" s="6" t="s">
        <v>37</v>
      </c>
      <c r="J142" s="8" t="s">
        <v>466</v>
      </c>
      <c r="K142" s="5" t="s">
        <v>467</v>
      </c>
      <c r="L142" s="7" t="s">
        <v>468</v>
      </c>
      <c r="M142" s="9">
        <v>0</v>
      </c>
      <c r="N142" s="5" t="s">
        <v>49</v>
      </c>
      <c r="O142" s="32">
        <v>42591.1757776968</v>
      </c>
      <c r="P142" s="33">
        <v>42594.4170775116</v>
      </c>
      <c r="Q142" s="28" t="s">
        <v>37</v>
      </c>
      <c r="R142" s="29" t="s">
        <v>724</v>
      </c>
      <c r="S142" s="28" t="s">
        <v>104</v>
      </c>
      <c r="T142" s="28" t="s">
        <v>386</v>
      </c>
      <c r="U142" s="5" t="s">
        <v>387</v>
      </c>
      <c r="V142" s="28" t="s">
        <v>471</v>
      </c>
      <c r="W142" s="7" t="s">
        <v>725</v>
      </c>
      <c r="X142" s="7" t="s">
        <v>37</v>
      </c>
      <c r="Y142" s="5" t="s">
        <v>389</v>
      </c>
      <c r="Z142" s="5" t="s">
        <v>37</v>
      </c>
      <c r="AA142" s="6" t="s">
        <v>37</v>
      </c>
      <c r="AB142" s="6" t="s">
        <v>37</v>
      </c>
      <c r="AC142" s="6" t="s">
        <v>37</v>
      </c>
      <c r="AD142" s="6" t="s">
        <v>37</v>
      </c>
      <c r="AE142" s="6" t="s">
        <v>37</v>
      </c>
    </row>
    <row r="143">
      <c r="A143" s="28" t="s">
        <v>726</v>
      </c>
      <c r="B143" s="6" t="s">
        <v>727</v>
      </c>
      <c r="C143" s="6" t="s">
        <v>686</v>
      </c>
      <c r="D143" s="7" t="s">
        <v>687</v>
      </c>
      <c r="E143" s="28" t="s">
        <v>688</v>
      </c>
      <c r="F143" s="5" t="s">
        <v>22</v>
      </c>
      <c r="G143" s="6" t="s">
        <v>37</v>
      </c>
      <c r="H143" s="6" t="s">
        <v>37</v>
      </c>
      <c r="I143" s="6" t="s">
        <v>37</v>
      </c>
      <c r="J143" s="8" t="s">
        <v>466</v>
      </c>
      <c r="K143" s="5" t="s">
        <v>467</v>
      </c>
      <c r="L143" s="7" t="s">
        <v>468</v>
      </c>
      <c r="M143" s="9">
        <v>0</v>
      </c>
      <c r="N143" s="5" t="s">
        <v>49</v>
      </c>
      <c r="O143" s="32">
        <v>42591.1769366898</v>
      </c>
      <c r="P143" s="33">
        <v>42594.4170778588</v>
      </c>
      <c r="Q143" s="28" t="s">
        <v>37</v>
      </c>
      <c r="R143" s="29" t="s">
        <v>728</v>
      </c>
      <c r="S143" s="28" t="s">
        <v>104</v>
      </c>
      <c r="T143" s="28" t="s">
        <v>386</v>
      </c>
      <c r="U143" s="5" t="s">
        <v>387</v>
      </c>
      <c r="V143" s="28" t="s">
        <v>471</v>
      </c>
      <c r="W143" s="7" t="s">
        <v>729</v>
      </c>
      <c r="X143" s="7" t="s">
        <v>37</v>
      </c>
      <c r="Y143" s="5" t="s">
        <v>389</v>
      </c>
      <c r="Z143" s="5" t="s">
        <v>37</v>
      </c>
      <c r="AA143" s="6" t="s">
        <v>37</v>
      </c>
      <c r="AB143" s="6" t="s">
        <v>37</v>
      </c>
      <c r="AC143" s="6" t="s">
        <v>37</v>
      </c>
      <c r="AD143" s="6" t="s">
        <v>37</v>
      </c>
      <c r="AE143" s="6" t="s">
        <v>37</v>
      </c>
    </row>
    <row r="144">
      <c r="A144" s="30" t="s">
        <v>730</v>
      </c>
      <c r="B144" s="6" t="s">
        <v>731</v>
      </c>
      <c r="C144" s="6" t="s">
        <v>471</v>
      </c>
      <c r="D144" s="7" t="s">
        <v>687</v>
      </c>
      <c r="E144" s="28" t="s">
        <v>688</v>
      </c>
      <c r="F144" s="5" t="s">
        <v>22</v>
      </c>
      <c r="G144" s="6" t="s">
        <v>37</v>
      </c>
      <c r="H144" s="6" t="s">
        <v>37</v>
      </c>
      <c r="I144" s="6" t="s">
        <v>37</v>
      </c>
      <c r="J144" s="8" t="s">
        <v>466</v>
      </c>
      <c r="K144" s="5" t="s">
        <v>467</v>
      </c>
      <c r="L144" s="7" t="s">
        <v>468</v>
      </c>
      <c r="M144" s="9">
        <v>0</v>
      </c>
      <c r="N144" s="5" t="s">
        <v>397</v>
      </c>
      <c r="O144" s="32">
        <v>42591.2090175926</v>
      </c>
      <c r="Q144" s="28" t="s">
        <v>37</v>
      </c>
      <c r="R144" s="29" t="s">
        <v>37</v>
      </c>
      <c r="S144" s="28" t="s">
        <v>104</v>
      </c>
      <c r="T144" s="28" t="s">
        <v>386</v>
      </c>
      <c r="U144" s="5" t="s">
        <v>387</v>
      </c>
      <c r="V144" s="28" t="s">
        <v>471</v>
      </c>
      <c r="W144" s="7" t="s">
        <v>732</v>
      </c>
      <c r="X144" s="7" t="s">
        <v>37</v>
      </c>
      <c r="Y144" s="5" t="s">
        <v>389</v>
      </c>
      <c r="Z144" s="5" t="s">
        <v>37</v>
      </c>
      <c r="AA144" s="6" t="s">
        <v>37</v>
      </c>
      <c r="AB144" s="6" t="s">
        <v>37</v>
      </c>
      <c r="AC144" s="6" t="s">
        <v>37</v>
      </c>
      <c r="AD144" s="6" t="s">
        <v>37</v>
      </c>
      <c r="AE144" s="6" t="s">
        <v>37</v>
      </c>
    </row>
    <row r="145">
      <c r="A145" s="28" t="s">
        <v>733</v>
      </c>
      <c r="B145" s="6" t="s">
        <v>734</v>
      </c>
      <c r="C145" s="6" t="s">
        <v>686</v>
      </c>
      <c r="D145" s="7" t="s">
        <v>687</v>
      </c>
      <c r="E145" s="28" t="s">
        <v>688</v>
      </c>
      <c r="F145" s="5" t="s">
        <v>22</v>
      </c>
      <c r="G145" s="6" t="s">
        <v>37</v>
      </c>
      <c r="H145" s="6" t="s">
        <v>37</v>
      </c>
      <c r="I145" s="6" t="s">
        <v>37</v>
      </c>
      <c r="J145" s="8" t="s">
        <v>696</v>
      </c>
      <c r="K145" s="5" t="s">
        <v>697</v>
      </c>
      <c r="L145" s="7" t="s">
        <v>698</v>
      </c>
      <c r="M145" s="9">
        <v>0</v>
      </c>
      <c r="N145" s="5" t="s">
        <v>49</v>
      </c>
      <c r="O145" s="32">
        <v>42591.2111934375</v>
      </c>
      <c r="P145" s="33">
        <v>42594.4170778588</v>
      </c>
      <c r="Q145" s="28" t="s">
        <v>37</v>
      </c>
      <c r="R145" s="29" t="s">
        <v>735</v>
      </c>
      <c r="S145" s="28" t="s">
        <v>104</v>
      </c>
      <c r="T145" s="28" t="s">
        <v>386</v>
      </c>
      <c r="U145" s="5" t="s">
        <v>387</v>
      </c>
      <c r="V145" s="28" t="s">
        <v>471</v>
      </c>
      <c r="W145" s="7" t="s">
        <v>736</v>
      </c>
      <c r="X145" s="7" t="s">
        <v>37</v>
      </c>
      <c r="Y145" s="5" t="s">
        <v>389</v>
      </c>
      <c r="Z145" s="5" t="s">
        <v>37</v>
      </c>
      <c r="AA145" s="6" t="s">
        <v>37</v>
      </c>
      <c r="AB145" s="6" t="s">
        <v>37</v>
      </c>
      <c r="AC145" s="6" t="s">
        <v>37</v>
      </c>
      <c r="AD145" s="6" t="s">
        <v>37</v>
      </c>
      <c r="AE145" s="6" t="s">
        <v>37</v>
      </c>
    </row>
    <row r="146">
      <c r="A146" s="28" t="s">
        <v>737</v>
      </c>
      <c r="B146" s="6" t="s">
        <v>731</v>
      </c>
      <c r="C146" s="6" t="s">
        <v>686</v>
      </c>
      <c r="D146" s="7" t="s">
        <v>687</v>
      </c>
      <c r="E146" s="28" t="s">
        <v>688</v>
      </c>
      <c r="F146" s="5" t="s">
        <v>22</v>
      </c>
      <c r="G146" s="6" t="s">
        <v>37</v>
      </c>
      <c r="H146" s="6" t="s">
        <v>37</v>
      </c>
      <c r="I146" s="6" t="s">
        <v>37</v>
      </c>
      <c r="J146" s="8" t="s">
        <v>466</v>
      </c>
      <c r="K146" s="5" t="s">
        <v>467</v>
      </c>
      <c r="L146" s="7" t="s">
        <v>468</v>
      </c>
      <c r="M146" s="9">
        <v>0</v>
      </c>
      <c r="N146" s="5" t="s">
        <v>527</v>
      </c>
      <c r="O146" s="32">
        <v>42591.2147363079</v>
      </c>
      <c r="P146" s="33">
        <v>42594.417078044</v>
      </c>
      <c r="Q146" s="28" t="s">
        <v>37</v>
      </c>
      <c r="R146" s="29" t="s">
        <v>37</v>
      </c>
      <c r="S146" s="28" t="s">
        <v>104</v>
      </c>
      <c r="T146" s="28" t="s">
        <v>386</v>
      </c>
      <c r="U146" s="5" t="s">
        <v>387</v>
      </c>
      <c r="V146" s="28" t="s">
        <v>471</v>
      </c>
      <c r="W146" s="7" t="s">
        <v>738</v>
      </c>
      <c r="X146" s="7" t="s">
        <v>37</v>
      </c>
      <c r="Y146" s="5" t="s">
        <v>389</v>
      </c>
      <c r="Z146" s="5" t="s">
        <v>540</v>
      </c>
      <c r="AA146" s="6" t="s">
        <v>37</v>
      </c>
      <c r="AB146" s="6" t="s">
        <v>37</v>
      </c>
      <c r="AC146" s="6" t="s">
        <v>37</v>
      </c>
      <c r="AD146" s="6" t="s">
        <v>37</v>
      </c>
      <c r="AE146" s="6" t="s">
        <v>37</v>
      </c>
    </row>
    <row r="147">
      <c r="A147" s="28" t="s">
        <v>739</v>
      </c>
      <c r="B147" s="6" t="s">
        <v>740</v>
      </c>
      <c r="C147" s="6" t="s">
        <v>436</v>
      </c>
      <c r="D147" s="7" t="s">
        <v>437</v>
      </c>
      <c r="E147" s="28" t="s">
        <v>438</v>
      </c>
      <c r="F147" s="5" t="s">
        <v>22</v>
      </c>
      <c r="G147" s="6" t="s">
        <v>37</v>
      </c>
      <c r="H147" s="6" t="s">
        <v>37</v>
      </c>
      <c r="I147" s="6" t="s">
        <v>37</v>
      </c>
      <c r="J147" s="8" t="s">
        <v>741</v>
      </c>
      <c r="K147" s="5" t="s">
        <v>742</v>
      </c>
      <c r="L147" s="7" t="s">
        <v>743</v>
      </c>
      <c r="M147" s="9">
        <v>0</v>
      </c>
      <c r="N147" s="5" t="s">
        <v>626</v>
      </c>
      <c r="O147" s="32">
        <v>42591.2316244213</v>
      </c>
      <c r="P147" s="33">
        <v>42594.5431820949</v>
      </c>
      <c r="Q147" s="28" t="s">
        <v>37</v>
      </c>
      <c r="R147" s="29" t="s">
        <v>37</v>
      </c>
      <c r="S147" s="28" t="s">
        <v>104</v>
      </c>
      <c r="T147" s="28" t="s">
        <v>509</v>
      </c>
      <c r="U147" s="5" t="s">
        <v>387</v>
      </c>
      <c r="V147" s="28" t="s">
        <v>138</v>
      </c>
      <c r="W147" s="7" t="s">
        <v>536</v>
      </c>
      <c r="X147" s="7" t="s">
        <v>37</v>
      </c>
      <c r="Y147" s="5" t="s">
        <v>389</v>
      </c>
      <c r="Z147" s="5" t="s">
        <v>37</v>
      </c>
      <c r="AA147" s="6" t="s">
        <v>37</v>
      </c>
      <c r="AB147" s="6" t="s">
        <v>37</v>
      </c>
      <c r="AC147" s="6" t="s">
        <v>37</v>
      </c>
      <c r="AD147" s="6" t="s">
        <v>37</v>
      </c>
      <c r="AE147" s="6" t="s">
        <v>37</v>
      </c>
    </row>
    <row r="148">
      <c r="A148" s="30" t="s">
        <v>744</v>
      </c>
      <c r="B148" s="6" t="s">
        <v>745</v>
      </c>
      <c r="C148" s="6" t="s">
        <v>405</v>
      </c>
      <c r="D148" s="7" t="s">
        <v>746</v>
      </c>
      <c r="E148" s="28" t="s">
        <v>747</v>
      </c>
      <c r="F148" s="5" t="s">
        <v>358</v>
      </c>
      <c r="G148" s="6" t="s">
        <v>37</v>
      </c>
      <c r="H148" s="6" t="s">
        <v>37</v>
      </c>
      <c r="I148" s="6" t="s">
        <v>37</v>
      </c>
      <c r="J148" s="8" t="s">
        <v>748</v>
      </c>
      <c r="K148" s="5" t="s">
        <v>749</v>
      </c>
      <c r="L148" s="7" t="s">
        <v>750</v>
      </c>
      <c r="M148" s="9">
        <v>0</v>
      </c>
      <c r="N148" s="5" t="s">
        <v>397</v>
      </c>
      <c r="O148" s="32">
        <v>42591.2842916319</v>
      </c>
      <c r="Q148" s="28" t="s">
        <v>37</v>
      </c>
      <c r="R148" s="29" t="s">
        <v>37</v>
      </c>
      <c r="S148" s="28" t="s">
        <v>77</v>
      </c>
      <c r="T148" s="28" t="s">
        <v>37</v>
      </c>
      <c r="U148" s="5" t="s">
        <v>37</v>
      </c>
      <c r="V148" s="28" t="s">
        <v>92</v>
      </c>
      <c r="W148" s="7" t="s">
        <v>37</v>
      </c>
      <c r="X148" s="7" t="s">
        <v>37</v>
      </c>
      <c r="Y148" s="5" t="s">
        <v>37</v>
      </c>
      <c r="Z148" s="5" t="s">
        <v>37</v>
      </c>
      <c r="AA148" s="6" t="s">
        <v>37</v>
      </c>
      <c r="AB148" s="6" t="s">
        <v>37</v>
      </c>
      <c r="AC148" s="6" t="s">
        <v>37</v>
      </c>
      <c r="AD148" s="6" t="s">
        <v>37</v>
      </c>
      <c r="AE148" s="6" t="s">
        <v>37</v>
      </c>
    </row>
    <row r="149">
      <c r="A149" s="28" t="s">
        <v>751</v>
      </c>
      <c r="B149" s="6" t="s">
        <v>752</v>
      </c>
      <c r="C149" s="6" t="s">
        <v>405</v>
      </c>
      <c r="D149" s="7" t="s">
        <v>746</v>
      </c>
      <c r="E149" s="28" t="s">
        <v>747</v>
      </c>
      <c r="F149" s="5" t="s">
        <v>358</v>
      </c>
      <c r="G149" s="6" t="s">
        <v>37</v>
      </c>
      <c r="H149" s="6" t="s">
        <v>37</v>
      </c>
      <c r="I149" s="6" t="s">
        <v>37</v>
      </c>
      <c r="J149" s="8" t="s">
        <v>748</v>
      </c>
      <c r="K149" s="5" t="s">
        <v>749</v>
      </c>
      <c r="L149" s="7" t="s">
        <v>750</v>
      </c>
      <c r="M149" s="9">
        <v>0</v>
      </c>
      <c r="N149" s="5" t="s">
        <v>57</v>
      </c>
      <c r="O149" s="32">
        <v>42591.2850681713</v>
      </c>
      <c r="P149" s="33">
        <v>42594.4451824074</v>
      </c>
      <c r="Q149" s="28" t="s">
        <v>37</v>
      </c>
      <c r="R149" s="29" t="s">
        <v>37</v>
      </c>
      <c r="S149" s="28" t="s">
        <v>77</v>
      </c>
      <c r="T149" s="28" t="s">
        <v>37</v>
      </c>
      <c r="U149" s="5" t="s">
        <v>37</v>
      </c>
      <c r="V149" s="28" t="s">
        <v>92</v>
      </c>
      <c r="W149" s="7" t="s">
        <v>37</v>
      </c>
      <c r="X149" s="7" t="s">
        <v>37</v>
      </c>
      <c r="Y149" s="5" t="s">
        <v>37</v>
      </c>
      <c r="Z149" s="5" t="s">
        <v>37</v>
      </c>
      <c r="AA149" s="6" t="s">
        <v>37</v>
      </c>
      <c r="AB149" s="6" t="s">
        <v>37</v>
      </c>
      <c r="AC149" s="6" t="s">
        <v>37</v>
      </c>
      <c r="AD149" s="6" t="s">
        <v>37</v>
      </c>
      <c r="AE149" s="6" t="s">
        <v>37</v>
      </c>
    </row>
    <row r="150">
      <c r="A150" s="28" t="s">
        <v>753</v>
      </c>
      <c r="B150" s="6" t="s">
        <v>754</v>
      </c>
      <c r="C150" s="6" t="s">
        <v>405</v>
      </c>
      <c r="D150" s="7" t="s">
        <v>746</v>
      </c>
      <c r="E150" s="28" t="s">
        <v>747</v>
      </c>
      <c r="F150" s="5" t="s">
        <v>358</v>
      </c>
      <c r="G150" s="6" t="s">
        <v>37</v>
      </c>
      <c r="H150" s="6" t="s">
        <v>37</v>
      </c>
      <c r="I150" s="6" t="s">
        <v>37</v>
      </c>
      <c r="J150" s="8" t="s">
        <v>755</v>
      </c>
      <c r="K150" s="5" t="s">
        <v>756</v>
      </c>
      <c r="L150" s="7" t="s">
        <v>757</v>
      </c>
      <c r="M150" s="9">
        <v>0</v>
      </c>
      <c r="N150" s="5" t="s">
        <v>57</v>
      </c>
      <c r="O150" s="32">
        <v>42591.2857522801</v>
      </c>
      <c r="P150" s="33">
        <v>42594.4451827546</v>
      </c>
      <c r="Q150" s="28" t="s">
        <v>37</v>
      </c>
      <c r="R150" s="29" t="s">
        <v>37</v>
      </c>
      <c r="S150" s="28" t="s">
        <v>77</v>
      </c>
      <c r="T150" s="28" t="s">
        <v>37</v>
      </c>
      <c r="U150" s="5" t="s">
        <v>37</v>
      </c>
      <c r="V150" s="28" t="s">
        <v>92</v>
      </c>
      <c r="W150" s="7" t="s">
        <v>37</v>
      </c>
      <c r="X150" s="7" t="s">
        <v>37</v>
      </c>
      <c r="Y150" s="5" t="s">
        <v>37</v>
      </c>
      <c r="Z150" s="5" t="s">
        <v>37</v>
      </c>
      <c r="AA150" s="6" t="s">
        <v>37</v>
      </c>
      <c r="AB150" s="6" t="s">
        <v>37</v>
      </c>
      <c r="AC150" s="6" t="s">
        <v>37</v>
      </c>
      <c r="AD150" s="6" t="s">
        <v>37</v>
      </c>
      <c r="AE150" s="6" t="s">
        <v>37</v>
      </c>
    </row>
    <row r="151">
      <c r="A151" s="28" t="s">
        <v>758</v>
      </c>
      <c r="B151" s="6" t="s">
        <v>759</v>
      </c>
      <c r="C151" s="6" t="s">
        <v>405</v>
      </c>
      <c r="D151" s="7" t="s">
        <v>406</v>
      </c>
      <c r="E151" s="28" t="s">
        <v>407</v>
      </c>
      <c r="F151" s="5" t="s">
        <v>358</v>
      </c>
      <c r="G151" s="6" t="s">
        <v>37</v>
      </c>
      <c r="H151" s="6" t="s">
        <v>270</v>
      </c>
      <c r="I151" s="6" t="s">
        <v>37</v>
      </c>
      <c r="J151" s="8" t="s">
        <v>760</v>
      </c>
      <c r="K151" s="5" t="s">
        <v>761</v>
      </c>
      <c r="L151" s="7" t="s">
        <v>762</v>
      </c>
      <c r="M151" s="9">
        <v>0</v>
      </c>
      <c r="N151" s="5" t="s">
        <v>66</v>
      </c>
      <c r="O151" s="32">
        <v>42591.3923421643</v>
      </c>
      <c r="P151" s="33">
        <v>42594.3510581366</v>
      </c>
      <c r="Q151" s="28" t="s">
        <v>37</v>
      </c>
      <c r="R151" s="29" t="s">
        <v>37</v>
      </c>
      <c r="S151" s="28" t="s">
        <v>77</v>
      </c>
      <c r="T151" s="28" t="s">
        <v>37</v>
      </c>
      <c r="U151" s="5" t="s">
        <v>37</v>
      </c>
      <c r="V151" s="28" t="s">
        <v>270</v>
      </c>
      <c r="W151" s="7" t="s">
        <v>37</v>
      </c>
      <c r="X151" s="7" t="s">
        <v>37</v>
      </c>
      <c r="Y151" s="5" t="s">
        <v>37</v>
      </c>
      <c r="Z151" s="5" t="s">
        <v>37</v>
      </c>
      <c r="AA151" s="6" t="s">
        <v>37</v>
      </c>
      <c r="AB151" s="6" t="s">
        <v>37</v>
      </c>
      <c r="AC151" s="6" t="s">
        <v>37</v>
      </c>
      <c r="AD151" s="6" t="s">
        <v>37</v>
      </c>
      <c r="AE151" s="6" t="s">
        <v>37</v>
      </c>
    </row>
    <row r="152">
      <c r="A152" s="28" t="s">
        <v>763</v>
      </c>
      <c r="B152" s="6" t="s">
        <v>764</v>
      </c>
      <c r="C152" s="6" t="s">
        <v>405</v>
      </c>
      <c r="D152" s="7" t="s">
        <v>406</v>
      </c>
      <c r="E152" s="28" t="s">
        <v>407</v>
      </c>
      <c r="F152" s="5" t="s">
        <v>358</v>
      </c>
      <c r="G152" s="6" t="s">
        <v>37</v>
      </c>
      <c r="H152" s="6" t="s">
        <v>270</v>
      </c>
      <c r="I152" s="6" t="s">
        <v>37</v>
      </c>
      <c r="J152" s="8" t="s">
        <v>760</v>
      </c>
      <c r="K152" s="5" t="s">
        <v>761</v>
      </c>
      <c r="L152" s="7" t="s">
        <v>762</v>
      </c>
      <c r="M152" s="9">
        <v>0</v>
      </c>
      <c r="N152" s="5" t="s">
        <v>66</v>
      </c>
      <c r="O152" s="32">
        <v>42591.3933626505</v>
      </c>
      <c r="P152" s="33">
        <v>42594.3510582986</v>
      </c>
      <c r="Q152" s="28" t="s">
        <v>37</v>
      </c>
      <c r="R152" s="29" t="s">
        <v>37</v>
      </c>
      <c r="S152" s="28" t="s">
        <v>77</v>
      </c>
      <c r="T152" s="28" t="s">
        <v>37</v>
      </c>
      <c r="U152" s="5" t="s">
        <v>37</v>
      </c>
      <c r="V152" s="28" t="s">
        <v>270</v>
      </c>
      <c r="W152" s="7" t="s">
        <v>37</v>
      </c>
      <c r="X152" s="7" t="s">
        <v>37</v>
      </c>
      <c r="Y152" s="5" t="s">
        <v>37</v>
      </c>
      <c r="Z152" s="5" t="s">
        <v>37</v>
      </c>
      <c r="AA152" s="6" t="s">
        <v>37</v>
      </c>
      <c r="AB152" s="6" t="s">
        <v>37</v>
      </c>
      <c r="AC152" s="6" t="s">
        <v>37</v>
      </c>
      <c r="AD152" s="6" t="s">
        <v>37</v>
      </c>
      <c r="AE152" s="6" t="s">
        <v>37</v>
      </c>
    </row>
    <row r="153">
      <c r="A153" s="28" t="s">
        <v>765</v>
      </c>
      <c r="B153" s="6" t="s">
        <v>766</v>
      </c>
      <c r="C153" s="6" t="s">
        <v>767</v>
      </c>
      <c r="D153" s="7" t="s">
        <v>768</v>
      </c>
      <c r="E153" s="28" t="s">
        <v>769</v>
      </c>
      <c r="F153" s="5" t="s">
        <v>358</v>
      </c>
      <c r="G153" s="6" t="s">
        <v>487</v>
      </c>
      <c r="H153" s="6" t="s">
        <v>37</v>
      </c>
      <c r="I153" s="6" t="s">
        <v>37</v>
      </c>
      <c r="J153" s="8" t="s">
        <v>666</v>
      </c>
      <c r="K153" s="5" t="s">
        <v>667</v>
      </c>
      <c r="L153" s="7" t="s">
        <v>668</v>
      </c>
      <c r="M153" s="9">
        <v>0</v>
      </c>
      <c r="N153" s="5" t="s">
        <v>57</v>
      </c>
      <c r="O153" s="32">
        <v>42591.4346590625</v>
      </c>
      <c r="P153" s="33">
        <v>42595.2953177431</v>
      </c>
      <c r="Q153" s="28" t="s">
        <v>37</v>
      </c>
      <c r="R153" s="29" t="s">
        <v>37</v>
      </c>
      <c r="S153" s="28" t="s">
        <v>77</v>
      </c>
      <c r="T153" s="28" t="s">
        <v>37</v>
      </c>
      <c r="U153" s="5" t="s">
        <v>37</v>
      </c>
      <c r="V153" s="28" t="s">
        <v>145</v>
      </c>
      <c r="W153" s="7" t="s">
        <v>37</v>
      </c>
      <c r="X153" s="7" t="s">
        <v>37</v>
      </c>
      <c r="Y153" s="5" t="s">
        <v>37</v>
      </c>
      <c r="Z153" s="5" t="s">
        <v>37</v>
      </c>
      <c r="AA153" s="6" t="s">
        <v>37</v>
      </c>
      <c r="AB153" s="6" t="s">
        <v>37</v>
      </c>
      <c r="AC153" s="6" t="s">
        <v>37</v>
      </c>
      <c r="AD153" s="6" t="s">
        <v>37</v>
      </c>
      <c r="AE153" s="6" t="s">
        <v>37</v>
      </c>
    </row>
    <row r="154">
      <c r="A154" s="28" t="s">
        <v>770</v>
      </c>
      <c r="B154" s="6" t="s">
        <v>771</v>
      </c>
      <c r="C154" s="6" t="s">
        <v>767</v>
      </c>
      <c r="D154" s="7" t="s">
        <v>768</v>
      </c>
      <c r="E154" s="28" t="s">
        <v>769</v>
      </c>
      <c r="F154" s="5" t="s">
        <v>358</v>
      </c>
      <c r="G154" s="6" t="s">
        <v>380</v>
      </c>
      <c r="H154" s="6" t="s">
        <v>37</v>
      </c>
      <c r="I154" s="6" t="s">
        <v>37</v>
      </c>
      <c r="J154" s="8" t="s">
        <v>586</v>
      </c>
      <c r="K154" s="5" t="s">
        <v>587</v>
      </c>
      <c r="L154" s="7" t="s">
        <v>588</v>
      </c>
      <c r="M154" s="9">
        <v>0</v>
      </c>
      <c r="N154" s="5" t="s">
        <v>57</v>
      </c>
      <c r="O154" s="32">
        <v>42591.4367339931</v>
      </c>
      <c r="P154" s="33">
        <v>42595.2953179051</v>
      </c>
      <c r="Q154" s="28" t="s">
        <v>37</v>
      </c>
      <c r="R154" s="29" t="s">
        <v>37</v>
      </c>
      <c r="S154" s="28" t="s">
        <v>77</v>
      </c>
      <c r="T154" s="28" t="s">
        <v>37</v>
      </c>
      <c r="U154" s="5" t="s">
        <v>37</v>
      </c>
      <c r="V154" s="28" t="s">
        <v>145</v>
      </c>
      <c r="W154" s="7" t="s">
        <v>37</v>
      </c>
      <c r="X154" s="7" t="s">
        <v>37</v>
      </c>
      <c r="Y154" s="5" t="s">
        <v>37</v>
      </c>
      <c r="Z154" s="5" t="s">
        <v>37</v>
      </c>
      <c r="AA154" s="6" t="s">
        <v>37</v>
      </c>
      <c r="AB154" s="6" t="s">
        <v>37</v>
      </c>
      <c r="AC154" s="6" t="s">
        <v>37</v>
      </c>
      <c r="AD154" s="6" t="s">
        <v>37</v>
      </c>
      <c r="AE154" s="6" t="s">
        <v>37</v>
      </c>
    </row>
    <row r="155">
      <c r="A155" s="28" t="s">
        <v>772</v>
      </c>
      <c r="B155" s="6" t="s">
        <v>773</v>
      </c>
      <c r="C155" s="6" t="s">
        <v>767</v>
      </c>
      <c r="D155" s="7" t="s">
        <v>768</v>
      </c>
      <c r="E155" s="28" t="s">
        <v>769</v>
      </c>
      <c r="F155" s="5" t="s">
        <v>358</v>
      </c>
      <c r="G155" s="6" t="s">
        <v>774</v>
      </c>
      <c r="H155" s="6" t="s">
        <v>37</v>
      </c>
      <c r="I155" s="6" t="s">
        <v>37</v>
      </c>
      <c r="J155" s="8" t="s">
        <v>493</v>
      </c>
      <c r="K155" s="5" t="s">
        <v>494</v>
      </c>
      <c r="L155" s="7" t="s">
        <v>495</v>
      </c>
      <c r="M155" s="9">
        <v>0</v>
      </c>
      <c r="N155" s="5" t="s">
        <v>57</v>
      </c>
      <c r="O155" s="32">
        <v>42591.4374852662</v>
      </c>
      <c r="P155" s="33">
        <v>42595.2953175579</v>
      </c>
      <c r="Q155" s="28" t="s">
        <v>37</v>
      </c>
      <c r="R155" s="29" t="s">
        <v>37</v>
      </c>
      <c r="S155" s="28" t="s">
        <v>77</v>
      </c>
      <c r="T155" s="28" t="s">
        <v>37</v>
      </c>
      <c r="U155" s="5" t="s">
        <v>37</v>
      </c>
      <c r="V155" s="28" t="s">
        <v>145</v>
      </c>
      <c r="W155" s="7" t="s">
        <v>37</v>
      </c>
      <c r="X155" s="7" t="s">
        <v>37</v>
      </c>
      <c r="Y155" s="5" t="s">
        <v>37</v>
      </c>
      <c r="Z155" s="5" t="s">
        <v>37</v>
      </c>
      <c r="AA155" s="6" t="s">
        <v>37</v>
      </c>
      <c r="AB155" s="6" t="s">
        <v>37</v>
      </c>
      <c r="AC155" s="6" t="s">
        <v>37</v>
      </c>
      <c r="AD155" s="6" t="s">
        <v>37</v>
      </c>
      <c r="AE155" s="6" t="s">
        <v>37</v>
      </c>
    </row>
    <row r="156">
      <c r="A156" s="28" t="s">
        <v>775</v>
      </c>
      <c r="B156" s="6" t="s">
        <v>776</v>
      </c>
      <c r="C156" s="6" t="s">
        <v>767</v>
      </c>
      <c r="D156" s="7" t="s">
        <v>768</v>
      </c>
      <c r="E156" s="28" t="s">
        <v>769</v>
      </c>
      <c r="F156" s="5" t="s">
        <v>358</v>
      </c>
      <c r="G156" s="6" t="s">
        <v>774</v>
      </c>
      <c r="H156" s="6" t="s">
        <v>37</v>
      </c>
      <c r="I156" s="6" t="s">
        <v>37</v>
      </c>
      <c r="J156" s="8" t="s">
        <v>493</v>
      </c>
      <c r="K156" s="5" t="s">
        <v>494</v>
      </c>
      <c r="L156" s="7" t="s">
        <v>495</v>
      </c>
      <c r="M156" s="9">
        <v>0</v>
      </c>
      <c r="N156" s="5" t="s">
        <v>57</v>
      </c>
      <c r="O156" s="32">
        <v>42591.4418261574</v>
      </c>
      <c r="P156" s="33">
        <v>42595.2953173611</v>
      </c>
      <c r="Q156" s="28" t="s">
        <v>37</v>
      </c>
      <c r="R156" s="29" t="s">
        <v>37</v>
      </c>
      <c r="S156" s="28" t="s">
        <v>77</v>
      </c>
      <c r="T156" s="28" t="s">
        <v>37</v>
      </c>
      <c r="U156" s="5" t="s">
        <v>37</v>
      </c>
      <c r="V156" s="28" t="s">
        <v>145</v>
      </c>
      <c r="W156" s="7" t="s">
        <v>37</v>
      </c>
      <c r="X156" s="7" t="s">
        <v>37</v>
      </c>
      <c r="Y156" s="5" t="s">
        <v>37</v>
      </c>
      <c r="Z156" s="5" t="s">
        <v>37</v>
      </c>
      <c r="AA156" s="6" t="s">
        <v>37</v>
      </c>
      <c r="AB156" s="6" t="s">
        <v>37</v>
      </c>
      <c r="AC156" s="6" t="s">
        <v>37</v>
      </c>
      <c r="AD156" s="6" t="s">
        <v>37</v>
      </c>
      <c r="AE156" s="6" t="s">
        <v>37</v>
      </c>
    </row>
    <row r="157">
      <c r="A157" s="28" t="s">
        <v>777</v>
      </c>
      <c r="B157" s="6" t="s">
        <v>778</v>
      </c>
      <c r="C157" s="6" t="s">
        <v>767</v>
      </c>
      <c r="D157" s="7" t="s">
        <v>768</v>
      </c>
      <c r="E157" s="28" t="s">
        <v>769</v>
      </c>
      <c r="F157" s="5" t="s">
        <v>358</v>
      </c>
      <c r="G157" s="6" t="s">
        <v>774</v>
      </c>
      <c r="H157" s="6" t="s">
        <v>37</v>
      </c>
      <c r="I157" s="6" t="s">
        <v>37</v>
      </c>
      <c r="J157" s="8" t="s">
        <v>659</v>
      </c>
      <c r="K157" s="5" t="s">
        <v>660</v>
      </c>
      <c r="L157" s="7" t="s">
        <v>661</v>
      </c>
      <c r="M157" s="9">
        <v>0</v>
      </c>
      <c r="N157" s="5" t="s">
        <v>57</v>
      </c>
      <c r="O157" s="32">
        <v>42591.4429923611</v>
      </c>
      <c r="P157" s="33">
        <v>42595.2953172107</v>
      </c>
      <c r="Q157" s="28" t="s">
        <v>37</v>
      </c>
      <c r="R157" s="29" t="s">
        <v>37</v>
      </c>
      <c r="S157" s="28" t="s">
        <v>77</v>
      </c>
      <c r="T157" s="28" t="s">
        <v>37</v>
      </c>
      <c r="U157" s="5" t="s">
        <v>37</v>
      </c>
      <c r="V157" s="28" t="s">
        <v>145</v>
      </c>
      <c r="W157" s="7" t="s">
        <v>37</v>
      </c>
      <c r="X157" s="7" t="s">
        <v>37</v>
      </c>
      <c r="Y157" s="5" t="s">
        <v>37</v>
      </c>
      <c r="Z157" s="5" t="s">
        <v>37</v>
      </c>
      <c r="AA157" s="6" t="s">
        <v>37</v>
      </c>
      <c r="AB157" s="6" t="s">
        <v>37</v>
      </c>
      <c r="AC157" s="6" t="s">
        <v>37</v>
      </c>
      <c r="AD157" s="6" t="s">
        <v>37</v>
      </c>
      <c r="AE157" s="6" t="s">
        <v>37</v>
      </c>
    </row>
    <row r="158">
      <c r="A158" s="28" t="s">
        <v>779</v>
      </c>
      <c r="B158" s="6" t="s">
        <v>780</v>
      </c>
      <c r="C158" s="6" t="s">
        <v>781</v>
      </c>
      <c r="D158" s="7" t="s">
        <v>782</v>
      </c>
      <c r="E158" s="28" t="s">
        <v>783</v>
      </c>
      <c r="F158" s="5" t="s">
        <v>358</v>
      </c>
      <c r="G158" s="6" t="s">
        <v>487</v>
      </c>
      <c r="H158" s="6" t="s">
        <v>37</v>
      </c>
      <c r="I158" s="6" t="s">
        <v>37</v>
      </c>
      <c r="J158" s="8" t="s">
        <v>784</v>
      </c>
      <c r="K158" s="5" t="s">
        <v>785</v>
      </c>
      <c r="L158" s="7" t="s">
        <v>786</v>
      </c>
      <c r="M158" s="9">
        <v>0</v>
      </c>
      <c r="N158" s="5" t="s">
        <v>66</v>
      </c>
      <c r="O158" s="32">
        <v>42591.8353135417</v>
      </c>
      <c r="P158" s="33">
        <v>42594.8784423958</v>
      </c>
      <c r="Q158" s="28" t="s">
        <v>37</v>
      </c>
      <c r="R158" s="29" t="s">
        <v>37</v>
      </c>
      <c r="S158" s="28" t="s">
        <v>77</v>
      </c>
      <c r="T158" s="28" t="s">
        <v>37</v>
      </c>
      <c r="U158" s="5" t="s">
        <v>37</v>
      </c>
      <c r="V158" s="30" t="s">
        <v>787</v>
      </c>
      <c r="W158" s="7" t="s">
        <v>37</v>
      </c>
      <c r="X158" s="7" t="s">
        <v>37</v>
      </c>
      <c r="Y158" s="5" t="s">
        <v>37</v>
      </c>
      <c r="Z158" s="5" t="s">
        <v>37</v>
      </c>
      <c r="AA158" s="6" t="s">
        <v>37</v>
      </c>
      <c r="AB158" s="6" t="s">
        <v>37</v>
      </c>
      <c r="AC158" s="6" t="s">
        <v>37</v>
      </c>
      <c r="AD158" s="6" t="s">
        <v>37</v>
      </c>
      <c r="AE158" s="6" t="s">
        <v>37</v>
      </c>
    </row>
    <row r="159">
      <c r="A159" s="28" t="s">
        <v>788</v>
      </c>
      <c r="B159" s="6" t="s">
        <v>789</v>
      </c>
      <c r="C159" s="6" t="s">
        <v>781</v>
      </c>
      <c r="D159" s="7" t="s">
        <v>782</v>
      </c>
      <c r="E159" s="28" t="s">
        <v>783</v>
      </c>
      <c r="F159" s="5" t="s">
        <v>358</v>
      </c>
      <c r="G159" s="6" t="s">
        <v>487</v>
      </c>
      <c r="H159" s="6" t="s">
        <v>37</v>
      </c>
      <c r="I159" s="6" t="s">
        <v>37</v>
      </c>
      <c r="J159" s="8" t="s">
        <v>790</v>
      </c>
      <c r="K159" s="5" t="s">
        <v>791</v>
      </c>
      <c r="L159" s="7" t="s">
        <v>792</v>
      </c>
      <c r="M159" s="9">
        <v>0</v>
      </c>
      <c r="N159" s="5" t="s">
        <v>57</v>
      </c>
      <c r="O159" s="32">
        <v>42591.8448616551</v>
      </c>
      <c r="P159" s="33">
        <v>42594.8784423958</v>
      </c>
      <c r="Q159" s="28" t="s">
        <v>37</v>
      </c>
      <c r="R159" s="29" t="s">
        <v>37</v>
      </c>
      <c r="S159" s="28" t="s">
        <v>77</v>
      </c>
      <c r="T159" s="28" t="s">
        <v>37</v>
      </c>
      <c r="U159" s="5" t="s">
        <v>37</v>
      </c>
      <c r="V159" s="30" t="s">
        <v>787</v>
      </c>
      <c r="W159" s="7" t="s">
        <v>37</v>
      </c>
      <c r="X159" s="7" t="s">
        <v>37</v>
      </c>
      <c r="Y159" s="5" t="s">
        <v>37</v>
      </c>
      <c r="Z159" s="5" t="s">
        <v>37</v>
      </c>
      <c r="AA159" s="6" t="s">
        <v>37</v>
      </c>
      <c r="AB159" s="6" t="s">
        <v>37</v>
      </c>
      <c r="AC159" s="6" t="s">
        <v>37</v>
      </c>
      <c r="AD159" s="6" t="s">
        <v>37</v>
      </c>
      <c r="AE159" s="6" t="s">
        <v>37</v>
      </c>
    </row>
    <row r="160">
      <c r="A160" s="28" t="s">
        <v>793</v>
      </c>
      <c r="B160" s="6" t="s">
        <v>794</v>
      </c>
      <c r="C160" s="6" t="s">
        <v>405</v>
      </c>
      <c r="D160" s="7" t="s">
        <v>746</v>
      </c>
      <c r="E160" s="28" t="s">
        <v>747</v>
      </c>
      <c r="F160" s="5" t="s">
        <v>358</v>
      </c>
      <c r="G160" s="6" t="s">
        <v>37</v>
      </c>
      <c r="H160" s="6" t="s">
        <v>37</v>
      </c>
      <c r="I160" s="6" t="s">
        <v>37</v>
      </c>
      <c r="J160" s="8" t="s">
        <v>755</v>
      </c>
      <c r="K160" s="5" t="s">
        <v>756</v>
      </c>
      <c r="L160" s="7" t="s">
        <v>757</v>
      </c>
      <c r="M160" s="9">
        <v>0</v>
      </c>
      <c r="N160" s="5" t="s">
        <v>57</v>
      </c>
      <c r="O160" s="32">
        <v>42592.0694315625</v>
      </c>
      <c r="P160" s="33">
        <v>42594.4451827546</v>
      </c>
      <c r="Q160" s="28" t="s">
        <v>37</v>
      </c>
      <c r="R160" s="29" t="s">
        <v>37</v>
      </c>
      <c r="S160" s="28" t="s">
        <v>77</v>
      </c>
      <c r="T160" s="28" t="s">
        <v>37</v>
      </c>
      <c r="U160" s="5" t="s">
        <v>37</v>
      </c>
      <c r="V160" s="28" t="s">
        <v>92</v>
      </c>
      <c r="W160" s="7" t="s">
        <v>37</v>
      </c>
      <c r="X160" s="7" t="s">
        <v>37</v>
      </c>
      <c r="Y160" s="5" t="s">
        <v>37</v>
      </c>
      <c r="Z160" s="5" t="s">
        <v>37</v>
      </c>
      <c r="AA160" s="6" t="s">
        <v>37</v>
      </c>
      <c r="AB160" s="6" t="s">
        <v>37</v>
      </c>
      <c r="AC160" s="6" t="s">
        <v>37</v>
      </c>
      <c r="AD160" s="6" t="s">
        <v>37</v>
      </c>
      <c r="AE160" s="6" t="s">
        <v>37</v>
      </c>
    </row>
    <row r="161">
      <c r="A161" s="28" t="s">
        <v>795</v>
      </c>
      <c r="B161" s="6" t="s">
        <v>796</v>
      </c>
      <c r="C161" s="6" t="s">
        <v>405</v>
      </c>
      <c r="D161" s="7" t="s">
        <v>746</v>
      </c>
      <c r="E161" s="28" t="s">
        <v>747</v>
      </c>
      <c r="F161" s="5" t="s">
        <v>358</v>
      </c>
      <c r="G161" s="6" t="s">
        <v>37</v>
      </c>
      <c r="H161" s="6" t="s">
        <v>37</v>
      </c>
      <c r="I161" s="6" t="s">
        <v>37</v>
      </c>
      <c r="J161" s="8" t="s">
        <v>755</v>
      </c>
      <c r="K161" s="5" t="s">
        <v>756</v>
      </c>
      <c r="L161" s="7" t="s">
        <v>757</v>
      </c>
      <c r="M161" s="9">
        <v>0</v>
      </c>
      <c r="N161" s="5" t="s">
        <v>66</v>
      </c>
      <c r="O161" s="32">
        <v>42592.0703009607</v>
      </c>
      <c r="P161" s="33">
        <v>42594.4451827546</v>
      </c>
      <c r="Q161" s="28" t="s">
        <v>37</v>
      </c>
      <c r="R161" s="29" t="s">
        <v>37</v>
      </c>
      <c r="S161" s="28" t="s">
        <v>77</v>
      </c>
      <c r="T161" s="28" t="s">
        <v>37</v>
      </c>
      <c r="U161" s="5" t="s">
        <v>37</v>
      </c>
      <c r="V161" s="28" t="s">
        <v>92</v>
      </c>
      <c r="W161" s="7" t="s">
        <v>37</v>
      </c>
      <c r="X161" s="7" t="s">
        <v>37</v>
      </c>
      <c r="Y161" s="5" t="s">
        <v>37</v>
      </c>
      <c r="Z161" s="5" t="s">
        <v>37</v>
      </c>
      <c r="AA161" s="6" t="s">
        <v>37</v>
      </c>
      <c r="AB161" s="6" t="s">
        <v>37</v>
      </c>
      <c r="AC161" s="6" t="s">
        <v>37</v>
      </c>
      <c r="AD161" s="6" t="s">
        <v>37</v>
      </c>
      <c r="AE161" s="6" t="s">
        <v>37</v>
      </c>
    </row>
    <row r="162">
      <c r="A162" s="28" t="s">
        <v>797</v>
      </c>
      <c r="B162" s="6" t="s">
        <v>798</v>
      </c>
      <c r="C162" s="6" t="s">
        <v>405</v>
      </c>
      <c r="D162" s="7" t="s">
        <v>746</v>
      </c>
      <c r="E162" s="28" t="s">
        <v>747</v>
      </c>
      <c r="F162" s="5" t="s">
        <v>358</v>
      </c>
      <c r="G162" s="6" t="s">
        <v>37</v>
      </c>
      <c r="H162" s="6" t="s">
        <v>37</v>
      </c>
      <c r="I162" s="6" t="s">
        <v>37</v>
      </c>
      <c r="J162" s="8" t="s">
        <v>755</v>
      </c>
      <c r="K162" s="5" t="s">
        <v>756</v>
      </c>
      <c r="L162" s="7" t="s">
        <v>757</v>
      </c>
      <c r="M162" s="9">
        <v>0</v>
      </c>
      <c r="N162" s="5" t="s">
        <v>66</v>
      </c>
      <c r="O162" s="32">
        <v>42592.0708848727</v>
      </c>
      <c r="P162" s="33">
        <v>42594.4451829514</v>
      </c>
      <c r="Q162" s="28" t="s">
        <v>37</v>
      </c>
      <c r="R162" s="29" t="s">
        <v>37</v>
      </c>
      <c r="S162" s="28" t="s">
        <v>77</v>
      </c>
      <c r="T162" s="28" t="s">
        <v>37</v>
      </c>
      <c r="U162" s="5" t="s">
        <v>37</v>
      </c>
      <c r="V162" s="28" t="s">
        <v>92</v>
      </c>
      <c r="W162" s="7" t="s">
        <v>37</v>
      </c>
      <c r="X162" s="7" t="s">
        <v>37</v>
      </c>
      <c r="Y162" s="5" t="s">
        <v>37</v>
      </c>
      <c r="Z162" s="5" t="s">
        <v>37</v>
      </c>
      <c r="AA162" s="6" t="s">
        <v>37</v>
      </c>
      <c r="AB162" s="6" t="s">
        <v>37</v>
      </c>
      <c r="AC162" s="6" t="s">
        <v>37</v>
      </c>
      <c r="AD162" s="6" t="s">
        <v>37</v>
      </c>
      <c r="AE162" s="6" t="s">
        <v>37</v>
      </c>
    </row>
    <row r="163">
      <c r="A163" s="28" t="s">
        <v>799</v>
      </c>
      <c r="B163" s="6" t="s">
        <v>800</v>
      </c>
      <c r="C163" s="6" t="s">
        <v>405</v>
      </c>
      <c r="D163" s="7" t="s">
        <v>746</v>
      </c>
      <c r="E163" s="28" t="s">
        <v>747</v>
      </c>
      <c r="F163" s="5" t="s">
        <v>358</v>
      </c>
      <c r="G163" s="6" t="s">
        <v>37</v>
      </c>
      <c r="H163" s="6" t="s">
        <v>37</v>
      </c>
      <c r="I163" s="6" t="s">
        <v>37</v>
      </c>
      <c r="J163" s="8" t="s">
        <v>755</v>
      </c>
      <c r="K163" s="5" t="s">
        <v>756</v>
      </c>
      <c r="L163" s="7" t="s">
        <v>757</v>
      </c>
      <c r="M163" s="9">
        <v>0</v>
      </c>
      <c r="N163" s="5" t="s">
        <v>57</v>
      </c>
      <c r="O163" s="32">
        <v>42592.0718925579</v>
      </c>
      <c r="P163" s="33">
        <v>42594.4451829514</v>
      </c>
      <c r="Q163" s="28" t="s">
        <v>37</v>
      </c>
      <c r="R163" s="29" t="s">
        <v>37</v>
      </c>
      <c r="S163" s="28" t="s">
        <v>77</v>
      </c>
      <c r="T163" s="28" t="s">
        <v>37</v>
      </c>
      <c r="U163" s="5" t="s">
        <v>37</v>
      </c>
      <c r="V163" s="28" t="s">
        <v>92</v>
      </c>
      <c r="W163" s="7" t="s">
        <v>37</v>
      </c>
      <c r="X163" s="7" t="s">
        <v>37</v>
      </c>
      <c r="Y163" s="5" t="s">
        <v>37</v>
      </c>
      <c r="Z163" s="5" t="s">
        <v>37</v>
      </c>
      <c r="AA163" s="6" t="s">
        <v>37</v>
      </c>
      <c r="AB163" s="6" t="s">
        <v>37</v>
      </c>
      <c r="AC163" s="6" t="s">
        <v>37</v>
      </c>
      <c r="AD163" s="6" t="s">
        <v>37</v>
      </c>
      <c r="AE163" s="6" t="s">
        <v>37</v>
      </c>
    </row>
    <row r="164">
      <c r="A164" s="28" t="s">
        <v>801</v>
      </c>
      <c r="B164" s="6" t="s">
        <v>802</v>
      </c>
      <c r="C164" s="6" t="s">
        <v>405</v>
      </c>
      <c r="D164" s="7" t="s">
        <v>803</v>
      </c>
      <c r="E164" s="28" t="s">
        <v>804</v>
      </c>
      <c r="F164" s="5" t="s">
        <v>22</v>
      </c>
      <c r="G164" s="6" t="s">
        <v>504</v>
      </c>
      <c r="H164" s="6" t="s">
        <v>37</v>
      </c>
      <c r="I164" s="6" t="s">
        <v>37</v>
      </c>
      <c r="J164" s="8" t="s">
        <v>382</v>
      </c>
      <c r="K164" s="5" t="s">
        <v>383</v>
      </c>
      <c r="L164" s="7" t="s">
        <v>384</v>
      </c>
      <c r="M164" s="9">
        <v>0</v>
      </c>
      <c r="N164" s="5" t="s">
        <v>626</v>
      </c>
      <c r="O164" s="32">
        <v>42592.0720246875</v>
      </c>
      <c r="P164" s="33">
        <v>42594.8138586458</v>
      </c>
      <c r="Q164" s="28" t="s">
        <v>37</v>
      </c>
      <c r="R164" s="29" t="s">
        <v>37</v>
      </c>
      <c r="S164" s="28" t="s">
        <v>104</v>
      </c>
      <c r="T164" s="28" t="s">
        <v>528</v>
      </c>
      <c r="U164" s="5" t="s">
        <v>387</v>
      </c>
      <c r="V164" s="28" t="s">
        <v>138</v>
      </c>
      <c r="W164" s="7" t="s">
        <v>805</v>
      </c>
      <c r="X164" s="7" t="s">
        <v>37</v>
      </c>
      <c r="Y164" s="5" t="s">
        <v>389</v>
      </c>
      <c r="Z164" s="5" t="s">
        <v>37</v>
      </c>
      <c r="AA164" s="6" t="s">
        <v>37</v>
      </c>
      <c r="AB164" s="6" t="s">
        <v>37</v>
      </c>
      <c r="AC164" s="6" t="s">
        <v>37</v>
      </c>
      <c r="AD164" s="6" t="s">
        <v>37</v>
      </c>
      <c r="AE164" s="6" t="s">
        <v>37</v>
      </c>
    </row>
    <row r="165">
      <c r="A165" s="28" t="s">
        <v>806</v>
      </c>
      <c r="B165" s="6" t="s">
        <v>807</v>
      </c>
      <c r="C165" s="6" t="s">
        <v>405</v>
      </c>
      <c r="D165" s="7" t="s">
        <v>803</v>
      </c>
      <c r="E165" s="28" t="s">
        <v>804</v>
      </c>
      <c r="F165" s="5" t="s">
        <v>22</v>
      </c>
      <c r="G165" s="6" t="s">
        <v>504</v>
      </c>
      <c r="H165" s="6" t="s">
        <v>37</v>
      </c>
      <c r="I165" s="6" t="s">
        <v>37</v>
      </c>
      <c r="J165" s="8" t="s">
        <v>382</v>
      </c>
      <c r="K165" s="5" t="s">
        <v>383</v>
      </c>
      <c r="L165" s="7" t="s">
        <v>384</v>
      </c>
      <c r="M165" s="9">
        <v>0</v>
      </c>
      <c r="N165" s="5" t="s">
        <v>626</v>
      </c>
      <c r="O165" s="32">
        <v>42592.0739846065</v>
      </c>
      <c r="P165" s="33">
        <v>42594.8138586458</v>
      </c>
      <c r="Q165" s="28" t="s">
        <v>37</v>
      </c>
      <c r="R165" s="29" t="s">
        <v>37</v>
      </c>
      <c r="S165" s="28" t="s">
        <v>104</v>
      </c>
      <c r="T165" s="28" t="s">
        <v>442</v>
      </c>
      <c r="U165" s="5" t="s">
        <v>443</v>
      </c>
      <c r="V165" s="28" t="s">
        <v>138</v>
      </c>
      <c r="W165" s="7" t="s">
        <v>808</v>
      </c>
      <c r="X165" s="7" t="s">
        <v>37</v>
      </c>
      <c r="Y165" s="5" t="s">
        <v>389</v>
      </c>
      <c r="Z165" s="5" t="s">
        <v>37</v>
      </c>
      <c r="AA165" s="6" t="s">
        <v>37</v>
      </c>
      <c r="AB165" s="6" t="s">
        <v>37</v>
      </c>
      <c r="AC165" s="6" t="s">
        <v>37</v>
      </c>
      <c r="AD165" s="6" t="s">
        <v>37</v>
      </c>
      <c r="AE165" s="6" t="s">
        <v>37</v>
      </c>
    </row>
    <row r="166">
      <c r="A166" s="28" t="s">
        <v>809</v>
      </c>
      <c r="B166" s="6" t="s">
        <v>810</v>
      </c>
      <c r="C166" s="6" t="s">
        <v>405</v>
      </c>
      <c r="D166" s="7" t="s">
        <v>803</v>
      </c>
      <c r="E166" s="28" t="s">
        <v>804</v>
      </c>
      <c r="F166" s="5" t="s">
        <v>22</v>
      </c>
      <c r="G166" s="6" t="s">
        <v>504</v>
      </c>
      <c r="H166" s="6" t="s">
        <v>37</v>
      </c>
      <c r="I166" s="6" t="s">
        <v>37</v>
      </c>
      <c r="J166" s="8" t="s">
        <v>741</v>
      </c>
      <c r="K166" s="5" t="s">
        <v>742</v>
      </c>
      <c r="L166" s="7" t="s">
        <v>743</v>
      </c>
      <c r="M166" s="9">
        <v>0</v>
      </c>
      <c r="N166" s="5" t="s">
        <v>49</v>
      </c>
      <c r="O166" s="32">
        <v>42592.0764470255</v>
      </c>
      <c r="P166" s="33">
        <v>42594.813858831</v>
      </c>
      <c r="Q166" s="28" t="s">
        <v>37</v>
      </c>
      <c r="R166" s="29" t="s">
        <v>811</v>
      </c>
      <c r="S166" s="28" t="s">
        <v>104</v>
      </c>
      <c r="T166" s="28" t="s">
        <v>509</v>
      </c>
      <c r="U166" s="5" t="s">
        <v>387</v>
      </c>
      <c r="V166" s="28" t="s">
        <v>138</v>
      </c>
      <c r="W166" s="7" t="s">
        <v>539</v>
      </c>
      <c r="X166" s="7" t="s">
        <v>37</v>
      </c>
      <c r="Y166" s="5" t="s">
        <v>389</v>
      </c>
      <c r="Z166" s="5" t="s">
        <v>37</v>
      </c>
      <c r="AA166" s="6" t="s">
        <v>37</v>
      </c>
      <c r="AB166" s="6" t="s">
        <v>37</v>
      </c>
      <c r="AC166" s="6" t="s">
        <v>37</v>
      </c>
      <c r="AD166" s="6" t="s">
        <v>37</v>
      </c>
      <c r="AE166" s="6" t="s">
        <v>37</v>
      </c>
    </row>
    <row r="167">
      <c r="A167" s="28" t="s">
        <v>812</v>
      </c>
      <c r="B167" s="6" t="s">
        <v>813</v>
      </c>
      <c r="C167" s="6" t="s">
        <v>405</v>
      </c>
      <c r="D167" s="7" t="s">
        <v>803</v>
      </c>
      <c r="E167" s="28" t="s">
        <v>804</v>
      </c>
      <c r="F167" s="5" t="s">
        <v>22</v>
      </c>
      <c r="G167" s="6" t="s">
        <v>504</v>
      </c>
      <c r="H167" s="6" t="s">
        <v>37</v>
      </c>
      <c r="I167" s="6" t="s">
        <v>37</v>
      </c>
      <c r="J167" s="8" t="s">
        <v>382</v>
      </c>
      <c r="K167" s="5" t="s">
        <v>383</v>
      </c>
      <c r="L167" s="7" t="s">
        <v>384</v>
      </c>
      <c r="M167" s="9">
        <v>0</v>
      </c>
      <c r="N167" s="5" t="s">
        <v>49</v>
      </c>
      <c r="O167" s="32">
        <v>42592.0779530093</v>
      </c>
      <c r="P167" s="33">
        <v>42594.813858831</v>
      </c>
      <c r="Q167" s="28" t="s">
        <v>37</v>
      </c>
      <c r="R167" s="29" t="s">
        <v>814</v>
      </c>
      <c r="S167" s="28" t="s">
        <v>104</v>
      </c>
      <c r="T167" s="28" t="s">
        <v>386</v>
      </c>
      <c r="U167" s="5" t="s">
        <v>387</v>
      </c>
      <c r="V167" s="28" t="s">
        <v>138</v>
      </c>
      <c r="W167" s="7" t="s">
        <v>815</v>
      </c>
      <c r="X167" s="7" t="s">
        <v>37</v>
      </c>
      <c r="Y167" s="5" t="s">
        <v>389</v>
      </c>
      <c r="Z167" s="5" t="s">
        <v>37</v>
      </c>
      <c r="AA167" s="6" t="s">
        <v>37</v>
      </c>
      <c r="AB167" s="6" t="s">
        <v>37</v>
      </c>
      <c r="AC167" s="6" t="s">
        <v>37</v>
      </c>
      <c r="AD167" s="6" t="s">
        <v>37</v>
      </c>
      <c r="AE167" s="6" t="s">
        <v>37</v>
      </c>
    </row>
    <row r="168">
      <c r="A168" s="28" t="s">
        <v>816</v>
      </c>
      <c r="B168" s="6" t="s">
        <v>817</v>
      </c>
      <c r="C168" s="6" t="s">
        <v>405</v>
      </c>
      <c r="D168" s="7" t="s">
        <v>803</v>
      </c>
      <c r="E168" s="28" t="s">
        <v>804</v>
      </c>
      <c r="F168" s="5" t="s">
        <v>358</v>
      </c>
      <c r="G168" s="6" t="s">
        <v>774</v>
      </c>
      <c r="H168" s="6" t="s">
        <v>37</v>
      </c>
      <c r="I168" s="6" t="s">
        <v>37</v>
      </c>
      <c r="J168" s="8" t="s">
        <v>818</v>
      </c>
      <c r="K168" s="5" t="s">
        <v>819</v>
      </c>
      <c r="L168" s="7" t="s">
        <v>820</v>
      </c>
      <c r="M168" s="9">
        <v>0</v>
      </c>
      <c r="N168" s="5" t="s">
        <v>57</v>
      </c>
      <c r="O168" s="32">
        <v>42592.0806379977</v>
      </c>
      <c r="P168" s="33">
        <v>42594.8138589931</v>
      </c>
      <c r="Q168" s="28" t="s">
        <v>37</v>
      </c>
      <c r="R168" s="29" t="s">
        <v>37</v>
      </c>
      <c r="S168" s="28" t="s">
        <v>77</v>
      </c>
      <c r="T168" s="28" t="s">
        <v>37</v>
      </c>
      <c r="U168" s="5" t="s">
        <v>37</v>
      </c>
      <c r="V168" s="28" t="s">
        <v>648</v>
      </c>
      <c r="W168" s="7" t="s">
        <v>37</v>
      </c>
      <c r="X168" s="7" t="s">
        <v>37</v>
      </c>
      <c r="Y168" s="5" t="s">
        <v>37</v>
      </c>
      <c r="Z168" s="5" t="s">
        <v>37</v>
      </c>
      <c r="AA168" s="6" t="s">
        <v>37</v>
      </c>
      <c r="AB168" s="6" t="s">
        <v>37</v>
      </c>
      <c r="AC168" s="6" t="s">
        <v>37</v>
      </c>
      <c r="AD168" s="6" t="s">
        <v>37</v>
      </c>
      <c r="AE168" s="6" t="s">
        <v>37</v>
      </c>
    </row>
    <row r="169">
      <c r="A169" s="28" t="s">
        <v>821</v>
      </c>
      <c r="B169" s="6" t="s">
        <v>822</v>
      </c>
      <c r="C169" s="6" t="s">
        <v>405</v>
      </c>
      <c r="D169" s="7" t="s">
        <v>803</v>
      </c>
      <c r="E169" s="28" t="s">
        <v>804</v>
      </c>
      <c r="F169" s="5" t="s">
        <v>358</v>
      </c>
      <c r="G169" s="6" t="s">
        <v>774</v>
      </c>
      <c r="H169" s="6" t="s">
        <v>37</v>
      </c>
      <c r="I169" s="6" t="s">
        <v>37</v>
      </c>
      <c r="J169" s="8" t="s">
        <v>823</v>
      </c>
      <c r="K169" s="5" t="s">
        <v>824</v>
      </c>
      <c r="L169" s="7" t="s">
        <v>825</v>
      </c>
      <c r="M169" s="9">
        <v>0</v>
      </c>
      <c r="N169" s="5" t="s">
        <v>57</v>
      </c>
      <c r="O169" s="32">
        <v>42592.0830043634</v>
      </c>
      <c r="P169" s="33">
        <v>42594.8138589931</v>
      </c>
      <c r="Q169" s="28" t="s">
        <v>37</v>
      </c>
      <c r="R169" s="29" t="s">
        <v>37</v>
      </c>
      <c r="S169" s="28" t="s">
        <v>77</v>
      </c>
      <c r="T169" s="28" t="s">
        <v>37</v>
      </c>
      <c r="U169" s="5" t="s">
        <v>37</v>
      </c>
      <c r="V169" s="30" t="s">
        <v>826</v>
      </c>
      <c r="W169" s="7" t="s">
        <v>37</v>
      </c>
      <c r="X169" s="7" t="s">
        <v>37</v>
      </c>
      <c r="Y169" s="5" t="s">
        <v>37</v>
      </c>
      <c r="Z169" s="5" t="s">
        <v>37</v>
      </c>
      <c r="AA169" s="6" t="s">
        <v>37</v>
      </c>
      <c r="AB169" s="6" t="s">
        <v>37</v>
      </c>
      <c r="AC169" s="6" t="s">
        <v>37</v>
      </c>
      <c r="AD169" s="6" t="s">
        <v>37</v>
      </c>
      <c r="AE169" s="6" t="s">
        <v>37</v>
      </c>
    </row>
    <row r="170">
      <c r="A170" s="28" t="s">
        <v>827</v>
      </c>
      <c r="B170" s="6" t="s">
        <v>828</v>
      </c>
      <c r="C170" s="6" t="s">
        <v>405</v>
      </c>
      <c r="D170" s="7" t="s">
        <v>803</v>
      </c>
      <c r="E170" s="28" t="s">
        <v>804</v>
      </c>
      <c r="F170" s="5" t="s">
        <v>358</v>
      </c>
      <c r="G170" s="6" t="s">
        <v>774</v>
      </c>
      <c r="H170" s="6" t="s">
        <v>37</v>
      </c>
      <c r="I170" s="6" t="s">
        <v>37</v>
      </c>
      <c r="J170" s="8" t="s">
        <v>829</v>
      </c>
      <c r="K170" s="5" t="s">
        <v>830</v>
      </c>
      <c r="L170" s="7" t="s">
        <v>831</v>
      </c>
      <c r="M170" s="9">
        <v>0</v>
      </c>
      <c r="N170" s="5" t="s">
        <v>66</v>
      </c>
      <c r="O170" s="32">
        <v>42592.0845009606</v>
      </c>
      <c r="P170" s="33">
        <v>42594.8138589931</v>
      </c>
      <c r="Q170" s="28" t="s">
        <v>37</v>
      </c>
      <c r="R170" s="29" t="s">
        <v>37</v>
      </c>
      <c r="S170" s="28" t="s">
        <v>77</v>
      </c>
      <c r="T170" s="28" t="s">
        <v>37</v>
      </c>
      <c r="U170" s="5" t="s">
        <v>37</v>
      </c>
      <c r="V170" s="28" t="s">
        <v>648</v>
      </c>
      <c r="W170" s="7" t="s">
        <v>37</v>
      </c>
      <c r="X170" s="7" t="s">
        <v>37</v>
      </c>
      <c r="Y170" s="5" t="s">
        <v>37</v>
      </c>
      <c r="Z170" s="5" t="s">
        <v>37</v>
      </c>
      <c r="AA170" s="6" t="s">
        <v>37</v>
      </c>
      <c r="AB170" s="6" t="s">
        <v>37</v>
      </c>
      <c r="AC170" s="6" t="s">
        <v>37</v>
      </c>
      <c r="AD170" s="6" t="s">
        <v>37</v>
      </c>
      <c r="AE170" s="6" t="s">
        <v>37</v>
      </c>
    </row>
    <row r="171">
      <c r="A171" s="28" t="s">
        <v>832</v>
      </c>
      <c r="B171" s="6" t="s">
        <v>833</v>
      </c>
      <c r="C171" s="6" t="s">
        <v>405</v>
      </c>
      <c r="D171" s="7" t="s">
        <v>803</v>
      </c>
      <c r="E171" s="28" t="s">
        <v>804</v>
      </c>
      <c r="F171" s="5" t="s">
        <v>358</v>
      </c>
      <c r="G171" s="6" t="s">
        <v>774</v>
      </c>
      <c r="H171" s="6" t="s">
        <v>37</v>
      </c>
      <c r="I171" s="6" t="s">
        <v>37</v>
      </c>
      <c r="J171" s="8" t="s">
        <v>829</v>
      </c>
      <c r="K171" s="5" t="s">
        <v>830</v>
      </c>
      <c r="L171" s="7" t="s">
        <v>831</v>
      </c>
      <c r="M171" s="9">
        <v>0</v>
      </c>
      <c r="N171" s="5" t="s">
        <v>57</v>
      </c>
      <c r="O171" s="32">
        <v>42592.0858784722</v>
      </c>
      <c r="P171" s="33">
        <v>42594.8138589931</v>
      </c>
      <c r="Q171" s="28" t="s">
        <v>37</v>
      </c>
      <c r="R171" s="29" t="s">
        <v>37</v>
      </c>
      <c r="S171" s="28" t="s">
        <v>77</v>
      </c>
      <c r="T171" s="28" t="s">
        <v>37</v>
      </c>
      <c r="U171" s="5" t="s">
        <v>37</v>
      </c>
      <c r="V171" s="28" t="s">
        <v>648</v>
      </c>
      <c r="W171" s="7" t="s">
        <v>37</v>
      </c>
      <c r="X171" s="7" t="s">
        <v>37</v>
      </c>
      <c r="Y171" s="5" t="s">
        <v>37</v>
      </c>
      <c r="Z171" s="5" t="s">
        <v>37</v>
      </c>
      <c r="AA171" s="6" t="s">
        <v>37</v>
      </c>
      <c r="AB171" s="6" t="s">
        <v>37</v>
      </c>
      <c r="AC171" s="6" t="s">
        <v>37</v>
      </c>
      <c r="AD171" s="6" t="s">
        <v>37</v>
      </c>
      <c r="AE171" s="6" t="s">
        <v>37</v>
      </c>
    </row>
    <row r="172">
      <c r="A172" s="28" t="s">
        <v>834</v>
      </c>
      <c r="B172" s="6" t="s">
        <v>835</v>
      </c>
      <c r="C172" s="6" t="s">
        <v>405</v>
      </c>
      <c r="D172" s="7" t="s">
        <v>746</v>
      </c>
      <c r="E172" s="28" t="s">
        <v>747</v>
      </c>
      <c r="F172" s="5" t="s">
        <v>836</v>
      </c>
      <c r="G172" s="6" t="s">
        <v>37</v>
      </c>
      <c r="H172" s="6" t="s">
        <v>37</v>
      </c>
      <c r="I172" s="6" t="s">
        <v>37</v>
      </c>
      <c r="J172" s="8" t="s">
        <v>755</v>
      </c>
      <c r="K172" s="5" t="s">
        <v>756</v>
      </c>
      <c r="L172" s="7" t="s">
        <v>757</v>
      </c>
      <c r="M172" s="9">
        <v>0</v>
      </c>
      <c r="N172" s="5" t="s">
        <v>66</v>
      </c>
      <c r="O172" s="32">
        <v>42592.0913656597</v>
      </c>
      <c r="P172" s="33">
        <v>42594.4451829514</v>
      </c>
      <c r="Q172" s="28" t="s">
        <v>37</v>
      </c>
      <c r="R172" s="29" t="s">
        <v>37</v>
      </c>
      <c r="S172" s="28" t="s">
        <v>77</v>
      </c>
      <c r="T172" s="28" t="s">
        <v>37</v>
      </c>
      <c r="U172" s="5" t="s">
        <v>37</v>
      </c>
      <c r="V172" s="28" t="s">
        <v>92</v>
      </c>
      <c r="W172" s="7" t="s">
        <v>37</v>
      </c>
      <c r="X172" s="7" t="s">
        <v>37</v>
      </c>
      <c r="Y172" s="5" t="s">
        <v>37</v>
      </c>
      <c r="Z172" s="5" t="s">
        <v>37</v>
      </c>
      <c r="AA172" s="6" t="s">
        <v>37</v>
      </c>
      <c r="AB172" s="6" t="s">
        <v>37</v>
      </c>
      <c r="AC172" s="6" t="s">
        <v>37</v>
      </c>
      <c r="AD172" s="6" t="s">
        <v>37</v>
      </c>
      <c r="AE172" s="6" t="s">
        <v>37</v>
      </c>
    </row>
    <row r="173">
      <c r="A173" s="28" t="s">
        <v>837</v>
      </c>
      <c r="B173" s="6" t="s">
        <v>838</v>
      </c>
      <c r="C173" s="6" t="s">
        <v>405</v>
      </c>
      <c r="D173" s="7" t="s">
        <v>803</v>
      </c>
      <c r="E173" s="28" t="s">
        <v>804</v>
      </c>
      <c r="F173" s="5" t="s">
        <v>45</v>
      </c>
      <c r="G173" s="6" t="s">
        <v>37</v>
      </c>
      <c r="H173" s="6" t="s">
        <v>37</v>
      </c>
      <c r="I173" s="6" t="s">
        <v>37</v>
      </c>
      <c r="J173" s="8" t="s">
        <v>755</v>
      </c>
      <c r="K173" s="5" t="s">
        <v>756</v>
      </c>
      <c r="L173" s="7" t="s">
        <v>757</v>
      </c>
      <c r="M173" s="9">
        <v>0</v>
      </c>
      <c r="N173" s="5" t="s">
        <v>66</v>
      </c>
      <c r="O173" s="32">
        <v>42592.1040504977</v>
      </c>
      <c r="P173" s="33">
        <v>42597.0660824074</v>
      </c>
      <c r="Q173" s="28" t="s">
        <v>37</v>
      </c>
      <c r="R173" s="29" t="s">
        <v>37</v>
      </c>
      <c r="S173" s="28" t="s">
        <v>77</v>
      </c>
      <c r="T173" s="28" t="s">
        <v>37</v>
      </c>
      <c r="U173" s="5" t="s">
        <v>37</v>
      </c>
      <c r="V173" s="28" t="s">
        <v>92</v>
      </c>
      <c r="W173" s="7" t="s">
        <v>37</v>
      </c>
      <c r="X173" s="7" t="s">
        <v>37</v>
      </c>
      <c r="Y173" s="5" t="s">
        <v>37</v>
      </c>
      <c r="Z173" s="5" t="s">
        <v>37</v>
      </c>
      <c r="AA173" s="6" t="s">
        <v>37</v>
      </c>
      <c r="AB173" s="6" t="s">
        <v>37</v>
      </c>
      <c r="AC173" s="6" t="s">
        <v>37</v>
      </c>
      <c r="AD173" s="6" t="s">
        <v>37</v>
      </c>
      <c r="AE173" s="6" t="s">
        <v>37</v>
      </c>
    </row>
    <row r="174">
      <c r="A174" s="28" t="s">
        <v>839</v>
      </c>
      <c r="B174" s="6" t="s">
        <v>840</v>
      </c>
      <c r="C174" s="6" t="s">
        <v>405</v>
      </c>
      <c r="D174" s="7" t="s">
        <v>803</v>
      </c>
      <c r="E174" s="28" t="s">
        <v>804</v>
      </c>
      <c r="F174" s="5" t="s">
        <v>22</v>
      </c>
      <c r="G174" s="6" t="s">
        <v>504</v>
      </c>
      <c r="H174" s="6" t="s">
        <v>37</v>
      </c>
      <c r="I174" s="6" t="s">
        <v>37</v>
      </c>
      <c r="J174" s="8" t="s">
        <v>755</v>
      </c>
      <c r="K174" s="5" t="s">
        <v>756</v>
      </c>
      <c r="L174" s="7" t="s">
        <v>757</v>
      </c>
      <c r="M174" s="9">
        <v>0</v>
      </c>
      <c r="N174" s="5" t="s">
        <v>49</v>
      </c>
      <c r="O174" s="32">
        <v>42592.1059327546</v>
      </c>
      <c r="P174" s="33">
        <v>42594.4644446759</v>
      </c>
      <c r="Q174" s="28" t="s">
        <v>37</v>
      </c>
      <c r="R174" s="29" t="s">
        <v>841</v>
      </c>
      <c r="S174" s="28" t="s">
        <v>77</v>
      </c>
      <c r="T174" s="28" t="s">
        <v>528</v>
      </c>
      <c r="U174" s="5" t="s">
        <v>387</v>
      </c>
      <c r="V174" s="28" t="s">
        <v>92</v>
      </c>
      <c r="W174" s="7" t="s">
        <v>842</v>
      </c>
      <c r="X174" s="7" t="s">
        <v>37</v>
      </c>
      <c r="Y174" s="5" t="s">
        <v>843</v>
      </c>
      <c r="Z174" s="5" t="s">
        <v>37</v>
      </c>
      <c r="AA174" s="6" t="s">
        <v>37</v>
      </c>
      <c r="AB174" s="6" t="s">
        <v>37</v>
      </c>
      <c r="AC174" s="6" t="s">
        <v>37</v>
      </c>
      <c r="AD174" s="6" t="s">
        <v>37</v>
      </c>
      <c r="AE174" s="6" t="s">
        <v>37</v>
      </c>
    </row>
    <row r="175">
      <c r="A175" s="28" t="s">
        <v>844</v>
      </c>
      <c r="B175" s="6" t="s">
        <v>845</v>
      </c>
      <c r="C175" s="6" t="s">
        <v>405</v>
      </c>
      <c r="D175" s="7" t="s">
        <v>803</v>
      </c>
      <c r="E175" s="28" t="s">
        <v>804</v>
      </c>
      <c r="F175" s="5" t="s">
        <v>22</v>
      </c>
      <c r="G175" s="6" t="s">
        <v>504</v>
      </c>
      <c r="H175" s="6" t="s">
        <v>37</v>
      </c>
      <c r="I175" s="6" t="s">
        <v>37</v>
      </c>
      <c r="J175" s="8" t="s">
        <v>755</v>
      </c>
      <c r="K175" s="5" t="s">
        <v>756</v>
      </c>
      <c r="L175" s="7" t="s">
        <v>757</v>
      </c>
      <c r="M175" s="9">
        <v>0</v>
      </c>
      <c r="N175" s="5" t="s">
        <v>49</v>
      </c>
      <c r="O175" s="32">
        <v>42592.1074095255</v>
      </c>
      <c r="P175" s="33">
        <v>42594.4644448727</v>
      </c>
      <c r="Q175" s="28" t="s">
        <v>37</v>
      </c>
      <c r="R175" s="29" t="s">
        <v>846</v>
      </c>
      <c r="S175" s="28" t="s">
        <v>77</v>
      </c>
      <c r="T175" s="28" t="s">
        <v>469</v>
      </c>
      <c r="U175" s="5" t="s">
        <v>470</v>
      </c>
      <c r="V175" s="28" t="s">
        <v>92</v>
      </c>
      <c r="W175" s="7" t="s">
        <v>847</v>
      </c>
      <c r="X175" s="7" t="s">
        <v>37</v>
      </c>
      <c r="Y175" s="5" t="s">
        <v>843</v>
      </c>
      <c r="Z175" s="5" t="s">
        <v>37</v>
      </c>
      <c r="AA175" s="6" t="s">
        <v>37</v>
      </c>
      <c r="AB175" s="6" t="s">
        <v>37</v>
      </c>
      <c r="AC175" s="6" t="s">
        <v>37</v>
      </c>
      <c r="AD175" s="6" t="s">
        <v>37</v>
      </c>
      <c r="AE175" s="6" t="s">
        <v>37</v>
      </c>
    </row>
    <row r="176">
      <c r="A176" s="28" t="s">
        <v>848</v>
      </c>
      <c r="B176" s="6" t="s">
        <v>849</v>
      </c>
      <c r="C176" s="6" t="s">
        <v>850</v>
      </c>
      <c r="D176" s="7" t="s">
        <v>851</v>
      </c>
      <c r="E176" s="28" t="s">
        <v>852</v>
      </c>
      <c r="F176" s="5" t="s">
        <v>358</v>
      </c>
      <c r="G176" s="6" t="s">
        <v>487</v>
      </c>
      <c r="H176" s="6" t="s">
        <v>37</v>
      </c>
      <c r="I176" s="6" t="s">
        <v>37</v>
      </c>
      <c r="J176" s="8" t="s">
        <v>853</v>
      </c>
      <c r="K176" s="5" t="s">
        <v>854</v>
      </c>
      <c r="L176" s="7" t="s">
        <v>855</v>
      </c>
      <c r="M176" s="9">
        <v>0</v>
      </c>
      <c r="N176" s="5" t="s">
        <v>57</v>
      </c>
      <c r="O176" s="32">
        <v>42592.3314508102</v>
      </c>
      <c r="P176" s="33">
        <v>42594.4020205208</v>
      </c>
      <c r="Q176" s="28" t="s">
        <v>37</v>
      </c>
      <c r="R176" s="29" t="s">
        <v>37</v>
      </c>
      <c r="S176" s="28" t="s">
        <v>77</v>
      </c>
      <c r="T176" s="28" t="s">
        <v>37</v>
      </c>
      <c r="U176" s="5" t="s">
        <v>37</v>
      </c>
      <c r="V176" s="28" t="s">
        <v>92</v>
      </c>
      <c r="W176" s="7" t="s">
        <v>37</v>
      </c>
      <c r="X176" s="7" t="s">
        <v>37</v>
      </c>
      <c r="Y176" s="5" t="s">
        <v>37</v>
      </c>
      <c r="Z176" s="5" t="s">
        <v>37</v>
      </c>
      <c r="AA176" s="6" t="s">
        <v>37</v>
      </c>
      <c r="AB176" s="6" t="s">
        <v>37</v>
      </c>
      <c r="AC176" s="6" t="s">
        <v>37</v>
      </c>
      <c r="AD176" s="6" t="s">
        <v>37</v>
      </c>
      <c r="AE176" s="6" t="s">
        <v>37</v>
      </c>
    </row>
    <row r="177">
      <c r="A177" s="28" t="s">
        <v>856</v>
      </c>
      <c r="B177" s="6" t="s">
        <v>857</v>
      </c>
      <c r="C177" s="6" t="s">
        <v>850</v>
      </c>
      <c r="D177" s="7" t="s">
        <v>851</v>
      </c>
      <c r="E177" s="28" t="s">
        <v>852</v>
      </c>
      <c r="F177" s="5" t="s">
        <v>358</v>
      </c>
      <c r="G177" s="6" t="s">
        <v>487</v>
      </c>
      <c r="H177" s="6" t="s">
        <v>37</v>
      </c>
      <c r="I177" s="6" t="s">
        <v>37</v>
      </c>
      <c r="J177" s="8" t="s">
        <v>755</v>
      </c>
      <c r="K177" s="5" t="s">
        <v>756</v>
      </c>
      <c r="L177" s="7" t="s">
        <v>757</v>
      </c>
      <c r="M177" s="9">
        <v>0</v>
      </c>
      <c r="N177" s="5" t="s">
        <v>57</v>
      </c>
      <c r="O177" s="32">
        <v>42592.3328441319</v>
      </c>
      <c r="P177" s="33">
        <v>42594.4020205208</v>
      </c>
      <c r="Q177" s="28" t="s">
        <v>37</v>
      </c>
      <c r="R177" s="29" t="s">
        <v>37</v>
      </c>
      <c r="S177" s="28" t="s">
        <v>77</v>
      </c>
      <c r="T177" s="28" t="s">
        <v>37</v>
      </c>
      <c r="U177" s="5" t="s">
        <v>37</v>
      </c>
      <c r="V177" s="28" t="s">
        <v>92</v>
      </c>
      <c r="W177" s="7" t="s">
        <v>37</v>
      </c>
      <c r="X177" s="7" t="s">
        <v>37</v>
      </c>
      <c r="Y177" s="5" t="s">
        <v>37</v>
      </c>
      <c r="Z177" s="5" t="s">
        <v>37</v>
      </c>
      <c r="AA177" s="6" t="s">
        <v>37</v>
      </c>
      <c r="AB177" s="6" t="s">
        <v>37</v>
      </c>
      <c r="AC177" s="6" t="s">
        <v>37</v>
      </c>
      <c r="AD177" s="6" t="s">
        <v>37</v>
      </c>
      <c r="AE177" s="6" t="s">
        <v>37</v>
      </c>
    </row>
    <row r="178">
      <c r="A178" s="28" t="s">
        <v>858</v>
      </c>
      <c r="B178" s="6" t="s">
        <v>859</v>
      </c>
      <c r="C178" s="6" t="s">
        <v>850</v>
      </c>
      <c r="D178" s="7" t="s">
        <v>851</v>
      </c>
      <c r="E178" s="28" t="s">
        <v>852</v>
      </c>
      <c r="F178" s="5" t="s">
        <v>358</v>
      </c>
      <c r="G178" s="6" t="s">
        <v>487</v>
      </c>
      <c r="H178" s="6" t="s">
        <v>37</v>
      </c>
      <c r="I178" s="6" t="s">
        <v>37</v>
      </c>
      <c r="J178" s="8" t="s">
        <v>488</v>
      </c>
      <c r="K178" s="5" t="s">
        <v>489</v>
      </c>
      <c r="L178" s="7" t="s">
        <v>490</v>
      </c>
      <c r="M178" s="9">
        <v>0</v>
      </c>
      <c r="N178" s="5" t="s">
        <v>57</v>
      </c>
      <c r="O178" s="32">
        <v>42592.334165081</v>
      </c>
      <c r="P178" s="33">
        <v>42594.4020205208</v>
      </c>
      <c r="Q178" s="28" t="s">
        <v>37</v>
      </c>
      <c r="R178" s="29" t="s">
        <v>37</v>
      </c>
      <c r="S178" s="28" t="s">
        <v>77</v>
      </c>
      <c r="T178" s="28" t="s">
        <v>37</v>
      </c>
      <c r="U178" s="5" t="s">
        <v>37</v>
      </c>
      <c r="V178" s="28" t="s">
        <v>145</v>
      </c>
      <c r="W178" s="7" t="s">
        <v>37</v>
      </c>
      <c r="X178" s="7" t="s">
        <v>37</v>
      </c>
      <c r="Y178" s="5" t="s">
        <v>37</v>
      </c>
      <c r="Z178" s="5" t="s">
        <v>37</v>
      </c>
      <c r="AA178" s="6" t="s">
        <v>37</v>
      </c>
      <c r="AB178" s="6" t="s">
        <v>37</v>
      </c>
      <c r="AC178" s="6" t="s">
        <v>37</v>
      </c>
      <c r="AD178" s="6" t="s">
        <v>37</v>
      </c>
      <c r="AE178" s="6" t="s">
        <v>37</v>
      </c>
    </row>
    <row r="179">
      <c r="A179" s="28" t="s">
        <v>860</v>
      </c>
      <c r="B179" s="6" t="s">
        <v>861</v>
      </c>
      <c r="C179" s="6" t="s">
        <v>850</v>
      </c>
      <c r="D179" s="7" t="s">
        <v>851</v>
      </c>
      <c r="E179" s="28" t="s">
        <v>852</v>
      </c>
      <c r="F179" s="5" t="s">
        <v>358</v>
      </c>
      <c r="G179" s="6" t="s">
        <v>487</v>
      </c>
      <c r="H179" s="6" t="s">
        <v>37</v>
      </c>
      <c r="I179" s="6" t="s">
        <v>37</v>
      </c>
      <c r="J179" s="8" t="s">
        <v>400</v>
      </c>
      <c r="K179" s="5" t="s">
        <v>401</v>
      </c>
      <c r="L179" s="7" t="s">
        <v>402</v>
      </c>
      <c r="M179" s="9">
        <v>0</v>
      </c>
      <c r="N179" s="5" t="s">
        <v>57</v>
      </c>
      <c r="O179" s="32">
        <v>42592.3356434838</v>
      </c>
      <c r="P179" s="33">
        <v>42594.4020205208</v>
      </c>
      <c r="Q179" s="28" t="s">
        <v>37</v>
      </c>
      <c r="R179" s="29" t="s">
        <v>37</v>
      </c>
      <c r="S179" s="28" t="s">
        <v>77</v>
      </c>
      <c r="T179" s="28" t="s">
        <v>37</v>
      </c>
      <c r="U179" s="5" t="s">
        <v>37</v>
      </c>
      <c r="V179" s="28" t="s">
        <v>145</v>
      </c>
      <c r="W179" s="7" t="s">
        <v>37</v>
      </c>
      <c r="X179" s="7" t="s">
        <v>37</v>
      </c>
      <c r="Y179" s="5" t="s">
        <v>37</v>
      </c>
      <c r="Z179" s="5" t="s">
        <v>37</v>
      </c>
      <c r="AA179" s="6" t="s">
        <v>37</v>
      </c>
      <c r="AB179" s="6" t="s">
        <v>37</v>
      </c>
      <c r="AC179" s="6" t="s">
        <v>37</v>
      </c>
      <c r="AD179" s="6" t="s">
        <v>37</v>
      </c>
      <c r="AE179" s="6" t="s">
        <v>37</v>
      </c>
    </row>
    <row r="180">
      <c r="A180" s="28" t="s">
        <v>862</v>
      </c>
      <c r="B180" s="6" t="s">
        <v>863</v>
      </c>
      <c r="C180" s="6" t="s">
        <v>850</v>
      </c>
      <c r="D180" s="7" t="s">
        <v>851</v>
      </c>
      <c r="E180" s="28" t="s">
        <v>852</v>
      </c>
      <c r="F180" s="5" t="s">
        <v>358</v>
      </c>
      <c r="G180" s="6" t="s">
        <v>487</v>
      </c>
      <c r="H180" s="6" t="s">
        <v>37</v>
      </c>
      <c r="I180" s="6" t="s">
        <v>37</v>
      </c>
      <c r="J180" s="8" t="s">
        <v>864</v>
      </c>
      <c r="K180" s="5" t="s">
        <v>865</v>
      </c>
      <c r="L180" s="7" t="s">
        <v>866</v>
      </c>
      <c r="M180" s="9">
        <v>0</v>
      </c>
      <c r="N180" s="5" t="s">
        <v>57</v>
      </c>
      <c r="O180" s="32">
        <v>42592.3376019329</v>
      </c>
      <c r="P180" s="33">
        <v>42594.4020206829</v>
      </c>
      <c r="Q180" s="28" t="s">
        <v>37</v>
      </c>
      <c r="R180" s="29" t="s">
        <v>37</v>
      </c>
      <c r="S180" s="28" t="s">
        <v>77</v>
      </c>
      <c r="T180" s="28" t="s">
        <v>37</v>
      </c>
      <c r="U180" s="5" t="s">
        <v>37</v>
      </c>
      <c r="V180" s="28" t="s">
        <v>199</v>
      </c>
      <c r="W180" s="7" t="s">
        <v>37</v>
      </c>
      <c r="X180" s="7" t="s">
        <v>37</v>
      </c>
      <c r="Y180" s="5" t="s">
        <v>37</v>
      </c>
      <c r="Z180" s="5" t="s">
        <v>37</v>
      </c>
      <c r="AA180" s="6" t="s">
        <v>37</v>
      </c>
      <c r="AB180" s="6" t="s">
        <v>37</v>
      </c>
      <c r="AC180" s="6" t="s">
        <v>37</v>
      </c>
      <c r="AD180" s="6" t="s">
        <v>37</v>
      </c>
      <c r="AE180" s="6" t="s">
        <v>37</v>
      </c>
    </row>
    <row r="181">
      <c r="A181" s="28" t="s">
        <v>867</v>
      </c>
      <c r="B181" s="6" t="s">
        <v>868</v>
      </c>
      <c r="C181" s="6" t="s">
        <v>850</v>
      </c>
      <c r="D181" s="7" t="s">
        <v>851</v>
      </c>
      <c r="E181" s="28" t="s">
        <v>852</v>
      </c>
      <c r="F181" s="5" t="s">
        <v>358</v>
      </c>
      <c r="G181" s="6" t="s">
        <v>487</v>
      </c>
      <c r="H181" s="6" t="s">
        <v>37</v>
      </c>
      <c r="I181" s="6" t="s">
        <v>37</v>
      </c>
      <c r="J181" s="8" t="s">
        <v>869</v>
      </c>
      <c r="K181" s="5" t="s">
        <v>870</v>
      </c>
      <c r="L181" s="7" t="s">
        <v>871</v>
      </c>
      <c r="M181" s="9">
        <v>0</v>
      </c>
      <c r="N181" s="5" t="s">
        <v>57</v>
      </c>
      <c r="O181" s="32">
        <v>42592.3390951042</v>
      </c>
      <c r="P181" s="33">
        <v>42594.4020206829</v>
      </c>
      <c r="Q181" s="28" t="s">
        <v>37</v>
      </c>
      <c r="R181" s="29" t="s">
        <v>37</v>
      </c>
      <c r="S181" s="28" t="s">
        <v>77</v>
      </c>
      <c r="T181" s="28" t="s">
        <v>37</v>
      </c>
      <c r="U181" s="5" t="s">
        <v>37</v>
      </c>
      <c r="V181" s="28" t="s">
        <v>872</v>
      </c>
      <c r="W181" s="7" t="s">
        <v>37</v>
      </c>
      <c r="X181" s="7" t="s">
        <v>37</v>
      </c>
      <c r="Y181" s="5" t="s">
        <v>37</v>
      </c>
      <c r="Z181" s="5" t="s">
        <v>37</v>
      </c>
      <c r="AA181" s="6" t="s">
        <v>37</v>
      </c>
      <c r="AB181" s="6" t="s">
        <v>37</v>
      </c>
      <c r="AC181" s="6" t="s">
        <v>37</v>
      </c>
      <c r="AD181" s="6" t="s">
        <v>37</v>
      </c>
      <c r="AE181" s="6" t="s">
        <v>37</v>
      </c>
    </row>
    <row r="182">
      <c r="A182" s="28" t="s">
        <v>873</v>
      </c>
      <c r="B182" s="6" t="s">
        <v>874</v>
      </c>
      <c r="C182" s="6" t="s">
        <v>641</v>
      </c>
      <c r="D182" s="7" t="s">
        <v>642</v>
      </c>
      <c r="E182" s="28" t="s">
        <v>643</v>
      </c>
      <c r="F182" s="5" t="s">
        <v>358</v>
      </c>
      <c r="G182" s="6" t="s">
        <v>37</v>
      </c>
      <c r="H182" s="6" t="s">
        <v>875</v>
      </c>
      <c r="I182" s="6" t="s">
        <v>37</v>
      </c>
      <c r="J182" s="8" t="s">
        <v>829</v>
      </c>
      <c r="K182" s="5" t="s">
        <v>830</v>
      </c>
      <c r="L182" s="7" t="s">
        <v>831</v>
      </c>
      <c r="M182" s="9">
        <v>0</v>
      </c>
      <c r="N182" s="5" t="s">
        <v>57</v>
      </c>
      <c r="O182" s="32">
        <v>42592.3871043634</v>
      </c>
      <c r="P182" s="33">
        <v>42594.6537339468</v>
      </c>
      <c r="Q182" s="28" t="s">
        <v>37</v>
      </c>
      <c r="R182" s="29" t="s">
        <v>37</v>
      </c>
      <c r="S182" s="28" t="s">
        <v>77</v>
      </c>
      <c r="T182" s="28" t="s">
        <v>37</v>
      </c>
      <c r="U182" s="5" t="s">
        <v>37</v>
      </c>
      <c r="V182" s="28" t="s">
        <v>648</v>
      </c>
      <c r="W182" s="7" t="s">
        <v>37</v>
      </c>
      <c r="X182" s="7" t="s">
        <v>37</v>
      </c>
      <c r="Y182" s="5" t="s">
        <v>37</v>
      </c>
      <c r="Z182" s="5" t="s">
        <v>37</v>
      </c>
      <c r="AA182" s="6" t="s">
        <v>37</v>
      </c>
      <c r="AB182" s="6" t="s">
        <v>37</v>
      </c>
      <c r="AC182" s="6" t="s">
        <v>37</v>
      </c>
      <c r="AD182" s="6" t="s">
        <v>37</v>
      </c>
      <c r="AE182" s="6" t="s">
        <v>37</v>
      </c>
    </row>
    <row r="183">
      <c r="A183" s="28" t="s">
        <v>876</v>
      </c>
      <c r="B183" s="6" t="s">
        <v>877</v>
      </c>
      <c r="C183" s="6" t="s">
        <v>878</v>
      </c>
      <c r="D183" s="7" t="s">
        <v>879</v>
      </c>
      <c r="E183" s="28" t="s">
        <v>880</v>
      </c>
      <c r="F183" s="5" t="s">
        <v>358</v>
      </c>
      <c r="G183" s="6" t="s">
        <v>487</v>
      </c>
      <c r="H183" s="6" t="s">
        <v>37</v>
      </c>
      <c r="I183" s="6" t="s">
        <v>37</v>
      </c>
      <c r="J183" s="8" t="s">
        <v>426</v>
      </c>
      <c r="K183" s="5" t="s">
        <v>427</v>
      </c>
      <c r="L183" s="7" t="s">
        <v>428</v>
      </c>
      <c r="M183" s="9">
        <v>0</v>
      </c>
      <c r="N183" s="5" t="s">
        <v>57</v>
      </c>
      <c r="O183" s="32">
        <v>42592.5646331829</v>
      </c>
      <c r="P183" s="33">
        <v>42594.6970402778</v>
      </c>
      <c r="Q183" s="28" t="s">
        <v>37</v>
      </c>
      <c r="R183" s="29" t="s">
        <v>37</v>
      </c>
      <c r="S183" s="28" t="s">
        <v>77</v>
      </c>
      <c r="T183" s="28" t="s">
        <v>37</v>
      </c>
      <c r="U183" s="5" t="s">
        <v>37</v>
      </c>
      <c r="V183" s="28" t="s">
        <v>408</v>
      </c>
      <c r="W183" s="7" t="s">
        <v>37</v>
      </c>
      <c r="X183" s="7" t="s">
        <v>37</v>
      </c>
      <c r="Y183" s="5" t="s">
        <v>37</v>
      </c>
      <c r="Z183" s="5" t="s">
        <v>37</v>
      </c>
      <c r="AA183" s="6" t="s">
        <v>37</v>
      </c>
      <c r="AB183" s="6" t="s">
        <v>37</v>
      </c>
      <c r="AC183" s="6" t="s">
        <v>37</v>
      </c>
      <c r="AD183" s="6" t="s">
        <v>37</v>
      </c>
      <c r="AE183" s="6" t="s">
        <v>37</v>
      </c>
    </row>
    <row r="184">
      <c r="A184" s="28" t="s">
        <v>881</v>
      </c>
      <c r="B184" s="6" t="s">
        <v>882</v>
      </c>
      <c r="C184" s="6" t="s">
        <v>436</v>
      </c>
      <c r="D184" s="7" t="s">
        <v>437</v>
      </c>
      <c r="E184" s="28" t="s">
        <v>438</v>
      </c>
      <c r="F184" s="5" t="s">
        <v>22</v>
      </c>
      <c r="G184" s="6" t="s">
        <v>37</v>
      </c>
      <c r="H184" s="6" t="s">
        <v>37</v>
      </c>
      <c r="I184" s="6" t="s">
        <v>37</v>
      </c>
      <c r="J184" s="8" t="s">
        <v>741</v>
      </c>
      <c r="K184" s="5" t="s">
        <v>742</v>
      </c>
      <c r="L184" s="7" t="s">
        <v>743</v>
      </c>
      <c r="M184" s="9">
        <v>0</v>
      </c>
      <c r="N184" s="5" t="s">
        <v>626</v>
      </c>
      <c r="O184" s="32">
        <v>42592.5821272801</v>
      </c>
      <c r="P184" s="33">
        <v>42594.5443782755</v>
      </c>
      <c r="Q184" s="28" t="s">
        <v>37</v>
      </c>
      <c r="R184" s="29" t="s">
        <v>37</v>
      </c>
      <c r="S184" s="28" t="s">
        <v>104</v>
      </c>
      <c r="T184" s="28" t="s">
        <v>509</v>
      </c>
      <c r="U184" s="5" t="s">
        <v>387</v>
      </c>
      <c r="V184" s="28" t="s">
        <v>138</v>
      </c>
      <c r="W184" s="7" t="s">
        <v>689</v>
      </c>
      <c r="X184" s="7" t="s">
        <v>37</v>
      </c>
      <c r="Y184" s="5" t="s">
        <v>389</v>
      </c>
      <c r="Z184" s="5" t="s">
        <v>37</v>
      </c>
      <c r="AA184" s="6" t="s">
        <v>37</v>
      </c>
      <c r="AB184" s="6" t="s">
        <v>37</v>
      </c>
      <c r="AC184" s="6" t="s">
        <v>37</v>
      </c>
      <c r="AD184" s="6" t="s">
        <v>37</v>
      </c>
      <c r="AE184" s="6" t="s">
        <v>37</v>
      </c>
    </row>
    <row r="185">
      <c r="A185" s="28" t="s">
        <v>883</v>
      </c>
      <c r="B185" s="6" t="s">
        <v>884</v>
      </c>
      <c r="C185" s="6" t="s">
        <v>781</v>
      </c>
      <c r="D185" s="7" t="s">
        <v>782</v>
      </c>
      <c r="E185" s="28" t="s">
        <v>783</v>
      </c>
      <c r="F185" s="5" t="s">
        <v>45</v>
      </c>
      <c r="G185" s="6" t="s">
        <v>37</v>
      </c>
      <c r="H185" s="6" t="s">
        <v>37</v>
      </c>
      <c r="I185" s="6" t="s">
        <v>37</v>
      </c>
      <c r="J185" s="8" t="s">
        <v>748</v>
      </c>
      <c r="K185" s="5" t="s">
        <v>749</v>
      </c>
      <c r="L185" s="7" t="s">
        <v>750</v>
      </c>
      <c r="M185" s="9">
        <v>0</v>
      </c>
      <c r="N185" s="5" t="s">
        <v>66</v>
      </c>
      <c r="O185" s="32">
        <v>42592.6724833681</v>
      </c>
      <c r="P185" s="33">
        <v>42594.8784422106</v>
      </c>
      <c r="Q185" s="28" t="s">
        <v>37</v>
      </c>
      <c r="R185" s="29" t="s">
        <v>37</v>
      </c>
      <c r="S185" s="28" t="s">
        <v>77</v>
      </c>
      <c r="T185" s="28" t="s">
        <v>37</v>
      </c>
      <c r="U185" s="5" t="s">
        <v>37</v>
      </c>
      <c r="V185" s="28" t="s">
        <v>92</v>
      </c>
      <c r="W185" s="7" t="s">
        <v>37</v>
      </c>
      <c r="X185" s="7" t="s">
        <v>37</v>
      </c>
      <c r="Y185" s="5" t="s">
        <v>37</v>
      </c>
      <c r="Z185" s="5" t="s">
        <v>37</v>
      </c>
      <c r="AA185" s="6" t="s">
        <v>37</v>
      </c>
      <c r="AB185" s="6" t="s">
        <v>37</v>
      </c>
      <c r="AC185" s="6" t="s">
        <v>37</v>
      </c>
      <c r="AD185" s="6" t="s">
        <v>37</v>
      </c>
      <c r="AE185" s="6" t="s">
        <v>37</v>
      </c>
    </row>
    <row r="186">
      <c r="A186" s="28" t="s">
        <v>885</v>
      </c>
      <c r="B186" s="6" t="s">
        <v>886</v>
      </c>
      <c r="C186" s="6" t="s">
        <v>887</v>
      </c>
      <c r="D186" s="7" t="s">
        <v>888</v>
      </c>
      <c r="E186" s="28" t="s">
        <v>889</v>
      </c>
      <c r="F186" s="5" t="s">
        <v>358</v>
      </c>
      <c r="G186" s="6" t="s">
        <v>774</v>
      </c>
      <c r="H186" s="6" t="s">
        <v>37</v>
      </c>
      <c r="I186" s="6" t="s">
        <v>37</v>
      </c>
      <c r="J186" s="8" t="s">
        <v>142</v>
      </c>
      <c r="K186" s="5" t="s">
        <v>143</v>
      </c>
      <c r="L186" s="7" t="s">
        <v>144</v>
      </c>
      <c r="M186" s="9">
        <v>0</v>
      </c>
      <c r="N186" s="5" t="s">
        <v>66</v>
      </c>
      <c r="O186" s="32">
        <v>42592.9740363079</v>
      </c>
      <c r="P186" s="33">
        <v>42594.3588586806</v>
      </c>
      <c r="Q186" s="28" t="s">
        <v>37</v>
      </c>
      <c r="R186" s="29" t="s">
        <v>37</v>
      </c>
      <c r="S186" s="28" t="s">
        <v>77</v>
      </c>
      <c r="T186" s="28" t="s">
        <v>37</v>
      </c>
      <c r="U186" s="5" t="s">
        <v>37</v>
      </c>
      <c r="V186" s="28" t="s">
        <v>145</v>
      </c>
      <c r="W186" s="7" t="s">
        <v>37</v>
      </c>
      <c r="X186" s="7" t="s">
        <v>37</v>
      </c>
      <c r="Y186" s="5" t="s">
        <v>37</v>
      </c>
      <c r="Z186" s="5" t="s">
        <v>37</v>
      </c>
      <c r="AA186" s="6" t="s">
        <v>37</v>
      </c>
      <c r="AB186" s="6" t="s">
        <v>37</v>
      </c>
      <c r="AC186" s="6" t="s">
        <v>37</v>
      </c>
      <c r="AD186" s="6" t="s">
        <v>37</v>
      </c>
      <c r="AE186" s="6" t="s">
        <v>37</v>
      </c>
    </row>
    <row r="187">
      <c r="A187" s="28" t="s">
        <v>890</v>
      </c>
      <c r="B187" s="6" t="s">
        <v>891</v>
      </c>
      <c r="C187" s="6" t="s">
        <v>767</v>
      </c>
      <c r="D187" s="7" t="s">
        <v>888</v>
      </c>
      <c r="E187" s="28" t="s">
        <v>889</v>
      </c>
      <c r="F187" s="5" t="s">
        <v>358</v>
      </c>
      <c r="G187" s="6" t="s">
        <v>774</v>
      </c>
      <c r="H187" s="6" t="s">
        <v>37</v>
      </c>
      <c r="I187" s="6" t="s">
        <v>37</v>
      </c>
      <c r="J187" s="8" t="s">
        <v>671</v>
      </c>
      <c r="K187" s="5" t="s">
        <v>672</v>
      </c>
      <c r="L187" s="7" t="s">
        <v>673</v>
      </c>
      <c r="M187" s="9">
        <v>0</v>
      </c>
      <c r="N187" s="5" t="s">
        <v>66</v>
      </c>
      <c r="O187" s="32">
        <v>42592.9740364931</v>
      </c>
      <c r="P187" s="33">
        <v>42594.3588586806</v>
      </c>
      <c r="Q187" s="28" t="s">
        <v>37</v>
      </c>
      <c r="R187" s="29" t="s">
        <v>37</v>
      </c>
      <c r="S187" s="28" t="s">
        <v>77</v>
      </c>
      <c r="T187" s="28" t="s">
        <v>37</v>
      </c>
      <c r="U187" s="5" t="s">
        <v>37</v>
      </c>
      <c r="V187" s="28" t="s">
        <v>145</v>
      </c>
      <c r="W187" s="7" t="s">
        <v>37</v>
      </c>
      <c r="X187" s="7" t="s">
        <v>37</v>
      </c>
      <c r="Y187" s="5" t="s">
        <v>37</v>
      </c>
      <c r="Z187" s="5" t="s">
        <v>37</v>
      </c>
      <c r="AA187" s="6" t="s">
        <v>37</v>
      </c>
      <c r="AB187" s="6" t="s">
        <v>37</v>
      </c>
      <c r="AC187" s="6" t="s">
        <v>37</v>
      </c>
      <c r="AD187" s="6" t="s">
        <v>37</v>
      </c>
      <c r="AE187" s="6" t="s">
        <v>37</v>
      </c>
    </row>
    <row r="188">
      <c r="A188" s="28" t="s">
        <v>892</v>
      </c>
      <c r="B188" s="6" t="s">
        <v>893</v>
      </c>
      <c r="C188" s="6" t="s">
        <v>767</v>
      </c>
      <c r="D188" s="7" t="s">
        <v>888</v>
      </c>
      <c r="E188" s="28" t="s">
        <v>889</v>
      </c>
      <c r="F188" s="5" t="s">
        <v>358</v>
      </c>
      <c r="G188" s="6" t="s">
        <v>774</v>
      </c>
      <c r="H188" s="6" t="s">
        <v>37</v>
      </c>
      <c r="I188" s="6" t="s">
        <v>37</v>
      </c>
      <c r="J188" s="8" t="s">
        <v>671</v>
      </c>
      <c r="K188" s="5" t="s">
        <v>672</v>
      </c>
      <c r="L188" s="7" t="s">
        <v>673</v>
      </c>
      <c r="M188" s="9">
        <v>0</v>
      </c>
      <c r="N188" s="5" t="s">
        <v>57</v>
      </c>
      <c r="O188" s="32">
        <v>42592.9740366898</v>
      </c>
      <c r="P188" s="33">
        <v>42594.358858831</v>
      </c>
      <c r="Q188" s="28" t="s">
        <v>37</v>
      </c>
      <c r="R188" s="29" t="s">
        <v>37</v>
      </c>
      <c r="S188" s="28" t="s">
        <v>77</v>
      </c>
      <c r="T188" s="28" t="s">
        <v>37</v>
      </c>
      <c r="U188" s="5" t="s">
        <v>37</v>
      </c>
      <c r="V188" s="28" t="s">
        <v>145</v>
      </c>
      <c r="W188" s="7" t="s">
        <v>37</v>
      </c>
      <c r="X188" s="7" t="s">
        <v>37</v>
      </c>
      <c r="Y188" s="5" t="s">
        <v>37</v>
      </c>
      <c r="Z188" s="5" t="s">
        <v>37</v>
      </c>
      <c r="AA188" s="6" t="s">
        <v>37</v>
      </c>
      <c r="AB188" s="6" t="s">
        <v>37</v>
      </c>
      <c r="AC188" s="6" t="s">
        <v>37</v>
      </c>
      <c r="AD188" s="6" t="s">
        <v>37</v>
      </c>
      <c r="AE188" s="6" t="s">
        <v>37</v>
      </c>
    </row>
    <row r="189">
      <c r="A189" s="28" t="s">
        <v>894</v>
      </c>
      <c r="B189" s="6" t="s">
        <v>895</v>
      </c>
      <c r="C189" s="6" t="s">
        <v>767</v>
      </c>
      <c r="D189" s="7" t="s">
        <v>888</v>
      </c>
      <c r="E189" s="28" t="s">
        <v>889</v>
      </c>
      <c r="F189" s="5" t="s">
        <v>358</v>
      </c>
      <c r="G189" s="6" t="s">
        <v>774</v>
      </c>
      <c r="H189" s="6" t="s">
        <v>37</v>
      </c>
      <c r="I189" s="6" t="s">
        <v>37</v>
      </c>
      <c r="J189" s="8" t="s">
        <v>671</v>
      </c>
      <c r="K189" s="5" t="s">
        <v>672</v>
      </c>
      <c r="L189" s="7" t="s">
        <v>673</v>
      </c>
      <c r="M189" s="9">
        <v>0</v>
      </c>
      <c r="N189" s="5" t="s">
        <v>57</v>
      </c>
      <c r="O189" s="32">
        <v>42592.9740366898</v>
      </c>
      <c r="P189" s="33">
        <v>42594.358858831</v>
      </c>
      <c r="Q189" s="28" t="s">
        <v>37</v>
      </c>
      <c r="R189" s="29" t="s">
        <v>37</v>
      </c>
      <c r="S189" s="28" t="s">
        <v>77</v>
      </c>
      <c r="T189" s="28" t="s">
        <v>37</v>
      </c>
      <c r="U189" s="5" t="s">
        <v>37</v>
      </c>
      <c r="V189" s="28" t="s">
        <v>145</v>
      </c>
      <c r="W189" s="7" t="s">
        <v>37</v>
      </c>
      <c r="X189" s="7" t="s">
        <v>37</v>
      </c>
      <c r="Y189" s="5" t="s">
        <v>37</v>
      </c>
      <c r="Z189" s="5" t="s">
        <v>37</v>
      </c>
      <c r="AA189" s="6" t="s">
        <v>37</v>
      </c>
      <c r="AB189" s="6" t="s">
        <v>37</v>
      </c>
      <c r="AC189" s="6" t="s">
        <v>37</v>
      </c>
      <c r="AD189" s="6" t="s">
        <v>37</v>
      </c>
      <c r="AE189" s="6" t="s">
        <v>37</v>
      </c>
    </row>
    <row r="190">
      <c r="A190" s="28" t="s">
        <v>896</v>
      </c>
      <c r="B190" s="6" t="s">
        <v>897</v>
      </c>
      <c r="C190" s="6" t="s">
        <v>767</v>
      </c>
      <c r="D190" s="7" t="s">
        <v>888</v>
      </c>
      <c r="E190" s="28" t="s">
        <v>889</v>
      </c>
      <c r="F190" s="5" t="s">
        <v>358</v>
      </c>
      <c r="G190" s="6" t="s">
        <v>774</v>
      </c>
      <c r="H190" s="6" t="s">
        <v>37</v>
      </c>
      <c r="I190" s="6" t="s">
        <v>37</v>
      </c>
      <c r="J190" s="8" t="s">
        <v>671</v>
      </c>
      <c r="K190" s="5" t="s">
        <v>672</v>
      </c>
      <c r="L190" s="7" t="s">
        <v>673</v>
      </c>
      <c r="M190" s="9">
        <v>0</v>
      </c>
      <c r="N190" s="5" t="s">
        <v>57</v>
      </c>
      <c r="O190" s="32">
        <v>42592.9740368866</v>
      </c>
      <c r="P190" s="33">
        <v>42594.358858831</v>
      </c>
      <c r="Q190" s="28" t="s">
        <v>37</v>
      </c>
      <c r="R190" s="29" t="s">
        <v>37</v>
      </c>
      <c r="S190" s="28" t="s">
        <v>77</v>
      </c>
      <c r="T190" s="28" t="s">
        <v>37</v>
      </c>
      <c r="U190" s="5" t="s">
        <v>37</v>
      </c>
      <c r="V190" s="28" t="s">
        <v>145</v>
      </c>
      <c r="W190" s="7" t="s">
        <v>37</v>
      </c>
      <c r="X190" s="7" t="s">
        <v>37</v>
      </c>
      <c r="Y190" s="5" t="s">
        <v>37</v>
      </c>
      <c r="Z190" s="5" t="s">
        <v>37</v>
      </c>
      <c r="AA190" s="6" t="s">
        <v>37</v>
      </c>
      <c r="AB190" s="6" t="s">
        <v>37</v>
      </c>
      <c r="AC190" s="6" t="s">
        <v>37</v>
      </c>
      <c r="AD190" s="6" t="s">
        <v>37</v>
      </c>
      <c r="AE190" s="6" t="s">
        <v>37</v>
      </c>
    </row>
    <row r="191">
      <c r="A191" s="28" t="s">
        <v>898</v>
      </c>
      <c r="B191" s="6" t="s">
        <v>899</v>
      </c>
      <c r="C191" s="6" t="s">
        <v>767</v>
      </c>
      <c r="D191" s="7" t="s">
        <v>888</v>
      </c>
      <c r="E191" s="28" t="s">
        <v>889</v>
      </c>
      <c r="F191" s="5" t="s">
        <v>358</v>
      </c>
      <c r="G191" s="6" t="s">
        <v>774</v>
      </c>
      <c r="H191" s="6" t="s">
        <v>37</v>
      </c>
      <c r="I191" s="6" t="s">
        <v>37</v>
      </c>
      <c r="J191" s="8" t="s">
        <v>479</v>
      </c>
      <c r="K191" s="5" t="s">
        <v>480</v>
      </c>
      <c r="L191" s="7" t="s">
        <v>481</v>
      </c>
      <c r="M191" s="9">
        <v>0</v>
      </c>
      <c r="N191" s="5" t="s">
        <v>57</v>
      </c>
      <c r="O191" s="32">
        <v>42592.974037037</v>
      </c>
      <c r="P191" s="33">
        <v>42594.358858831</v>
      </c>
      <c r="Q191" s="28" t="s">
        <v>37</v>
      </c>
      <c r="R191" s="29" t="s">
        <v>37</v>
      </c>
      <c r="S191" s="28" t="s">
        <v>77</v>
      </c>
      <c r="T191" s="28" t="s">
        <v>37</v>
      </c>
      <c r="U191" s="5" t="s">
        <v>37</v>
      </c>
      <c r="V191" s="28" t="s">
        <v>145</v>
      </c>
      <c r="W191" s="7" t="s">
        <v>37</v>
      </c>
      <c r="X191" s="7" t="s">
        <v>37</v>
      </c>
      <c r="Y191" s="5" t="s">
        <v>37</v>
      </c>
      <c r="Z191" s="5" t="s">
        <v>37</v>
      </c>
      <c r="AA191" s="6" t="s">
        <v>37</v>
      </c>
      <c r="AB191" s="6" t="s">
        <v>37</v>
      </c>
      <c r="AC191" s="6" t="s">
        <v>37</v>
      </c>
      <c r="AD191" s="6" t="s">
        <v>37</v>
      </c>
      <c r="AE191" s="6" t="s">
        <v>37</v>
      </c>
    </row>
    <row r="192">
      <c r="A192" s="28" t="s">
        <v>900</v>
      </c>
      <c r="B192" s="6" t="s">
        <v>901</v>
      </c>
      <c r="C192" s="6" t="s">
        <v>767</v>
      </c>
      <c r="D192" s="7" t="s">
        <v>888</v>
      </c>
      <c r="E192" s="28" t="s">
        <v>889</v>
      </c>
      <c r="F192" s="5" t="s">
        <v>358</v>
      </c>
      <c r="G192" s="6" t="s">
        <v>774</v>
      </c>
      <c r="H192" s="6" t="s">
        <v>37</v>
      </c>
      <c r="I192" s="6" t="s">
        <v>37</v>
      </c>
      <c r="J192" s="8" t="s">
        <v>902</v>
      </c>
      <c r="K192" s="5" t="s">
        <v>903</v>
      </c>
      <c r="L192" s="7" t="s">
        <v>904</v>
      </c>
      <c r="M192" s="9">
        <v>0</v>
      </c>
      <c r="N192" s="5" t="s">
        <v>57</v>
      </c>
      <c r="O192" s="32">
        <v>42592.974037037</v>
      </c>
      <c r="P192" s="33">
        <v>42594.3588590278</v>
      </c>
      <c r="Q192" s="28" t="s">
        <v>37</v>
      </c>
      <c r="R192" s="29" t="s">
        <v>37</v>
      </c>
      <c r="S192" s="28" t="s">
        <v>77</v>
      </c>
      <c r="T192" s="28" t="s">
        <v>37</v>
      </c>
      <c r="U192" s="5" t="s">
        <v>37</v>
      </c>
      <c r="V192" s="28" t="s">
        <v>145</v>
      </c>
      <c r="W192" s="7" t="s">
        <v>37</v>
      </c>
      <c r="X192" s="7" t="s">
        <v>37</v>
      </c>
      <c r="Y192" s="5" t="s">
        <v>37</v>
      </c>
      <c r="Z192" s="5" t="s">
        <v>37</v>
      </c>
      <c r="AA192" s="6" t="s">
        <v>37</v>
      </c>
      <c r="AB192" s="6" t="s">
        <v>37</v>
      </c>
      <c r="AC192" s="6" t="s">
        <v>37</v>
      </c>
      <c r="AD192" s="6" t="s">
        <v>37</v>
      </c>
      <c r="AE192" s="6" t="s">
        <v>37</v>
      </c>
    </row>
    <row r="193">
      <c r="A193" s="28" t="s">
        <v>905</v>
      </c>
      <c r="B193" s="6" t="s">
        <v>906</v>
      </c>
      <c r="C193" s="6" t="s">
        <v>767</v>
      </c>
      <c r="D193" s="7" t="s">
        <v>888</v>
      </c>
      <c r="E193" s="28" t="s">
        <v>889</v>
      </c>
      <c r="F193" s="5" t="s">
        <v>358</v>
      </c>
      <c r="G193" s="6" t="s">
        <v>774</v>
      </c>
      <c r="H193" s="6" t="s">
        <v>37</v>
      </c>
      <c r="I193" s="6" t="s">
        <v>37</v>
      </c>
      <c r="J193" s="8" t="s">
        <v>400</v>
      </c>
      <c r="K193" s="5" t="s">
        <v>401</v>
      </c>
      <c r="L193" s="7" t="s">
        <v>402</v>
      </c>
      <c r="M193" s="9">
        <v>0</v>
      </c>
      <c r="N193" s="5" t="s">
        <v>66</v>
      </c>
      <c r="O193" s="32">
        <v>42592.9740372338</v>
      </c>
      <c r="P193" s="33">
        <v>42594.3588590278</v>
      </c>
      <c r="Q193" s="28" t="s">
        <v>37</v>
      </c>
      <c r="R193" s="29" t="s">
        <v>37</v>
      </c>
      <c r="S193" s="28" t="s">
        <v>77</v>
      </c>
      <c r="T193" s="28" t="s">
        <v>37</v>
      </c>
      <c r="U193" s="5" t="s">
        <v>37</v>
      </c>
      <c r="V193" s="28" t="s">
        <v>145</v>
      </c>
      <c r="W193" s="7" t="s">
        <v>37</v>
      </c>
      <c r="X193" s="7" t="s">
        <v>37</v>
      </c>
      <c r="Y193" s="5" t="s">
        <v>37</v>
      </c>
      <c r="Z193" s="5" t="s">
        <v>37</v>
      </c>
      <c r="AA193" s="6" t="s">
        <v>37</v>
      </c>
      <c r="AB193" s="6" t="s">
        <v>37</v>
      </c>
      <c r="AC193" s="6" t="s">
        <v>37</v>
      </c>
      <c r="AD193" s="6" t="s">
        <v>37</v>
      </c>
      <c r="AE193" s="6" t="s">
        <v>37</v>
      </c>
    </row>
    <row r="194">
      <c r="A194" s="28" t="s">
        <v>907</v>
      </c>
      <c r="B194" s="6" t="s">
        <v>908</v>
      </c>
      <c r="C194" s="6" t="s">
        <v>767</v>
      </c>
      <c r="D194" s="7" t="s">
        <v>888</v>
      </c>
      <c r="E194" s="28" t="s">
        <v>889</v>
      </c>
      <c r="F194" s="5" t="s">
        <v>358</v>
      </c>
      <c r="G194" s="6" t="s">
        <v>774</v>
      </c>
      <c r="H194" s="6" t="s">
        <v>37</v>
      </c>
      <c r="I194" s="6" t="s">
        <v>37</v>
      </c>
      <c r="J194" s="8" t="s">
        <v>488</v>
      </c>
      <c r="K194" s="5" t="s">
        <v>489</v>
      </c>
      <c r="L194" s="7" t="s">
        <v>490</v>
      </c>
      <c r="M194" s="9">
        <v>0</v>
      </c>
      <c r="N194" s="5" t="s">
        <v>57</v>
      </c>
      <c r="O194" s="32">
        <v>42592.974037419</v>
      </c>
      <c r="P194" s="33">
        <v>42594.3588582986</v>
      </c>
      <c r="Q194" s="28" t="s">
        <v>37</v>
      </c>
      <c r="R194" s="29" t="s">
        <v>37</v>
      </c>
      <c r="S194" s="28" t="s">
        <v>77</v>
      </c>
      <c r="T194" s="28" t="s">
        <v>37</v>
      </c>
      <c r="U194" s="5" t="s">
        <v>37</v>
      </c>
      <c r="V194" s="28" t="s">
        <v>145</v>
      </c>
      <c r="W194" s="7" t="s">
        <v>37</v>
      </c>
      <c r="X194" s="7" t="s">
        <v>37</v>
      </c>
      <c r="Y194" s="5" t="s">
        <v>37</v>
      </c>
      <c r="Z194" s="5" t="s">
        <v>37</v>
      </c>
      <c r="AA194" s="6" t="s">
        <v>37</v>
      </c>
      <c r="AB194" s="6" t="s">
        <v>37</v>
      </c>
      <c r="AC194" s="6" t="s">
        <v>37</v>
      </c>
      <c r="AD194" s="6" t="s">
        <v>37</v>
      </c>
      <c r="AE194" s="6" t="s">
        <v>37</v>
      </c>
    </row>
    <row r="195">
      <c r="A195" s="28" t="s">
        <v>909</v>
      </c>
      <c r="B195" s="6" t="s">
        <v>910</v>
      </c>
      <c r="C195" s="6" t="s">
        <v>767</v>
      </c>
      <c r="D195" s="7" t="s">
        <v>888</v>
      </c>
      <c r="E195" s="28" t="s">
        <v>889</v>
      </c>
      <c r="F195" s="5" t="s">
        <v>358</v>
      </c>
      <c r="G195" s="6" t="s">
        <v>774</v>
      </c>
      <c r="H195" s="6" t="s">
        <v>37</v>
      </c>
      <c r="I195" s="6" t="s">
        <v>37</v>
      </c>
      <c r="J195" s="8" t="s">
        <v>493</v>
      </c>
      <c r="K195" s="5" t="s">
        <v>494</v>
      </c>
      <c r="L195" s="7" t="s">
        <v>495</v>
      </c>
      <c r="M195" s="9">
        <v>0</v>
      </c>
      <c r="N195" s="5" t="s">
        <v>57</v>
      </c>
      <c r="O195" s="32">
        <v>42592.974037419</v>
      </c>
      <c r="P195" s="33">
        <v>42594.3588584838</v>
      </c>
      <c r="Q195" s="28" t="s">
        <v>37</v>
      </c>
      <c r="R195" s="29" t="s">
        <v>37</v>
      </c>
      <c r="S195" s="28" t="s">
        <v>77</v>
      </c>
      <c r="T195" s="28" t="s">
        <v>37</v>
      </c>
      <c r="U195" s="5" t="s">
        <v>37</v>
      </c>
      <c r="V195" s="28" t="s">
        <v>145</v>
      </c>
      <c r="W195" s="7" t="s">
        <v>37</v>
      </c>
      <c r="X195" s="7" t="s">
        <v>37</v>
      </c>
      <c r="Y195" s="5" t="s">
        <v>37</v>
      </c>
      <c r="Z195" s="5" t="s">
        <v>37</v>
      </c>
      <c r="AA195" s="6" t="s">
        <v>37</v>
      </c>
      <c r="AB195" s="6" t="s">
        <v>37</v>
      </c>
      <c r="AC195" s="6" t="s">
        <v>37</v>
      </c>
      <c r="AD195" s="6" t="s">
        <v>37</v>
      </c>
      <c r="AE195" s="6" t="s">
        <v>37</v>
      </c>
    </row>
    <row r="196">
      <c r="A196" s="28" t="s">
        <v>911</v>
      </c>
      <c r="B196" s="6" t="s">
        <v>912</v>
      </c>
      <c r="C196" s="6" t="s">
        <v>767</v>
      </c>
      <c r="D196" s="7" t="s">
        <v>888</v>
      </c>
      <c r="E196" s="28" t="s">
        <v>889</v>
      </c>
      <c r="F196" s="5" t="s">
        <v>358</v>
      </c>
      <c r="G196" s="6" t="s">
        <v>774</v>
      </c>
      <c r="H196" s="6" t="s">
        <v>37</v>
      </c>
      <c r="I196" s="6" t="s">
        <v>37</v>
      </c>
      <c r="J196" s="8" t="s">
        <v>493</v>
      </c>
      <c r="K196" s="5" t="s">
        <v>494</v>
      </c>
      <c r="L196" s="7" t="s">
        <v>495</v>
      </c>
      <c r="M196" s="9">
        <v>0</v>
      </c>
      <c r="N196" s="5" t="s">
        <v>57</v>
      </c>
      <c r="O196" s="32">
        <v>42592.974037581</v>
      </c>
      <c r="P196" s="33">
        <v>42594.3588584838</v>
      </c>
      <c r="Q196" s="28" t="s">
        <v>37</v>
      </c>
      <c r="R196" s="29" t="s">
        <v>37</v>
      </c>
      <c r="S196" s="28" t="s">
        <v>77</v>
      </c>
      <c r="T196" s="28" t="s">
        <v>37</v>
      </c>
      <c r="U196" s="5" t="s">
        <v>37</v>
      </c>
      <c r="V196" s="28" t="s">
        <v>145</v>
      </c>
      <c r="W196" s="7" t="s">
        <v>37</v>
      </c>
      <c r="X196" s="7" t="s">
        <v>37</v>
      </c>
      <c r="Y196" s="5" t="s">
        <v>37</v>
      </c>
      <c r="Z196" s="5" t="s">
        <v>37</v>
      </c>
      <c r="AA196" s="6" t="s">
        <v>37</v>
      </c>
      <c r="AB196" s="6" t="s">
        <v>37</v>
      </c>
      <c r="AC196" s="6" t="s">
        <v>37</v>
      </c>
      <c r="AD196" s="6" t="s">
        <v>37</v>
      </c>
      <c r="AE196" s="6" t="s">
        <v>37</v>
      </c>
    </row>
    <row r="197">
      <c r="A197" s="28" t="s">
        <v>913</v>
      </c>
      <c r="B197" s="6" t="s">
        <v>914</v>
      </c>
      <c r="C197" s="6" t="s">
        <v>767</v>
      </c>
      <c r="D197" s="7" t="s">
        <v>888</v>
      </c>
      <c r="E197" s="28" t="s">
        <v>889</v>
      </c>
      <c r="F197" s="5" t="s">
        <v>358</v>
      </c>
      <c r="G197" s="6" t="s">
        <v>774</v>
      </c>
      <c r="H197" s="6" t="s">
        <v>37</v>
      </c>
      <c r="I197" s="6" t="s">
        <v>37</v>
      </c>
      <c r="J197" s="8" t="s">
        <v>659</v>
      </c>
      <c r="K197" s="5" t="s">
        <v>660</v>
      </c>
      <c r="L197" s="7" t="s">
        <v>661</v>
      </c>
      <c r="M197" s="9">
        <v>0</v>
      </c>
      <c r="N197" s="5" t="s">
        <v>57</v>
      </c>
      <c r="O197" s="32">
        <v>42592.9740377662</v>
      </c>
      <c r="P197" s="33">
        <v>42594.3588584838</v>
      </c>
      <c r="Q197" s="28" t="s">
        <v>37</v>
      </c>
      <c r="R197" s="29" t="s">
        <v>37</v>
      </c>
      <c r="S197" s="28" t="s">
        <v>77</v>
      </c>
      <c r="T197" s="28" t="s">
        <v>37</v>
      </c>
      <c r="U197" s="5" t="s">
        <v>37</v>
      </c>
      <c r="V197" s="28" t="s">
        <v>145</v>
      </c>
      <c r="W197" s="7" t="s">
        <v>37</v>
      </c>
      <c r="X197" s="7" t="s">
        <v>37</v>
      </c>
      <c r="Y197" s="5" t="s">
        <v>37</v>
      </c>
      <c r="Z197" s="5" t="s">
        <v>37</v>
      </c>
      <c r="AA197" s="6" t="s">
        <v>37</v>
      </c>
      <c r="AB197" s="6" t="s">
        <v>37</v>
      </c>
      <c r="AC197" s="6" t="s">
        <v>37</v>
      </c>
      <c r="AD197" s="6" t="s">
        <v>37</v>
      </c>
      <c r="AE197" s="6" t="s">
        <v>37</v>
      </c>
    </row>
    <row r="198">
      <c r="A198" s="28" t="s">
        <v>915</v>
      </c>
      <c r="B198" s="6" t="s">
        <v>916</v>
      </c>
      <c r="C198" s="6" t="s">
        <v>767</v>
      </c>
      <c r="D198" s="7" t="s">
        <v>888</v>
      </c>
      <c r="E198" s="28" t="s">
        <v>889</v>
      </c>
      <c r="F198" s="5" t="s">
        <v>358</v>
      </c>
      <c r="G198" s="6" t="s">
        <v>774</v>
      </c>
      <c r="H198" s="6" t="s">
        <v>37</v>
      </c>
      <c r="I198" s="6" t="s">
        <v>37</v>
      </c>
      <c r="J198" s="8" t="s">
        <v>659</v>
      </c>
      <c r="K198" s="5" t="s">
        <v>660</v>
      </c>
      <c r="L198" s="7" t="s">
        <v>661</v>
      </c>
      <c r="M198" s="9">
        <v>0</v>
      </c>
      <c r="N198" s="5" t="s">
        <v>57</v>
      </c>
      <c r="O198" s="32">
        <v>42592.9740377662</v>
      </c>
      <c r="P198" s="33">
        <v>42594.3588584838</v>
      </c>
      <c r="Q198" s="28" t="s">
        <v>37</v>
      </c>
      <c r="R198" s="29" t="s">
        <v>37</v>
      </c>
      <c r="S198" s="28" t="s">
        <v>77</v>
      </c>
      <c r="T198" s="28" t="s">
        <v>37</v>
      </c>
      <c r="U198" s="5" t="s">
        <v>37</v>
      </c>
      <c r="V198" s="28" t="s">
        <v>145</v>
      </c>
      <c r="W198" s="7" t="s">
        <v>37</v>
      </c>
      <c r="X198" s="7" t="s">
        <v>37</v>
      </c>
      <c r="Y198" s="5" t="s">
        <v>37</v>
      </c>
      <c r="Z198" s="5" t="s">
        <v>37</v>
      </c>
      <c r="AA198" s="6" t="s">
        <v>37</v>
      </c>
      <c r="AB198" s="6" t="s">
        <v>37</v>
      </c>
      <c r="AC198" s="6" t="s">
        <v>37</v>
      </c>
      <c r="AD198" s="6" t="s">
        <v>37</v>
      </c>
      <c r="AE198" s="6" t="s">
        <v>37</v>
      </c>
    </row>
    <row r="199">
      <c r="A199" s="28" t="s">
        <v>917</v>
      </c>
      <c r="B199" s="6" t="s">
        <v>918</v>
      </c>
      <c r="C199" s="6" t="s">
        <v>767</v>
      </c>
      <c r="D199" s="7" t="s">
        <v>888</v>
      </c>
      <c r="E199" s="28" t="s">
        <v>889</v>
      </c>
      <c r="F199" s="5" t="s">
        <v>358</v>
      </c>
      <c r="G199" s="6" t="s">
        <v>774</v>
      </c>
      <c r="H199" s="6" t="s">
        <v>37</v>
      </c>
      <c r="I199" s="6" t="s">
        <v>37</v>
      </c>
      <c r="J199" s="8" t="s">
        <v>919</v>
      </c>
      <c r="K199" s="5" t="s">
        <v>920</v>
      </c>
      <c r="L199" s="7" t="s">
        <v>921</v>
      </c>
      <c r="M199" s="9">
        <v>0</v>
      </c>
      <c r="N199" s="5" t="s">
        <v>57</v>
      </c>
      <c r="O199" s="32">
        <v>42592.974037963</v>
      </c>
      <c r="P199" s="33">
        <v>42594.3588586806</v>
      </c>
      <c r="Q199" s="28" t="s">
        <v>37</v>
      </c>
      <c r="R199" s="29" t="s">
        <v>37</v>
      </c>
      <c r="S199" s="28" t="s">
        <v>77</v>
      </c>
      <c r="T199" s="28" t="s">
        <v>37</v>
      </c>
      <c r="U199" s="5" t="s">
        <v>37</v>
      </c>
      <c r="V199" s="28" t="s">
        <v>145</v>
      </c>
      <c r="W199" s="7" t="s">
        <v>37</v>
      </c>
      <c r="X199" s="7" t="s">
        <v>37</v>
      </c>
      <c r="Y199" s="5" t="s">
        <v>37</v>
      </c>
      <c r="Z199" s="5" t="s">
        <v>37</v>
      </c>
      <c r="AA199" s="6" t="s">
        <v>37</v>
      </c>
      <c r="AB199" s="6" t="s">
        <v>37</v>
      </c>
      <c r="AC199" s="6" t="s">
        <v>37</v>
      </c>
      <c r="AD199" s="6" t="s">
        <v>37</v>
      </c>
      <c r="AE199" s="6" t="s">
        <v>37</v>
      </c>
    </row>
    <row r="200">
      <c r="A200" s="28" t="s">
        <v>922</v>
      </c>
      <c r="B200" s="6" t="s">
        <v>923</v>
      </c>
      <c r="C200" s="6" t="s">
        <v>767</v>
      </c>
      <c r="D200" s="7" t="s">
        <v>888</v>
      </c>
      <c r="E200" s="28" t="s">
        <v>889</v>
      </c>
      <c r="F200" s="5" t="s">
        <v>358</v>
      </c>
      <c r="G200" s="6" t="s">
        <v>774</v>
      </c>
      <c r="H200" s="6" t="s">
        <v>37</v>
      </c>
      <c r="I200" s="6" t="s">
        <v>37</v>
      </c>
      <c r="J200" s="8" t="s">
        <v>924</v>
      </c>
      <c r="K200" s="5" t="s">
        <v>925</v>
      </c>
      <c r="L200" s="7" t="s">
        <v>926</v>
      </c>
      <c r="M200" s="9">
        <v>0</v>
      </c>
      <c r="N200" s="5" t="s">
        <v>57</v>
      </c>
      <c r="O200" s="32">
        <v>42592.9740381134</v>
      </c>
      <c r="P200" s="33">
        <v>42594.3588586806</v>
      </c>
      <c r="Q200" s="28" t="s">
        <v>37</v>
      </c>
      <c r="R200" s="29" t="s">
        <v>37</v>
      </c>
      <c r="S200" s="28" t="s">
        <v>77</v>
      </c>
      <c r="T200" s="28" t="s">
        <v>37</v>
      </c>
      <c r="U200" s="5" t="s">
        <v>37</v>
      </c>
      <c r="V200" s="28" t="s">
        <v>145</v>
      </c>
      <c r="W200" s="7" t="s">
        <v>37</v>
      </c>
      <c r="X200" s="7" t="s">
        <v>37</v>
      </c>
      <c r="Y200" s="5" t="s">
        <v>37</v>
      </c>
      <c r="Z200" s="5" t="s">
        <v>37</v>
      </c>
      <c r="AA200" s="6" t="s">
        <v>37</v>
      </c>
      <c r="AB200" s="6" t="s">
        <v>37</v>
      </c>
      <c r="AC200" s="6" t="s">
        <v>37</v>
      </c>
      <c r="AD200" s="6" t="s">
        <v>37</v>
      </c>
      <c r="AE200" s="6" t="s">
        <v>37</v>
      </c>
    </row>
    <row r="201">
      <c r="A201" s="28" t="s">
        <v>927</v>
      </c>
      <c r="B201" s="6" t="s">
        <v>928</v>
      </c>
      <c r="C201" s="6" t="s">
        <v>405</v>
      </c>
      <c r="D201" s="7" t="s">
        <v>929</v>
      </c>
      <c r="E201" s="28" t="s">
        <v>930</v>
      </c>
      <c r="F201" s="5" t="s">
        <v>358</v>
      </c>
      <c r="G201" s="6" t="s">
        <v>487</v>
      </c>
      <c r="H201" s="6" t="s">
        <v>37</v>
      </c>
      <c r="I201" s="6" t="s">
        <v>37</v>
      </c>
      <c r="J201" s="8" t="s">
        <v>586</v>
      </c>
      <c r="K201" s="5" t="s">
        <v>587</v>
      </c>
      <c r="L201" s="7" t="s">
        <v>588</v>
      </c>
      <c r="M201" s="9">
        <v>0</v>
      </c>
      <c r="N201" s="5" t="s">
        <v>57</v>
      </c>
      <c r="O201" s="32">
        <v>42593.2076038542</v>
      </c>
      <c r="P201" s="33">
        <v>42595.0704138079</v>
      </c>
      <c r="Q201" s="28" t="s">
        <v>37</v>
      </c>
      <c r="R201" s="29" t="s">
        <v>37</v>
      </c>
      <c r="S201" s="28" t="s">
        <v>77</v>
      </c>
      <c r="T201" s="28" t="s">
        <v>37</v>
      </c>
      <c r="U201" s="5" t="s">
        <v>37</v>
      </c>
      <c r="V201" s="28" t="s">
        <v>145</v>
      </c>
      <c r="W201" s="7" t="s">
        <v>37</v>
      </c>
      <c r="X201" s="7" t="s">
        <v>37</v>
      </c>
      <c r="Y201" s="5" t="s">
        <v>37</v>
      </c>
      <c r="Z201" s="5" t="s">
        <v>37</v>
      </c>
      <c r="AA201" s="6" t="s">
        <v>37</v>
      </c>
      <c r="AB201" s="6" t="s">
        <v>37</v>
      </c>
      <c r="AC201" s="6" t="s">
        <v>37</v>
      </c>
      <c r="AD201" s="6" t="s">
        <v>37</v>
      </c>
      <c r="AE201" s="6" t="s">
        <v>37</v>
      </c>
    </row>
    <row r="202">
      <c r="A202" s="28" t="s">
        <v>931</v>
      </c>
      <c r="B202" s="6" t="s">
        <v>932</v>
      </c>
      <c r="C202" s="6" t="s">
        <v>405</v>
      </c>
      <c r="D202" s="7" t="s">
        <v>929</v>
      </c>
      <c r="E202" s="28" t="s">
        <v>930</v>
      </c>
      <c r="F202" s="5" t="s">
        <v>358</v>
      </c>
      <c r="G202" s="6" t="s">
        <v>487</v>
      </c>
      <c r="H202" s="6" t="s">
        <v>145</v>
      </c>
      <c r="I202" s="6" t="s">
        <v>37</v>
      </c>
      <c r="J202" s="8" t="s">
        <v>578</v>
      </c>
      <c r="K202" s="5" t="s">
        <v>579</v>
      </c>
      <c r="L202" s="7" t="s">
        <v>580</v>
      </c>
      <c r="M202" s="9">
        <v>0</v>
      </c>
      <c r="N202" s="5" t="s">
        <v>66</v>
      </c>
      <c r="O202" s="32">
        <v>42593.2111327894</v>
      </c>
      <c r="P202" s="33">
        <v>42595.0704139699</v>
      </c>
      <c r="Q202" s="28" t="s">
        <v>37</v>
      </c>
      <c r="R202" s="29" t="s">
        <v>37</v>
      </c>
      <c r="S202" s="28" t="s">
        <v>77</v>
      </c>
      <c r="T202" s="28" t="s">
        <v>37</v>
      </c>
      <c r="U202" s="5" t="s">
        <v>37</v>
      </c>
      <c r="V202" s="28" t="s">
        <v>145</v>
      </c>
      <c r="W202" s="7" t="s">
        <v>37</v>
      </c>
      <c r="X202" s="7" t="s">
        <v>37</v>
      </c>
      <c r="Y202" s="5" t="s">
        <v>37</v>
      </c>
      <c r="Z202" s="5" t="s">
        <v>37</v>
      </c>
      <c r="AA202" s="6" t="s">
        <v>37</v>
      </c>
      <c r="AB202" s="6" t="s">
        <v>37</v>
      </c>
      <c r="AC202" s="6" t="s">
        <v>37</v>
      </c>
      <c r="AD202" s="6" t="s">
        <v>37</v>
      </c>
      <c r="AE202" s="6" t="s">
        <v>37</v>
      </c>
    </row>
    <row r="203">
      <c r="A203" s="28" t="s">
        <v>933</v>
      </c>
      <c r="B203" s="6" t="s">
        <v>934</v>
      </c>
      <c r="C203" s="6" t="s">
        <v>405</v>
      </c>
      <c r="D203" s="7" t="s">
        <v>929</v>
      </c>
      <c r="E203" s="28" t="s">
        <v>930</v>
      </c>
      <c r="F203" s="5" t="s">
        <v>358</v>
      </c>
      <c r="G203" s="6" t="s">
        <v>487</v>
      </c>
      <c r="H203" s="6" t="s">
        <v>145</v>
      </c>
      <c r="I203" s="6" t="s">
        <v>37</v>
      </c>
      <c r="J203" s="8" t="s">
        <v>671</v>
      </c>
      <c r="K203" s="5" t="s">
        <v>672</v>
      </c>
      <c r="L203" s="7" t="s">
        <v>673</v>
      </c>
      <c r="M203" s="9">
        <v>0</v>
      </c>
      <c r="N203" s="5" t="s">
        <v>57</v>
      </c>
      <c r="O203" s="32">
        <v>42593.2111327894</v>
      </c>
      <c r="P203" s="33">
        <v>42595.0704139699</v>
      </c>
      <c r="Q203" s="28" t="s">
        <v>37</v>
      </c>
      <c r="R203" s="29" t="s">
        <v>37</v>
      </c>
      <c r="S203" s="28" t="s">
        <v>77</v>
      </c>
      <c r="T203" s="28" t="s">
        <v>37</v>
      </c>
      <c r="U203" s="5" t="s">
        <v>37</v>
      </c>
      <c r="V203" s="28" t="s">
        <v>145</v>
      </c>
      <c r="W203" s="7" t="s">
        <v>37</v>
      </c>
      <c r="X203" s="7" t="s">
        <v>37</v>
      </c>
      <c r="Y203" s="5" t="s">
        <v>37</v>
      </c>
      <c r="Z203" s="5" t="s">
        <v>37</v>
      </c>
      <c r="AA203" s="6" t="s">
        <v>37</v>
      </c>
      <c r="AB203" s="6" t="s">
        <v>37</v>
      </c>
      <c r="AC203" s="6" t="s">
        <v>37</v>
      </c>
      <c r="AD203" s="6" t="s">
        <v>37</v>
      </c>
      <c r="AE203" s="6" t="s">
        <v>37</v>
      </c>
    </row>
    <row r="204">
      <c r="A204" s="28" t="s">
        <v>935</v>
      </c>
      <c r="B204" s="6" t="s">
        <v>936</v>
      </c>
      <c r="C204" s="6" t="s">
        <v>405</v>
      </c>
      <c r="D204" s="7" t="s">
        <v>929</v>
      </c>
      <c r="E204" s="28" t="s">
        <v>930</v>
      </c>
      <c r="F204" s="5" t="s">
        <v>358</v>
      </c>
      <c r="G204" s="6" t="s">
        <v>487</v>
      </c>
      <c r="H204" s="6" t="s">
        <v>145</v>
      </c>
      <c r="I204" s="6" t="s">
        <v>37</v>
      </c>
      <c r="J204" s="8" t="s">
        <v>671</v>
      </c>
      <c r="K204" s="5" t="s">
        <v>672</v>
      </c>
      <c r="L204" s="7" t="s">
        <v>673</v>
      </c>
      <c r="M204" s="9">
        <v>0</v>
      </c>
      <c r="N204" s="5" t="s">
        <v>57</v>
      </c>
      <c r="O204" s="32">
        <v>42593.2111329514</v>
      </c>
      <c r="P204" s="33">
        <v>42595.0704141551</v>
      </c>
      <c r="Q204" s="28" t="s">
        <v>37</v>
      </c>
      <c r="R204" s="29" t="s">
        <v>37</v>
      </c>
      <c r="S204" s="28" t="s">
        <v>77</v>
      </c>
      <c r="T204" s="28" t="s">
        <v>37</v>
      </c>
      <c r="U204" s="5" t="s">
        <v>37</v>
      </c>
      <c r="V204" s="28" t="s">
        <v>145</v>
      </c>
      <c r="W204" s="7" t="s">
        <v>37</v>
      </c>
      <c r="X204" s="7" t="s">
        <v>37</v>
      </c>
      <c r="Y204" s="5" t="s">
        <v>37</v>
      </c>
      <c r="Z204" s="5" t="s">
        <v>37</v>
      </c>
      <c r="AA204" s="6" t="s">
        <v>37</v>
      </c>
      <c r="AB204" s="6" t="s">
        <v>37</v>
      </c>
      <c r="AC204" s="6" t="s">
        <v>37</v>
      </c>
      <c r="AD204" s="6" t="s">
        <v>37</v>
      </c>
      <c r="AE204" s="6" t="s">
        <v>37</v>
      </c>
    </row>
    <row r="205">
      <c r="A205" s="28" t="s">
        <v>937</v>
      </c>
      <c r="B205" s="6" t="s">
        <v>938</v>
      </c>
      <c r="C205" s="6" t="s">
        <v>405</v>
      </c>
      <c r="D205" s="7" t="s">
        <v>929</v>
      </c>
      <c r="E205" s="28" t="s">
        <v>930</v>
      </c>
      <c r="F205" s="5" t="s">
        <v>358</v>
      </c>
      <c r="G205" s="6" t="s">
        <v>487</v>
      </c>
      <c r="H205" s="6" t="s">
        <v>145</v>
      </c>
      <c r="I205" s="6" t="s">
        <v>37</v>
      </c>
      <c r="J205" s="8" t="s">
        <v>671</v>
      </c>
      <c r="K205" s="5" t="s">
        <v>672</v>
      </c>
      <c r="L205" s="7" t="s">
        <v>673</v>
      </c>
      <c r="M205" s="9">
        <v>0</v>
      </c>
      <c r="N205" s="5" t="s">
        <v>57</v>
      </c>
      <c r="O205" s="32">
        <v>42593.2111331366</v>
      </c>
      <c r="P205" s="33">
        <v>42595.0704141551</v>
      </c>
      <c r="Q205" s="28" t="s">
        <v>37</v>
      </c>
      <c r="R205" s="29" t="s">
        <v>37</v>
      </c>
      <c r="S205" s="28" t="s">
        <v>77</v>
      </c>
      <c r="T205" s="28" t="s">
        <v>37</v>
      </c>
      <c r="U205" s="5" t="s">
        <v>37</v>
      </c>
      <c r="V205" s="28" t="s">
        <v>145</v>
      </c>
      <c r="W205" s="7" t="s">
        <v>37</v>
      </c>
      <c r="X205" s="7" t="s">
        <v>37</v>
      </c>
      <c r="Y205" s="5" t="s">
        <v>37</v>
      </c>
      <c r="Z205" s="5" t="s">
        <v>37</v>
      </c>
      <c r="AA205" s="6" t="s">
        <v>37</v>
      </c>
      <c r="AB205" s="6" t="s">
        <v>37</v>
      </c>
      <c r="AC205" s="6" t="s">
        <v>37</v>
      </c>
      <c r="AD205" s="6" t="s">
        <v>37</v>
      </c>
      <c r="AE205" s="6" t="s">
        <v>37</v>
      </c>
    </row>
    <row r="206">
      <c r="A206" s="28" t="s">
        <v>939</v>
      </c>
      <c r="B206" s="6" t="s">
        <v>940</v>
      </c>
      <c r="C206" s="6" t="s">
        <v>405</v>
      </c>
      <c r="D206" s="7" t="s">
        <v>929</v>
      </c>
      <c r="E206" s="28" t="s">
        <v>930</v>
      </c>
      <c r="F206" s="5" t="s">
        <v>358</v>
      </c>
      <c r="G206" s="6" t="s">
        <v>487</v>
      </c>
      <c r="H206" s="6" t="s">
        <v>37</v>
      </c>
      <c r="I206" s="6" t="s">
        <v>37</v>
      </c>
      <c r="J206" s="8" t="s">
        <v>941</v>
      </c>
      <c r="K206" s="5" t="s">
        <v>942</v>
      </c>
      <c r="L206" s="7" t="s">
        <v>943</v>
      </c>
      <c r="M206" s="9">
        <v>0</v>
      </c>
      <c r="N206" s="5" t="s">
        <v>57</v>
      </c>
      <c r="O206" s="32">
        <v>42593.2111331366</v>
      </c>
      <c r="P206" s="33">
        <v>42595.3292982639</v>
      </c>
      <c r="Q206" s="28" t="s">
        <v>37</v>
      </c>
      <c r="R206" s="29" t="s">
        <v>37</v>
      </c>
      <c r="S206" s="28" t="s">
        <v>77</v>
      </c>
      <c r="T206" s="28" t="s">
        <v>37</v>
      </c>
      <c r="U206" s="5" t="s">
        <v>37</v>
      </c>
      <c r="V206" s="28" t="s">
        <v>332</v>
      </c>
      <c r="W206" s="7" t="s">
        <v>37</v>
      </c>
      <c r="X206" s="7" t="s">
        <v>37</v>
      </c>
      <c r="Y206" s="5" t="s">
        <v>37</v>
      </c>
      <c r="Z206" s="5" t="s">
        <v>37</v>
      </c>
      <c r="AA206" s="6" t="s">
        <v>37</v>
      </c>
      <c r="AB206" s="6" t="s">
        <v>37</v>
      </c>
      <c r="AC206" s="6" t="s">
        <v>37</v>
      </c>
      <c r="AD206" s="6" t="s">
        <v>37</v>
      </c>
      <c r="AE206" s="6" t="s">
        <v>37</v>
      </c>
    </row>
    <row r="207">
      <c r="A207" s="28" t="s">
        <v>944</v>
      </c>
      <c r="B207" s="6" t="s">
        <v>945</v>
      </c>
      <c r="C207" s="6" t="s">
        <v>405</v>
      </c>
      <c r="D207" s="7" t="s">
        <v>929</v>
      </c>
      <c r="E207" s="28" t="s">
        <v>930</v>
      </c>
      <c r="F207" s="5" t="s">
        <v>358</v>
      </c>
      <c r="G207" s="6" t="s">
        <v>487</v>
      </c>
      <c r="H207" s="6" t="s">
        <v>145</v>
      </c>
      <c r="I207" s="6" t="s">
        <v>37</v>
      </c>
      <c r="J207" s="8" t="s">
        <v>400</v>
      </c>
      <c r="K207" s="5" t="s">
        <v>401</v>
      </c>
      <c r="L207" s="7" t="s">
        <v>402</v>
      </c>
      <c r="M207" s="9">
        <v>0</v>
      </c>
      <c r="N207" s="5" t="s">
        <v>57</v>
      </c>
      <c r="O207" s="32">
        <v>42593.2111332986</v>
      </c>
      <c r="P207" s="33">
        <v>42595.0704141551</v>
      </c>
      <c r="Q207" s="28" t="s">
        <v>37</v>
      </c>
      <c r="R207" s="29" t="s">
        <v>37</v>
      </c>
      <c r="S207" s="28" t="s">
        <v>77</v>
      </c>
      <c r="T207" s="28" t="s">
        <v>37</v>
      </c>
      <c r="U207" s="5" t="s">
        <v>37</v>
      </c>
      <c r="V207" s="28" t="s">
        <v>145</v>
      </c>
      <c r="W207" s="7" t="s">
        <v>37</v>
      </c>
      <c r="X207" s="7" t="s">
        <v>37</v>
      </c>
      <c r="Y207" s="5" t="s">
        <v>37</v>
      </c>
      <c r="Z207" s="5" t="s">
        <v>37</v>
      </c>
      <c r="AA207" s="6" t="s">
        <v>37</v>
      </c>
      <c r="AB207" s="6" t="s">
        <v>37</v>
      </c>
      <c r="AC207" s="6" t="s">
        <v>37</v>
      </c>
      <c r="AD207" s="6" t="s">
        <v>37</v>
      </c>
      <c r="AE207" s="6" t="s">
        <v>37</v>
      </c>
    </row>
    <row r="208">
      <c r="A208" s="28" t="s">
        <v>946</v>
      </c>
      <c r="B208" s="6" t="s">
        <v>947</v>
      </c>
      <c r="C208" s="6" t="s">
        <v>405</v>
      </c>
      <c r="D208" s="7" t="s">
        <v>929</v>
      </c>
      <c r="E208" s="28" t="s">
        <v>930</v>
      </c>
      <c r="F208" s="5" t="s">
        <v>358</v>
      </c>
      <c r="G208" s="6" t="s">
        <v>487</v>
      </c>
      <c r="H208" s="6" t="s">
        <v>145</v>
      </c>
      <c r="I208" s="6" t="s">
        <v>37</v>
      </c>
      <c r="J208" s="8" t="s">
        <v>400</v>
      </c>
      <c r="K208" s="5" t="s">
        <v>401</v>
      </c>
      <c r="L208" s="7" t="s">
        <v>402</v>
      </c>
      <c r="M208" s="9">
        <v>0</v>
      </c>
      <c r="N208" s="5" t="s">
        <v>57</v>
      </c>
      <c r="O208" s="32">
        <v>42593.2111334838</v>
      </c>
      <c r="P208" s="33">
        <v>42595.0704143519</v>
      </c>
      <c r="Q208" s="28" t="s">
        <v>37</v>
      </c>
      <c r="R208" s="29" t="s">
        <v>37</v>
      </c>
      <c r="S208" s="28" t="s">
        <v>77</v>
      </c>
      <c r="T208" s="28" t="s">
        <v>37</v>
      </c>
      <c r="U208" s="5" t="s">
        <v>37</v>
      </c>
      <c r="V208" s="28" t="s">
        <v>145</v>
      </c>
      <c r="W208" s="7" t="s">
        <v>37</v>
      </c>
      <c r="X208" s="7" t="s">
        <v>37</v>
      </c>
      <c r="Y208" s="5" t="s">
        <v>37</v>
      </c>
      <c r="Z208" s="5" t="s">
        <v>37</v>
      </c>
      <c r="AA208" s="6" t="s">
        <v>37</v>
      </c>
      <c r="AB208" s="6" t="s">
        <v>37</v>
      </c>
      <c r="AC208" s="6" t="s">
        <v>37</v>
      </c>
      <c r="AD208" s="6" t="s">
        <v>37</v>
      </c>
      <c r="AE208" s="6" t="s">
        <v>37</v>
      </c>
    </row>
    <row r="209">
      <c r="A209" s="28" t="s">
        <v>948</v>
      </c>
      <c r="B209" s="6" t="s">
        <v>949</v>
      </c>
      <c r="C209" s="6" t="s">
        <v>405</v>
      </c>
      <c r="D209" s="7" t="s">
        <v>929</v>
      </c>
      <c r="E209" s="28" t="s">
        <v>930</v>
      </c>
      <c r="F209" s="5" t="s">
        <v>358</v>
      </c>
      <c r="G209" s="6" t="s">
        <v>487</v>
      </c>
      <c r="H209" s="6" t="s">
        <v>145</v>
      </c>
      <c r="I209" s="6" t="s">
        <v>37</v>
      </c>
      <c r="J209" s="8" t="s">
        <v>400</v>
      </c>
      <c r="K209" s="5" t="s">
        <v>401</v>
      </c>
      <c r="L209" s="7" t="s">
        <v>402</v>
      </c>
      <c r="M209" s="9">
        <v>0</v>
      </c>
      <c r="N209" s="5" t="s">
        <v>57</v>
      </c>
      <c r="O209" s="32">
        <v>42593.2111334838</v>
      </c>
      <c r="P209" s="33">
        <v>42595.0704145023</v>
      </c>
      <c r="Q209" s="28" t="s">
        <v>37</v>
      </c>
      <c r="R209" s="29" t="s">
        <v>37</v>
      </c>
      <c r="S209" s="28" t="s">
        <v>77</v>
      </c>
      <c r="T209" s="28" t="s">
        <v>37</v>
      </c>
      <c r="U209" s="5" t="s">
        <v>37</v>
      </c>
      <c r="V209" s="28" t="s">
        <v>145</v>
      </c>
      <c r="W209" s="7" t="s">
        <v>37</v>
      </c>
      <c r="X209" s="7" t="s">
        <v>37</v>
      </c>
      <c r="Y209" s="5" t="s">
        <v>37</v>
      </c>
      <c r="Z209" s="5" t="s">
        <v>37</v>
      </c>
      <c r="AA209" s="6" t="s">
        <v>37</v>
      </c>
      <c r="AB209" s="6" t="s">
        <v>37</v>
      </c>
      <c r="AC209" s="6" t="s">
        <v>37</v>
      </c>
      <c r="AD209" s="6" t="s">
        <v>37</v>
      </c>
      <c r="AE209" s="6" t="s">
        <v>37</v>
      </c>
    </row>
    <row r="210">
      <c r="A210" s="28" t="s">
        <v>950</v>
      </c>
      <c r="B210" s="6" t="s">
        <v>951</v>
      </c>
      <c r="C210" s="6" t="s">
        <v>405</v>
      </c>
      <c r="D210" s="7" t="s">
        <v>929</v>
      </c>
      <c r="E210" s="28" t="s">
        <v>930</v>
      </c>
      <c r="F210" s="5" t="s">
        <v>358</v>
      </c>
      <c r="G210" s="6" t="s">
        <v>487</v>
      </c>
      <c r="H210" s="6" t="s">
        <v>145</v>
      </c>
      <c r="I210" s="6" t="s">
        <v>37</v>
      </c>
      <c r="J210" s="8" t="s">
        <v>488</v>
      </c>
      <c r="K210" s="5" t="s">
        <v>489</v>
      </c>
      <c r="L210" s="7" t="s">
        <v>490</v>
      </c>
      <c r="M210" s="9">
        <v>0</v>
      </c>
      <c r="N210" s="5" t="s">
        <v>57</v>
      </c>
      <c r="O210" s="32">
        <v>42593.2111336806</v>
      </c>
      <c r="P210" s="33">
        <v>42595.0704145023</v>
      </c>
      <c r="Q210" s="28" t="s">
        <v>37</v>
      </c>
      <c r="R210" s="29" t="s">
        <v>37</v>
      </c>
      <c r="S210" s="28" t="s">
        <v>77</v>
      </c>
      <c r="T210" s="28" t="s">
        <v>37</v>
      </c>
      <c r="U210" s="5" t="s">
        <v>37</v>
      </c>
      <c r="V210" s="28" t="s">
        <v>145</v>
      </c>
      <c r="W210" s="7" t="s">
        <v>37</v>
      </c>
      <c r="X210" s="7" t="s">
        <v>37</v>
      </c>
      <c r="Y210" s="5" t="s">
        <v>37</v>
      </c>
      <c r="Z210" s="5" t="s">
        <v>37</v>
      </c>
      <c r="AA210" s="6" t="s">
        <v>37</v>
      </c>
      <c r="AB210" s="6" t="s">
        <v>37</v>
      </c>
      <c r="AC210" s="6" t="s">
        <v>37</v>
      </c>
      <c r="AD210" s="6" t="s">
        <v>37</v>
      </c>
      <c r="AE210" s="6" t="s">
        <v>37</v>
      </c>
    </row>
    <row r="211">
      <c r="A211" s="28" t="s">
        <v>952</v>
      </c>
      <c r="B211" s="6" t="s">
        <v>953</v>
      </c>
      <c r="C211" s="6" t="s">
        <v>405</v>
      </c>
      <c r="D211" s="7" t="s">
        <v>929</v>
      </c>
      <c r="E211" s="28" t="s">
        <v>930</v>
      </c>
      <c r="F211" s="5" t="s">
        <v>358</v>
      </c>
      <c r="G211" s="6" t="s">
        <v>487</v>
      </c>
      <c r="H211" s="6" t="s">
        <v>145</v>
      </c>
      <c r="I211" s="6" t="s">
        <v>37</v>
      </c>
      <c r="J211" s="8" t="s">
        <v>488</v>
      </c>
      <c r="K211" s="5" t="s">
        <v>489</v>
      </c>
      <c r="L211" s="7" t="s">
        <v>490</v>
      </c>
      <c r="M211" s="9">
        <v>0</v>
      </c>
      <c r="N211" s="5" t="s">
        <v>57</v>
      </c>
      <c r="O211" s="32">
        <v>42593.2111338773</v>
      </c>
      <c r="P211" s="33">
        <v>42595.0704145023</v>
      </c>
      <c r="Q211" s="28" t="s">
        <v>37</v>
      </c>
      <c r="R211" s="29" t="s">
        <v>37</v>
      </c>
      <c r="S211" s="28" t="s">
        <v>77</v>
      </c>
      <c r="T211" s="28" t="s">
        <v>37</v>
      </c>
      <c r="U211" s="5" t="s">
        <v>37</v>
      </c>
      <c r="V211" s="28" t="s">
        <v>145</v>
      </c>
      <c r="W211" s="7" t="s">
        <v>37</v>
      </c>
      <c r="X211" s="7" t="s">
        <v>37</v>
      </c>
      <c r="Y211" s="5" t="s">
        <v>37</v>
      </c>
      <c r="Z211" s="5" t="s">
        <v>37</v>
      </c>
      <c r="AA211" s="6" t="s">
        <v>37</v>
      </c>
      <c r="AB211" s="6" t="s">
        <v>37</v>
      </c>
      <c r="AC211" s="6" t="s">
        <v>37</v>
      </c>
      <c r="AD211" s="6" t="s">
        <v>37</v>
      </c>
      <c r="AE211" s="6" t="s">
        <v>37</v>
      </c>
    </row>
    <row r="212">
      <c r="A212" s="28" t="s">
        <v>954</v>
      </c>
      <c r="B212" s="6" t="s">
        <v>955</v>
      </c>
      <c r="C212" s="6" t="s">
        <v>405</v>
      </c>
      <c r="D212" s="7" t="s">
        <v>929</v>
      </c>
      <c r="E212" s="28" t="s">
        <v>930</v>
      </c>
      <c r="F212" s="5" t="s">
        <v>358</v>
      </c>
      <c r="G212" s="6" t="s">
        <v>487</v>
      </c>
      <c r="H212" s="6" t="s">
        <v>145</v>
      </c>
      <c r="I212" s="6" t="s">
        <v>37</v>
      </c>
      <c r="J212" s="8" t="s">
        <v>488</v>
      </c>
      <c r="K212" s="5" t="s">
        <v>489</v>
      </c>
      <c r="L212" s="7" t="s">
        <v>490</v>
      </c>
      <c r="M212" s="9">
        <v>0</v>
      </c>
      <c r="N212" s="5" t="s">
        <v>57</v>
      </c>
      <c r="O212" s="32">
        <v>42593.2111338773</v>
      </c>
      <c r="P212" s="33">
        <v>42595.0704146991</v>
      </c>
      <c r="Q212" s="28" t="s">
        <v>37</v>
      </c>
      <c r="R212" s="29" t="s">
        <v>37</v>
      </c>
      <c r="S212" s="28" t="s">
        <v>77</v>
      </c>
      <c r="T212" s="28" t="s">
        <v>37</v>
      </c>
      <c r="U212" s="5" t="s">
        <v>37</v>
      </c>
      <c r="V212" s="28" t="s">
        <v>145</v>
      </c>
      <c r="W212" s="7" t="s">
        <v>37</v>
      </c>
      <c r="X212" s="7" t="s">
        <v>37</v>
      </c>
      <c r="Y212" s="5" t="s">
        <v>37</v>
      </c>
      <c r="Z212" s="5" t="s">
        <v>37</v>
      </c>
      <c r="AA212" s="6" t="s">
        <v>37</v>
      </c>
      <c r="AB212" s="6" t="s">
        <v>37</v>
      </c>
      <c r="AC212" s="6" t="s">
        <v>37</v>
      </c>
      <c r="AD212" s="6" t="s">
        <v>37</v>
      </c>
      <c r="AE212" s="6" t="s">
        <v>37</v>
      </c>
    </row>
    <row r="213">
      <c r="A213" s="28" t="s">
        <v>956</v>
      </c>
      <c r="B213" s="6" t="s">
        <v>957</v>
      </c>
      <c r="C213" s="6" t="s">
        <v>405</v>
      </c>
      <c r="D213" s="7" t="s">
        <v>929</v>
      </c>
      <c r="E213" s="28" t="s">
        <v>930</v>
      </c>
      <c r="F213" s="5" t="s">
        <v>358</v>
      </c>
      <c r="G213" s="6" t="s">
        <v>487</v>
      </c>
      <c r="H213" s="6" t="s">
        <v>145</v>
      </c>
      <c r="I213" s="6" t="s">
        <v>37</v>
      </c>
      <c r="J213" s="8" t="s">
        <v>488</v>
      </c>
      <c r="K213" s="5" t="s">
        <v>489</v>
      </c>
      <c r="L213" s="7" t="s">
        <v>490</v>
      </c>
      <c r="M213" s="9">
        <v>0</v>
      </c>
      <c r="N213" s="5" t="s">
        <v>57</v>
      </c>
      <c r="O213" s="32">
        <v>42593.2111340278</v>
      </c>
      <c r="P213" s="33">
        <v>42595.0704146991</v>
      </c>
      <c r="Q213" s="28" t="s">
        <v>37</v>
      </c>
      <c r="R213" s="29" t="s">
        <v>37</v>
      </c>
      <c r="S213" s="28" t="s">
        <v>77</v>
      </c>
      <c r="T213" s="28" t="s">
        <v>37</v>
      </c>
      <c r="U213" s="5" t="s">
        <v>37</v>
      </c>
      <c r="V213" s="28" t="s">
        <v>145</v>
      </c>
      <c r="W213" s="7" t="s">
        <v>37</v>
      </c>
      <c r="X213" s="7" t="s">
        <v>37</v>
      </c>
      <c r="Y213" s="5" t="s">
        <v>37</v>
      </c>
      <c r="Z213" s="5" t="s">
        <v>37</v>
      </c>
      <c r="AA213" s="6" t="s">
        <v>37</v>
      </c>
      <c r="AB213" s="6" t="s">
        <v>37</v>
      </c>
      <c r="AC213" s="6" t="s">
        <v>37</v>
      </c>
      <c r="AD213" s="6" t="s">
        <v>37</v>
      </c>
      <c r="AE213" s="6" t="s">
        <v>37</v>
      </c>
    </row>
    <row r="214">
      <c r="A214" s="30" t="s">
        <v>958</v>
      </c>
      <c r="B214" s="6" t="s">
        <v>592</v>
      </c>
      <c r="C214" s="6" t="s">
        <v>405</v>
      </c>
      <c r="D214" s="7" t="s">
        <v>929</v>
      </c>
      <c r="E214" s="28" t="s">
        <v>930</v>
      </c>
      <c r="F214" s="5" t="s">
        <v>358</v>
      </c>
      <c r="G214" s="6" t="s">
        <v>487</v>
      </c>
      <c r="H214" s="6" t="s">
        <v>145</v>
      </c>
      <c r="I214" s="6" t="s">
        <v>37</v>
      </c>
      <c r="J214" s="8" t="s">
        <v>586</v>
      </c>
      <c r="K214" s="5" t="s">
        <v>587</v>
      </c>
      <c r="L214" s="7" t="s">
        <v>588</v>
      </c>
      <c r="M214" s="9">
        <v>0</v>
      </c>
      <c r="N214" s="5" t="s">
        <v>397</v>
      </c>
      <c r="O214" s="32">
        <v>42593.2111342245</v>
      </c>
      <c r="Q214" s="28" t="s">
        <v>37</v>
      </c>
      <c r="R214" s="29" t="s">
        <v>37</v>
      </c>
      <c r="S214" s="28" t="s">
        <v>77</v>
      </c>
      <c r="T214" s="28" t="s">
        <v>37</v>
      </c>
      <c r="U214" s="5" t="s">
        <v>37</v>
      </c>
      <c r="V214" s="28" t="s">
        <v>145</v>
      </c>
      <c r="W214" s="7" t="s">
        <v>37</v>
      </c>
      <c r="X214" s="7" t="s">
        <v>37</v>
      </c>
      <c r="Y214" s="5" t="s">
        <v>37</v>
      </c>
      <c r="Z214" s="5" t="s">
        <v>37</v>
      </c>
      <c r="AA214" s="6" t="s">
        <v>37</v>
      </c>
      <c r="AB214" s="6" t="s">
        <v>37</v>
      </c>
      <c r="AC214" s="6" t="s">
        <v>37</v>
      </c>
      <c r="AD214" s="6" t="s">
        <v>37</v>
      </c>
      <c r="AE214" s="6" t="s">
        <v>37</v>
      </c>
    </row>
    <row r="215">
      <c r="A215" s="30" t="s">
        <v>959</v>
      </c>
      <c r="B215" s="6" t="s">
        <v>590</v>
      </c>
      <c r="C215" s="6" t="s">
        <v>405</v>
      </c>
      <c r="D215" s="7" t="s">
        <v>929</v>
      </c>
      <c r="E215" s="28" t="s">
        <v>930</v>
      </c>
      <c r="F215" s="5" t="s">
        <v>358</v>
      </c>
      <c r="G215" s="6" t="s">
        <v>487</v>
      </c>
      <c r="H215" s="6" t="s">
        <v>145</v>
      </c>
      <c r="I215" s="6" t="s">
        <v>37</v>
      </c>
      <c r="J215" s="8" t="s">
        <v>586</v>
      </c>
      <c r="K215" s="5" t="s">
        <v>587</v>
      </c>
      <c r="L215" s="7" t="s">
        <v>588</v>
      </c>
      <c r="M215" s="9">
        <v>0</v>
      </c>
      <c r="N215" s="5" t="s">
        <v>397</v>
      </c>
      <c r="O215" s="32">
        <v>42593.2111342245</v>
      </c>
      <c r="Q215" s="28" t="s">
        <v>37</v>
      </c>
      <c r="R215" s="29" t="s">
        <v>37</v>
      </c>
      <c r="S215" s="28" t="s">
        <v>77</v>
      </c>
      <c r="T215" s="28" t="s">
        <v>37</v>
      </c>
      <c r="U215" s="5" t="s">
        <v>37</v>
      </c>
      <c r="V215" s="28" t="s">
        <v>145</v>
      </c>
      <c r="W215" s="7" t="s">
        <v>37</v>
      </c>
      <c r="X215" s="7" t="s">
        <v>37</v>
      </c>
      <c r="Y215" s="5" t="s">
        <v>37</v>
      </c>
      <c r="Z215" s="5" t="s">
        <v>37</v>
      </c>
      <c r="AA215" s="6" t="s">
        <v>37</v>
      </c>
      <c r="AB215" s="6" t="s">
        <v>37</v>
      </c>
      <c r="AC215" s="6" t="s">
        <v>37</v>
      </c>
      <c r="AD215" s="6" t="s">
        <v>37</v>
      </c>
      <c r="AE215" s="6" t="s">
        <v>37</v>
      </c>
    </row>
    <row r="216">
      <c r="A216" s="30" t="s">
        <v>960</v>
      </c>
      <c r="B216" s="6" t="s">
        <v>585</v>
      </c>
      <c r="C216" s="6" t="s">
        <v>405</v>
      </c>
      <c r="D216" s="7" t="s">
        <v>929</v>
      </c>
      <c r="E216" s="28" t="s">
        <v>930</v>
      </c>
      <c r="F216" s="5" t="s">
        <v>358</v>
      </c>
      <c r="G216" s="6" t="s">
        <v>487</v>
      </c>
      <c r="H216" s="6" t="s">
        <v>145</v>
      </c>
      <c r="I216" s="6" t="s">
        <v>37</v>
      </c>
      <c r="J216" s="8" t="s">
        <v>586</v>
      </c>
      <c r="K216" s="5" t="s">
        <v>587</v>
      </c>
      <c r="L216" s="7" t="s">
        <v>588</v>
      </c>
      <c r="M216" s="9">
        <v>0</v>
      </c>
      <c r="N216" s="5" t="s">
        <v>397</v>
      </c>
      <c r="O216" s="32">
        <v>42593.2111344097</v>
      </c>
      <c r="Q216" s="28" t="s">
        <v>37</v>
      </c>
      <c r="R216" s="29" t="s">
        <v>37</v>
      </c>
      <c r="S216" s="28" t="s">
        <v>77</v>
      </c>
      <c r="T216" s="28" t="s">
        <v>37</v>
      </c>
      <c r="U216" s="5" t="s">
        <v>37</v>
      </c>
      <c r="V216" s="28" t="s">
        <v>145</v>
      </c>
      <c r="W216" s="7" t="s">
        <v>37</v>
      </c>
      <c r="X216" s="7" t="s">
        <v>37</v>
      </c>
      <c r="Y216" s="5" t="s">
        <v>37</v>
      </c>
      <c r="Z216" s="5" t="s">
        <v>37</v>
      </c>
      <c r="AA216" s="6" t="s">
        <v>37</v>
      </c>
      <c r="AB216" s="6" t="s">
        <v>37</v>
      </c>
      <c r="AC216" s="6" t="s">
        <v>37</v>
      </c>
      <c r="AD216" s="6" t="s">
        <v>37</v>
      </c>
      <c r="AE216" s="6" t="s">
        <v>37</v>
      </c>
    </row>
    <row r="217">
      <c r="A217" s="28" t="s">
        <v>961</v>
      </c>
      <c r="B217" s="6" t="s">
        <v>962</v>
      </c>
      <c r="C217" s="6" t="s">
        <v>405</v>
      </c>
      <c r="D217" s="7" t="s">
        <v>929</v>
      </c>
      <c r="E217" s="28" t="s">
        <v>930</v>
      </c>
      <c r="F217" s="5" t="s">
        <v>358</v>
      </c>
      <c r="G217" s="6" t="s">
        <v>487</v>
      </c>
      <c r="H217" s="6" t="s">
        <v>145</v>
      </c>
      <c r="I217" s="6" t="s">
        <v>37</v>
      </c>
      <c r="J217" s="8" t="s">
        <v>586</v>
      </c>
      <c r="K217" s="5" t="s">
        <v>587</v>
      </c>
      <c r="L217" s="7" t="s">
        <v>588</v>
      </c>
      <c r="M217" s="9">
        <v>0</v>
      </c>
      <c r="N217" s="5" t="s">
        <v>57</v>
      </c>
      <c r="O217" s="32">
        <v>42593.2111345718</v>
      </c>
      <c r="P217" s="33">
        <v>42595.0704146991</v>
      </c>
      <c r="Q217" s="28" t="s">
        <v>37</v>
      </c>
      <c r="R217" s="29" t="s">
        <v>37</v>
      </c>
      <c r="S217" s="28" t="s">
        <v>77</v>
      </c>
      <c r="T217" s="28" t="s">
        <v>37</v>
      </c>
      <c r="U217" s="5" t="s">
        <v>37</v>
      </c>
      <c r="V217" s="28" t="s">
        <v>145</v>
      </c>
      <c r="W217" s="7" t="s">
        <v>37</v>
      </c>
      <c r="X217" s="7" t="s">
        <v>37</v>
      </c>
      <c r="Y217" s="5" t="s">
        <v>37</v>
      </c>
      <c r="Z217" s="5" t="s">
        <v>37</v>
      </c>
      <c r="AA217" s="6" t="s">
        <v>37</v>
      </c>
      <c r="AB217" s="6" t="s">
        <v>37</v>
      </c>
      <c r="AC217" s="6" t="s">
        <v>37</v>
      </c>
      <c r="AD217" s="6" t="s">
        <v>37</v>
      </c>
      <c r="AE217" s="6" t="s">
        <v>37</v>
      </c>
    </row>
    <row r="218">
      <c r="A218" s="28" t="s">
        <v>963</v>
      </c>
      <c r="B218" s="6" t="s">
        <v>964</v>
      </c>
      <c r="C218" s="6" t="s">
        <v>405</v>
      </c>
      <c r="D218" s="7" t="s">
        <v>929</v>
      </c>
      <c r="E218" s="28" t="s">
        <v>930</v>
      </c>
      <c r="F218" s="5" t="s">
        <v>358</v>
      </c>
      <c r="G218" s="6" t="s">
        <v>487</v>
      </c>
      <c r="H218" s="6" t="s">
        <v>145</v>
      </c>
      <c r="I218" s="6" t="s">
        <v>37</v>
      </c>
      <c r="J218" s="8" t="s">
        <v>493</v>
      </c>
      <c r="K218" s="5" t="s">
        <v>494</v>
      </c>
      <c r="L218" s="7" t="s">
        <v>495</v>
      </c>
      <c r="M218" s="9">
        <v>0</v>
      </c>
      <c r="N218" s="5" t="s">
        <v>57</v>
      </c>
      <c r="O218" s="32">
        <v>42593.2111347569</v>
      </c>
      <c r="P218" s="33">
        <v>42595.0704146991</v>
      </c>
      <c r="Q218" s="28" t="s">
        <v>37</v>
      </c>
      <c r="R218" s="29" t="s">
        <v>37</v>
      </c>
      <c r="S218" s="28" t="s">
        <v>77</v>
      </c>
      <c r="T218" s="28" t="s">
        <v>37</v>
      </c>
      <c r="U218" s="5" t="s">
        <v>37</v>
      </c>
      <c r="V218" s="28" t="s">
        <v>145</v>
      </c>
      <c r="W218" s="7" t="s">
        <v>37</v>
      </c>
      <c r="X218" s="7" t="s">
        <v>37</v>
      </c>
      <c r="Y218" s="5" t="s">
        <v>37</v>
      </c>
      <c r="Z218" s="5" t="s">
        <v>37</v>
      </c>
      <c r="AA218" s="6" t="s">
        <v>37</v>
      </c>
      <c r="AB218" s="6" t="s">
        <v>37</v>
      </c>
      <c r="AC218" s="6" t="s">
        <v>37</v>
      </c>
      <c r="AD218" s="6" t="s">
        <v>37</v>
      </c>
      <c r="AE218" s="6" t="s">
        <v>37</v>
      </c>
    </row>
    <row r="219">
      <c r="A219" s="28" t="s">
        <v>965</v>
      </c>
      <c r="B219" s="6" t="s">
        <v>966</v>
      </c>
      <c r="C219" s="6" t="s">
        <v>405</v>
      </c>
      <c r="D219" s="7" t="s">
        <v>929</v>
      </c>
      <c r="E219" s="28" t="s">
        <v>930</v>
      </c>
      <c r="F219" s="5" t="s">
        <v>358</v>
      </c>
      <c r="G219" s="6" t="s">
        <v>487</v>
      </c>
      <c r="H219" s="6" t="s">
        <v>145</v>
      </c>
      <c r="I219" s="6" t="s">
        <v>37</v>
      </c>
      <c r="J219" s="8" t="s">
        <v>493</v>
      </c>
      <c r="K219" s="5" t="s">
        <v>494</v>
      </c>
      <c r="L219" s="7" t="s">
        <v>495</v>
      </c>
      <c r="M219" s="9">
        <v>0</v>
      </c>
      <c r="N219" s="5" t="s">
        <v>57</v>
      </c>
      <c r="O219" s="32">
        <v>42593.2111349537</v>
      </c>
      <c r="P219" s="33">
        <v>42595.0704212153</v>
      </c>
      <c r="Q219" s="28" t="s">
        <v>37</v>
      </c>
      <c r="R219" s="29" t="s">
        <v>37</v>
      </c>
      <c r="S219" s="28" t="s">
        <v>77</v>
      </c>
      <c r="T219" s="28" t="s">
        <v>37</v>
      </c>
      <c r="U219" s="5" t="s">
        <v>37</v>
      </c>
      <c r="V219" s="28" t="s">
        <v>145</v>
      </c>
      <c r="W219" s="7" t="s">
        <v>37</v>
      </c>
      <c r="X219" s="7" t="s">
        <v>37</v>
      </c>
      <c r="Y219" s="5" t="s">
        <v>37</v>
      </c>
      <c r="Z219" s="5" t="s">
        <v>37</v>
      </c>
      <c r="AA219" s="6" t="s">
        <v>37</v>
      </c>
      <c r="AB219" s="6" t="s">
        <v>37</v>
      </c>
      <c r="AC219" s="6" t="s">
        <v>37</v>
      </c>
      <c r="AD219" s="6" t="s">
        <v>37</v>
      </c>
      <c r="AE219" s="6" t="s">
        <v>37</v>
      </c>
    </row>
    <row r="220">
      <c r="A220" s="28" t="s">
        <v>967</v>
      </c>
      <c r="B220" s="6" t="s">
        <v>968</v>
      </c>
      <c r="C220" s="6" t="s">
        <v>405</v>
      </c>
      <c r="D220" s="7" t="s">
        <v>929</v>
      </c>
      <c r="E220" s="28" t="s">
        <v>930</v>
      </c>
      <c r="F220" s="5" t="s">
        <v>358</v>
      </c>
      <c r="G220" s="6" t="s">
        <v>487</v>
      </c>
      <c r="H220" s="6" t="s">
        <v>145</v>
      </c>
      <c r="I220" s="6" t="s">
        <v>37</v>
      </c>
      <c r="J220" s="8" t="s">
        <v>659</v>
      </c>
      <c r="K220" s="5" t="s">
        <v>660</v>
      </c>
      <c r="L220" s="7" t="s">
        <v>661</v>
      </c>
      <c r="M220" s="9">
        <v>0</v>
      </c>
      <c r="N220" s="5" t="s">
        <v>57</v>
      </c>
      <c r="O220" s="32">
        <v>42593.2111351042</v>
      </c>
      <c r="P220" s="33">
        <v>42595.0704212153</v>
      </c>
      <c r="Q220" s="28" t="s">
        <v>37</v>
      </c>
      <c r="R220" s="29" t="s">
        <v>37</v>
      </c>
      <c r="S220" s="28" t="s">
        <v>77</v>
      </c>
      <c r="T220" s="28" t="s">
        <v>37</v>
      </c>
      <c r="U220" s="5" t="s">
        <v>37</v>
      </c>
      <c r="V220" s="28" t="s">
        <v>145</v>
      </c>
      <c r="W220" s="7" t="s">
        <v>37</v>
      </c>
      <c r="X220" s="7" t="s">
        <v>37</v>
      </c>
      <c r="Y220" s="5" t="s">
        <v>37</v>
      </c>
      <c r="Z220" s="5" t="s">
        <v>37</v>
      </c>
      <c r="AA220" s="6" t="s">
        <v>37</v>
      </c>
      <c r="AB220" s="6" t="s">
        <v>37</v>
      </c>
      <c r="AC220" s="6" t="s">
        <v>37</v>
      </c>
      <c r="AD220" s="6" t="s">
        <v>37</v>
      </c>
      <c r="AE220" s="6" t="s">
        <v>37</v>
      </c>
    </row>
    <row r="221">
      <c r="A221" s="28" t="s">
        <v>969</v>
      </c>
      <c r="B221" s="6" t="s">
        <v>970</v>
      </c>
      <c r="C221" s="6" t="s">
        <v>405</v>
      </c>
      <c r="D221" s="7" t="s">
        <v>929</v>
      </c>
      <c r="E221" s="28" t="s">
        <v>930</v>
      </c>
      <c r="F221" s="5" t="s">
        <v>358</v>
      </c>
      <c r="G221" s="6" t="s">
        <v>487</v>
      </c>
      <c r="H221" s="6" t="s">
        <v>145</v>
      </c>
      <c r="I221" s="6" t="s">
        <v>37</v>
      </c>
      <c r="J221" s="8" t="s">
        <v>659</v>
      </c>
      <c r="K221" s="5" t="s">
        <v>660</v>
      </c>
      <c r="L221" s="7" t="s">
        <v>661</v>
      </c>
      <c r="M221" s="9">
        <v>0</v>
      </c>
      <c r="N221" s="5" t="s">
        <v>57</v>
      </c>
      <c r="O221" s="32">
        <v>42593.2111351042</v>
      </c>
      <c r="P221" s="33">
        <v>42595.0704212153</v>
      </c>
      <c r="Q221" s="28" t="s">
        <v>37</v>
      </c>
      <c r="R221" s="29" t="s">
        <v>37</v>
      </c>
      <c r="S221" s="28" t="s">
        <v>77</v>
      </c>
      <c r="T221" s="28" t="s">
        <v>37</v>
      </c>
      <c r="U221" s="5" t="s">
        <v>37</v>
      </c>
      <c r="V221" s="28" t="s">
        <v>145</v>
      </c>
      <c r="W221" s="7" t="s">
        <v>37</v>
      </c>
      <c r="X221" s="7" t="s">
        <v>37</v>
      </c>
      <c r="Y221" s="5" t="s">
        <v>37</v>
      </c>
      <c r="Z221" s="5" t="s">
        <v>37</v>
      </c>
      <c r="AA221" s="6" t="s">
        <v>37</v>
      </c>
      <c r="AB221" s="6" t="s">
        <v>37</v>
      </c>
      <c r="AC221" s="6" t="s">
        <v>37</v>
      </c>
      <c r="AD221" s="6" t="s">
        <v>37</v>
      </c>
      <c r="AE221" s="6" t="s">
        <v>37</v>
      </c>
    </row>
    <row r="222">
      <c r="A222" s="30" t="s">
        <v>971</v>
      </c>
      <c r="B222" s="6" t="s">
        <v>972</v>
      </c>
      <c r="C222" s="6" t="s">
        <v>405</v>
      </c>
      <c r="D222" s="7" t="s">
        <v>929</v>
      </c>
      <c r="E222" s="28" t="s">
        <v>930</v>
      </c>
      <c r="F222" s="5" t="s">
        <v>358</v>
      </c>
      <c r="G222" s="6" t="s">
        <v>487</v>
      </c>
      <c r="H222" s="6" t="s">
        <v>145</v>
      </c>
      <c r="I222" s="6" t="s">
        <v>37</v>
      </c>
      <c r="J222" s="8" t="s">
        <v>919</v>
      </c>
      <c r="K222" s="5" t="s">
        <v>920</v>
      </c>
      <c r="L222" s="7" t="s">
        <v>921</v>
      </c>
      <c r="M222" s="9">
        <v>0</v>
      </c>
      <c r="N222" s="5" t="s">
        <v>397</v>
      </c>
      <c r="O222" s="32">
        <v>42593.2111353009</v>
      </c>
      <c r="Q222" s="28" t="s">
        <v>37</v>
      </c>
      <c r="R222" s="29" t="s">
        <v>37</v>
      </c>
      <c r="S222" s="28" t="s">
        <v>77</v>
      </c>
      <c r="T222" s="28" t="s">
        <v>37</v>
      </c>
      <c r="U222" s="5" t="s">
        <v>37</v>
      </c>
      <c r="V222" s="28" t="s">
        <v>145</v>
      </c>
      <c r="W222" s="7" t="s">
        <v>37</v>
      </c>
      <c r="X222" s="7" t="s">
        <v>37</v>
      </c>
      <c r="Y222" s="5" t="s">
        <v>37</v>
      </c>
      <c r="Z222" s="5" t="s">
        <v>37</v>
      </c>
      <c r="AA222" s="6" t="s">
        <v>37</v>
      </c>
      <c r="AB222" s="6" t="s">
        <v>37</v>
      </c>
      <c r="AC222" s="6" t="s">
        <v>37</v>
      </c>
      <c r="AD222" s="6" t="s">
        <v>37</v>
      </c>
      <c r="AE222" s="6" t="s">
        <v>37</v>
      </c>
    </row>
    <row r="223">
      <c r="A223" s="28" t="s">
        <v>973</v>
      </c>
      <c r="B223" s="6" t="s">
        <v>974</v>
      </c>
      <c r="C223" s="6" t="s">
        <v>405</v>
      </c>
      <c r="D223" s="7" t="s">
        <v>929</v>
      </c>
      <c r="E223" s="28" t="s">
        <v>930</v>
      </c>
      <c r="F223" s="5" t="s">
        <v>358</v>
      </c>
      <c r="G223" s="6" t="s">
        <v>487</v>
      </c>
      <c r="H223" s="6" t="s">
        <v>37</v>
      </c>
      <c r="I223" s="6" t="s">
        <v>37</v>
      </c>
      <c r="J223" s="8" t="s">
        <v>493</v>
      </c>
      <c r="K223" s="5" t="s">
        <v>494</v>
      </c>
      <c r="L223" s="7" t="s">
        <v>495</v>
      </c>
      <c r="M223" s="9">
        <v>0</v>
      </c>
      <c r="N223" s="5" t="s">
        <v>57</v>
      </c>
      <c r="O223" s="32">
        <v>42593.2351745718</v>
      </c>
      <c r="P223" s="33">
        <v>42595.0704213773</v>
      </c>
      <c r="Q223" s="28" t="s">
        <v>37</v>
      </c>
      <c r="R223" s="29" t="s">
        <v>37</v>
      </c>
      <c r="S223" s="28" t="s">
        <v>77</v>
      </c>
      <c r="T223" s="28" t="s">
        <v>37</v>
      </c>
      <c r="U223" s="5" t="s">
        <v>37</v>
      </c>
      <c r="V223" s="28" t="s">
        <v>145</v>
      </c>
      <c r="W223" s="7" t="s">
        <v>37</v>
      </c>
      <c r="X223" s="7" t="s">
        <v>37</v>
      </c>
      <c r="Y223" s="5" t="s">
        <v>37</v>
      </c>
      <c r="Z223" s="5" t="s">
        <v>37</v>
      </c>
      <c r="AA223" s="6" t="s">
        <v>37</v>
      </c>
      <c r="AB223" s="6" t="s">
        <v>37</v>
      </c>
      <c r="AC223" s="6" t="s">
        <v>37</v>
      </c>
      <c r="AD223" s="6" t="s">
        <v>37</v>
      </c>
      <c r="AE223" s="6" t="s">
        <v>37</v>
      </c>
    </row>
    <row r="224">
      <c r="A224" s="28" t="s">
        <v>975</v>
      </c>
      <c r="B224" s="6" t="s">
        <v>976</v>
      </c>
      <c r="C224" s="6" t="s">
        <v>977</v>
      </c>
      <c r="D224" s="7" t="s">
        <v>978</v>
      </c>
      <c r="E224" s="28" t="s">
        <v>979</v>
      </c>
      <c r="F224" s="5" t="s">
        <v>22</v>
      </c>
      <c r="G224" s="6" t="s">
        <v>37</v>
      </c>
      <c r="H224" s="6" t="s">
        <v>37</v>
      </c>
      <c r="I224" s="6" t="s">
        <v>37</v>
      </c>
      <c r="J224" s="8" t="s">
        <v>980</v>
      </c>
      <c r="K224" s="5" t="s">
        <v>981</v>
      </c>
      <c r="L224" s="7" t="s">
        <v>982</v>
      </c>
      <c r="M224" s="9">
        <v>0</v>
      </c>
      <c r="N224" s="5" t="s">
        <v>57</v>
      </c>
      <c r="O224" s="32">
        <v>42593.2379179051</v>
      </c>
      <c r="P224" s="33">
        <v>42594.3084761574</v>
      </c>
      <c r="Q224" s="28" t="s">
        <v>37</v>
      </c>
      <c r="R224" s="29" t="s">
        <v>37</v>
      </c>
      <c r="S224" s="28" t="s">
        <v>77</v>
      </c>
      <c r="T224" s="28" t="s">
        <v>983</v>
      </c>
      <c r="U224" s="5" t="s">
        <v>461</v>
      </c>
      <c r="V224" s="28" t="s">
        <v>85</v>
      </c>
      <c r="W224" s="7" t="s">
        <v>984</v>
      </c>
      <c r="X224" s="7" t="s">
        <v>37</v>
      </c>
      <c r="Y224" s="5" t="s">
        <v>985</v>
      </c>
      <c r="Z224" s="5" t="s">
        <v>37</v>
      </c>
      <c r="AA224" s="6" t="s">
        <v>37</v>
      </c>
      <c r="AB224" s="6" t="s">
        <v>37</v>
      </c>
      <c r="AC224" s="6" t="s">
        <v>37</v>
      </c>
      <c r="AD224" s="6" t="s">
        <v>37</v>
      </c>
      <c r="AE224" s="6" t="s">
        <v>37</v>
      </c>
    </row>
    <row r="225">
      <c r="A225" s="28" t="s">
        <v>986</v>
      </c>
      <c r="B225" s="6" t="s">
        <v>987</v>
      </c>
      <c r="C225" s="6" t="s">
        <v>988</v>
      </c>
      <c r="D225" s="7" t="s">
        <v>989</v>
      </c>
      <c r="E225" s="28" t="s">
        <v>990</v>
      </c>
      <c r="F225" s="5" t="s">
        <v>358</v>
      </c>
      <c r="G225" s="6" t="s">
        <v>37</v>
      </c>
      <c r="H225" s="6" t="s">
        <v>37</v>
      </c>
      <c r="I225" s="6" t="s">
        <v>37</v>
      </c>
      <c r="J225" s="8" t="s">
        <v>991</v>
      </c>
      <c r="K225" s="5" t="s">
        <v>992</v>
      </c>
      <c r="L225" s="7" t="s">
        <v>993</v>
      </c>
      <c r="M225" s="9">
        <v>0</v>
      </c>
      <c r="N225" s="5" t="s">
        <v>66</v>
      </c>
      <c r="O225" s="32">
        <v>42593.2479509606</v>
      </c>
      <c r="P225" s="33">
        <v>42595.2606251157</v>
      </c>
      <c r="Q225" s="28" t="s">
        <v>37</v>
      </c>
      <c r="R225" s="29" t="s">
        <v>37</v>
      </c>
      <c r="S225" s="28" t="s">
        <v>284</v>
      </c>
      <c r="T225" s="28" t="s">
        <v>37</v>
      </c>
      <c r="U225" s="5" t="s">
        <v>37</v>
      </c>
      <c r="V225" s="28" t="s">
        <v>285</v>
      </c>
      <c r="W225" s="7" t="s">
        <v>37</v>
      </c>
      <c r="X225" s="7" t="s">
        <v>37</v>
      </c>
      <c r="Y225" s="5" t="s">
        <v>37</v>
      </c>
      <c r="Z225" s="5" t="s">
        <v>37</v>
      </c>
      <c r="AA225" s="6" t="s">
        <v>37</v>
      </c>
      <c r="AB225" s="6" t="s">
        <v>37</v>
      </c>
      <c r="AC225" s="6" t="s">
        <v>37</v>
      </c>
      <c r="AD225" s="6" t="s">
        <v>37</v>
      </c>
      <c r="AE225" s="6" t="s">
        <v>37</v>
      </c>
    </row>
    <row r="226">
      <c r="A226" s="28" t="s">
        <v>994</v>
      </c>
      <c r="B226" s="6" t="s">
        <v>987</v>
      </c>
      <c r="C226" s="6" t="s">
        <v>988</v>
      </c>
      <c r="D226" s="7" t="s">
        <v>989</v>
      </c>
      <c r="E226" s="28" t="s">
        <v>990</v>
      </c>
      <c r="F226" s="5" t="s">
        <v>995</v>
      </c>
      <c r="G226" s="6" t="s">
        <v>37</v>
      </c>
      <c r="H226" s="6" t="s">
        <v>37</v>
      </c>
      <c r="I226" s="6" t="s">
        <v>37</v>
      </c>
      <c r="J226" s="8" t="s">
        <v>991</v>
      </c>
      <c r="K226" s="5" t="s">
        <v>992</v>
      </c>
      <c r="L226" s="7" t="s">
        <v>993</v>
      </c>
      <c r="M226" s="9">
        <v>0</v>
      </c>
      <c r="N226" s="5" t="s">
        <v>57</v>
      </c>
      <c r="O226" s="32">
        <v>42593.2479509606</v>
      </c>
      <c r="P226" s="33">
        <v>42595.2606251157</v>
      </c>
      <c r="Q226" s="28" t="s">
        <v>37</v>
      </c>
      <c r="R226" s="29" t="s">
        <v>37</v>
      </c>
      <c r="S226" s="28" t="s">
        <v>284</v>
      </c>
      <c r="T226" s="28" t="s">
        <v>608</v>
      </c>
      <c r="U226" s="5" t="s">
        <v>996</v>
      </c>
      <c r="V226" s="28" t="s">
        <v>285</v>
      </c>
      <c r="W226" s="7" t="s">
        <v>37</v>
      </c>
      <c r="X226" s="7" t="s">
        <v>37</v>
      </c>
      <c r="Y226" s="5" t="s">
        <v>985</v>
      </c>
      <c r="Z226" s="5" t="s">
        <v>37</v>
      </c>
      <c r="AA226" s="6" t="s">
        <v>37</v>
      </c>
      <c r="AB226" s="6" t="s">
        <v>37</v>
      </c>
      <c r="AC226" s="6" t="s">
        <v>37</v>
      </c>
      <c r="AD226" s="6" t="s">
        <v>37</v>
      </c>
      <c r="AE226" s="6" t="s">
        <v>37</v>
      </c>
    </row>
    <row r="227">
      <c r="A227" s="28" t="s">
        <v>997</v>
      </c>
      <c r="B227" s="6" t="s">
        <v>998</v>
      </c>
      <c r="C227" s="6" t="s">
        <v>988</v>
      </c>
      <c r="D227" s="7" t="s">
        <v>989</v>
      </c>
      <c r="E227" s="28" t="s">
        <v>990</v>
      </c>
      <c r="F227" s="5" t="s">
        <v>358</v>
      </c>
      <c r="G227" s="6" t="s">
        <v>37</v>
      </c>
      <c r="H227" s="6" t="s">
        <v>37</v>
      </c>
      <c r="I227" s="6" t="s">
        <v>37</v>
      </c>
      <c r="J227" s="8" t="s">
        <v>605</v>
      </c>
      <c r="K227" s="5" t="s">
        <v>999</v>
      </c>
      <c r="L227" s="7" t="s">
        <v>1000</v>
      </c>
      <c r="M227" s="9">
        <v>0</v>
      </c>
      <c r="N227" s="5" t="s">
        <v>66</v>
      </c>
      <c r="O227" s="32">
        <v>42593.2479511227</v>
      </c>
      <c r="P227" s="33">
        <v>42595.1958597222</v>
      </c>
      <c r="Q227" s="28" t="s">
        <v>37</v>
      </c>
      <c r="R227" s="29" t="s">
        <v>37</v>
      </c>
      <c r="S227" s="28" t="s">
        <v>67</v>
      </c>
      <c r="T227" s="28" t="s">
        <v>37</v>
      </c>
      <c r="U227" s="5" t="s">
        <v>37</v>
      </c>
      <c r="V227" s="28" t="s">
        <v>1001</v>
      </c>
      <c r="W227" s="7" t="s">
        <v>37</v>
      </c>
      <c r="X227" s="7" t="s">
        <v>37</v>
      </c>
      <c r="Y227" s="5" t="s">
        <v>37</v>
      </c>
      <c r="Z227" s="5" t="s">
        <v>37</v>
      </c>
      <c r="AA227" s="6" t="s">
        <v>37</v>
      </c>
      <c r="AB227" s="6" t="s">
        <v>37</v>
      </c>
      <c r="AC227" s="6" t="s">
        <v>37</v>
      </c>
      <c r="AD227" s="6" t="s">
        <v>37</v>
      </c>
      <c r="AE227" s="6" t="s">
        <v>37</v>
      </c>
    </row>
    <row r="228">
      <c r="A228" s="28" t="s">
        <v>1002</v>
      </c>
      <c r="B228" s="6" t="s">
        <v>1003</v>
      </c>
      <c r="C228" s="6" t="s">
        <v>988</v>
      </c>
      <c r="D228" s="7" t="s">
        <v>989</v>
      </c>
      <c r="E228" s="28" t="s">
        <v>990</v>
      </c>
      <c r="F228" s="5" t="s">
        <v>22</v>
      </c>
      <c r="G228" s="6" t="s">
        <v>37</v>
      </c>
      <c r="H228" s="6" t="s">
        <v>37</v>
      </c>
      <c r="I228" s="6" t="s">
        <v>37</v>
      </c>
      <c r="J228" s="8" t="s">
        <v>605</v>
      </c>
      <c r="K228" s="5" t="s">
        <v>999</v>
      </c>
      <c r="L228" s="7" t="s">
        <v>1000</v>
      </c>
      <c r="M228" s="9">
        <v>0</v>
      </c>
      <c r="N228" s="5" t="s">
        <v>49</v>
      </c>
      <c r="O228" s="32">
        <v>42593.2479513079</v>
      </c>
      <c r="P228" s="33">
        <v>42595.1958597222</v>
      </c>
      <c r="Q228" s="28" t="s">
        <v>37</v>
      </c>
      <c r="R228" s="29" t="s">
        <v>1004</v>
      </c>
      <c r="S228" s="28" t="s">
        <v>67</v>
      </c>
      <c r="T228" s="28" t="s">
        <v>1005</v>
      </c>
      <c r="U228" s="5" t="s">
        <v>1006</v>
      </c>
      <c r="V228" s="28" t="s">
        <v>1001</v>
      </c>
      <c r="W228" s="7" t="s">
        <v>1007</v>
      </c>
      <c r="X228" s="7" t="s">
        <v>37</v>
      </c>
      <c r="Y228" s="5" t="s">
        <v>985</v>
      </c>
      <c r="Z228" s="5" t="s">
        <v>37</v>
      </c>
      <c r="AA228" s="6" t="s">
        <v>37</v>
      </c>
      <c r="AB228" s="6" t="s">
        <v>37</v>
      </c>
      <c r="AC228" s="6" t="s">
        <v>37</v>
      </c>
      <c r="AD228" s="6" t="s">
        <v>37</v>
      </c>
      <c r="AE228" s="6" t="s">
        <v>37</v>
      </c>
    </row>
    <row r="229">
      <c r="A229" s="28" t="s">
        <v>1008</v>
      </c>
      <c r="B229" s="6" t="s">
        <v>1003</v>
      </c>
      <c r="C229" s="6" t="s">
        <v>988</v>
      </c>
      <c r="D229" s="7" t="s">
        <v>989</v>
      </c>
      <c r="E229" s="28" t="s">
        <v>990</v>
      </c>
      <c r="F229" s="5" t="s">
        <v>22</v>
      </c>
      <c r="G229" s="6" t="s">
        <v>37</v>
      </c>
      <c r="H229" s="6" t="s">
        <v>37</v>
      </c>
      <c r="I229" s="6" t="s">
        <v>37</v>
      </c>
      <c r="J229" s="8" t="s">
        <v>605</v>
      </c>
      <c r="K229" s="5" t="s">
        <v>999</v>
      </c>
      <c r="L229" s="7" t="s">
        <v>1000</v>
      </c>
      <c r="M229" s="9">
        <v>0</v>
      </c>
      <c r="N229" s="5" t="s">
        <v>49</v>
      </c>
      <c r="O229" s="32">
        <v>42593.2479523958</v>
      </c>
      <c r="P229" s="33">
        <v>42595.1958597222</v>
      </c>
      <c r="Q229" s="28" t="s">
        <v>37</v>
      </c>
      <c r="R229" s="29" t="s">
        <v>1009</v>
      </c>
      <c r="S229" s="28" t="s">
        <v>104</v>
      </c>
      <c r="T229" s="28" t="s">
        <v>1005</v>
      </c>
      <c r="U229" s="5" t="s">
        <v>387</v>
      </c>
      <c r="V229" s="28" t="s">
        <v>1001</v>
      </c>
      <c r="W229" s="7" t="s">
        <v>1010</v>
      </c>
      <c r="X229" s="7" t="s">
        <v>37</v>
      </c>
      <c r="Y229" s="5" t="s">
        <v>617</v>
      </c>
      <c r="Z229" s="5" t="s">
        <v>37</v>
      </c>
      <c r="AA229" s="6" t="s">
        <v>37</v>
      </c>
      <c r="AB229" s="6" t="s">
        <v>37</v>
      </c>
      <c r="AC229" s="6" t="s">
        <v>37</v>
      </c>
      <c r="AD229" s="6" t="s">
        <v>37</v>
      </c>
      <c r="AE229" s="6" t="s">
        <v>37</v>
      </c>
    </row>
    <row r="230">
      <c r="A230" s="28" t="s">
        <v>1011</v>
      </c>
      <c r="B230" s="6" t="s">
        <v>1012</v>
      </c>
      <c r="C230" s="6" t="s">
        <v>988</v>
      </c>
      <c r="D230" s="7" t="s">
        <v>989</v>
      </c>
      <c r="E230" s="28" t="s">
        <v>990</v>
      </c>
      <c r="F230" s="5" t="s">
        <v>22</v>
      </c>
      <c r="G230" s="6" t="s">
        <v>37</v>
      </c>
      <c r="H230" s="6" t="s">
        <v>37</v>
      </c>
      <c r="I230" s="6" t="s">
        <v>37</v>
      </c>
      <c r="J230" s="8" t="s">
        <v>605</v>
      </c>
      <c r="K230" s="5" t="s">
        <v>999</v>
      </c>
      <c r="L230" s="7" t="s">
        <v>1000</v>
      </c>
      <c r="M230" s="9">
        <v>0</v>
      </c>
      <c r="N230" s="5" t="s">
        <v>57</v>
      </c>
      <c r="O230" s="32">
        <v>42593.247953669</v>
      </c>
      <c r="P230" s="33">
        <v>42595.1958584491</v>
      </c>
      <c r="Q230" s="28" t="s">
        <v>37</v>
      </c>
      <c r="R230" s="29" t="s">
        <v>37</v>
      </c>
      <c r="S230" s="28" t="s">
        <v>67</v>
      </c>
      <c r="T230" s="28" t="s">
        <v>1005</v>
      </c>
      <c r="U230" s="5" t="s">
        <v>1006</v>
      </c>
      <c r="V230" s="28" t="s">
        <v>1001</v>
      </c>
      <c r="W230" s="7" t="s">
        <v>1013</v>
      </c>
      <c r="X230" s="7" t="s">
        <v>37</v>
      </c>
      <c r="Y230" s="5" t="s">
        <v>985</v>
      </c>
      <c r="Z230" s="5" t="s">
        <v>37</v>
      </c>
      <c r="AA230" s="6" t="s">
        <v>37</v>
      </c>
      <c r="AB230" s="6" t="s">
        <v>37</v>
      </c>
      <c r="AC230" s="6" t="s">
        <v>37</v>
      </c>
      <c r="AD230" s="6" t="s">
        <v>37</v>
      </c>
      <c r="AE230" s="6" t="s">
        <v>37</v>
      </c>
    </row>
    <row r="231">
      <c r="A231" s="28" t="s">
        <v>1014</v>
      </c>
      <c r="B231" s="6" t="s">
        <v>1012</v>
      </c>
      <c r="C231" s="6" t="s">
        <v>988</v>
      </c>
      <c r="D231" s="7" t="s">
        <v>989</v>
      </c>
      <c r="E231" s="28" t="s">
        <v>990</v>
      </c>
      <c r="F231" s="5" t="s">
        <v>22</v>
      </c>
      <c r="G231" s="6" t="s">
        <v>37</v>
      </c>
      <c r="H231" s="6" t="s">
        <v>37</v>
      </c>
      <c r="I231" s="6" t="s">
        <v>37</v>
      </c>
      <c r="J231" s="8" t="s">
        <v>605</v>
      </c>
      <c r="K231" s="5" t="s">
        <v>999</v>
      </c>
      <c r="L231" s="7" t="s">
        <v>1000</v>
      </c>
      <c r="M231" s="9">
        <v>0</v>
      </c>
      <c r="N231" s="5" t="s">
        <v>57</v>
      </c>
      <c r="O231" s="32">
        <v>42593.2479547454</v>
      </c>
      <c r="P231" s="33">
        <v>42595.1958584491</v>
      </c>
      <c r="Q231" s="28" t="s">
        <v>37</v>
      </c>
      <c r="R231" s="29" t="s">
        <v>37</v>
      </c>
      <c r="S231" s="28" t="s">
        <v>104</v>
      </c>
      <c r="T231" s="28" t="s">
        <v>1005</v>
      </c>
      <c r="U231" s="5" t="s">
        <v>387</v>
      </c>
      <c r="V231" s="28" t="s">
        <v>1001</v>
      </c>
      <c r="W231" s="7" t="s">
        <v>1015</v>
      </c>
      <c r="X231" s="7" t="s">
        <v>37</v>
      </c>
      <c r="Y231" s="5" t="s">
        <v>617</v>
      </c>
      <c r="Z231" s="5" t="s">
        <v>37</v>
      </c>
      <c r="AA231" s="6" t="s">
        <v>37</v>
      </c>
      <c r="AB231" s="6" t="s">
        <v>37</v>
      </c>
      <c r="AC231" s="6" t="s">
        <v>37</v>
      </c>
      <c r="AD231" s="6" t="s">
        <v>37</v>
      </c>
      <c r="AE231" s="6" t="s">
        <v>37</v>
      </c>
    </row>
    <row r="232">
      <c r="A232" s="28" t="s">
        <v>1016</v>
      </c>
      <c r="B232" s="6" t="s">
        <v>1012</v>
      </c>
      <c r="C232" s="6" t="s">
        <v>988</v>
      </c>
      <c r="D232" s="7" t="s">
        <v>989</v>
      </c>
      <c r="E232" s="28" t="s">
        <v>990</v>
      </c>
      <c r="F232" s="5" t="s">
        <v>22</v>
      </c>
      <c r="G232" s="6" t="s">
        <v>37</v>
      </c>
      <c r="H232" s="6" t="s">
        <v>37</v>
      </c>
      <c r="I232" s="6" t="s">
        <v>37</v>
      </c>
      <c r="J232" s="8" t="s">
        <v>605</v>
      </c>
      <c r="K232" s="5" t="s">
        <v>999</v>
      </c>
      <c r="L232" s="7" t="s">
        <v>1000</v>
      </c>
      <c r="M232" s="9">
        <v>0</v>
      </c>
      <c r="N232" s="5" t="s">
        <v>57</v>
      </c>
      <c r="O232" s="32">
        <v>42593.247956169</v>
      </c>
      <c r="P232" s="33">
        <v>42595.2606253125</v>
      </c>
      <c r="Q232" s="28" t="s">
        <v>37</v>
      </c>
      <c r="R232" s="29" t="s">
        <v>37</v>
      </c>
      <c r="S232" s="28" t="s">
        <v>67</v>
      </c>
      <c r="T232" s="28" t="s">
        <v>386</v>
      </c>
      <c r="U232" s="5" t="s">
        <v>609</v>
      </c>
      <c r="V232" s="28" t="s">
        <v>1001</v>
      </c>
      <c r="W232" s="7" t="s">
        <v>1017</v>
      </c>
      <c r="X232" s="7" t="s">
        <v>37</v>
      </c>
      <c r="Y232" s="5" t="s">
        <v>985</v>
      </c>
      <c r="Z232" s="5" t="s">
        <v>37</v>
      </c>
      <c r="AA232" s="6" t="s">
        <v>37</v>
      </c>
      <c r="AB232" s="6" t="s">
        <v>37</v>
      </c>
      <c r="AC232" s="6" t="s">
        <v>37</v>
      </c>
      <c r="AD232" s="6" t="s">
        <v>37</v>
      </c>
      <c r="AE232" s="6" t="s">
        <v>37</v>
      </c>
    </row>
    <row r="233">
      <c r="A233" s="28" t="s">
        <v>1018</v>
      </c>
      <c r="B233" s="6" t="s">
        <v>1012</v>
      </c>
      <c r="C233" s="6" t="s">
        <v>988</v>
      </c>
      <c r="D233" s="7" t="s">
        <v>989</v>
      </c>
      <c r="E233" s="28" t="s">
        <v>990</v>
      </c>
      <c r="F233" s="5" t="s">
        <v>22</v>
      </c>
      <c r="G233" s="6" t="s">
        <v>37</v>
      </c>
      <c r="H233" s="6" t="s">
        <v>37</v>
      </c>
      <c r="I233" s="6" t="s">
        <v>37</v>
      </c>
      <c r="J233" s="8" t="s">
        <v>605</v>
      </c>
      <c r="K233" s="5" t="s">
        <v>999</v>
      </c>
      <c r="L233" s="7" t="s">
        <v>1000</v>
      </c>
      <c r="M233" s="9">
        <v>0</v>
      </c>
      <c r="N233" s="5" t="s">
        <v>57</v>
      </c>
      <c r="O233" s="32">
        <v>42593.2479574421</v>
      </c>
      <c r="P233" s="33">
        <v>42595.2606253125</v>
      </c>
      <c r="Q233" s="28" t="s">
        <v>37</v>
      </c>
      <c r="R233" s="29" t="s">
        <v>37</v>
      </c>
      <c r="S233" s="28" t="s">
        <v>104</v>
      </c>
      <c r="T233" s="28" t="s">
        <v>386</v>
      </c>
      <c r="U233" s="5" t="s">
        <v>387</v>
      </c>
      <c r="V233" s="28" t="s">
        <v>1001</v>
      </c>
      <c r="W233" s="7" t="s">
        <v>1019</v>
      </c>
      <c r="X233" s="7" t="s">
        <v>37</v>
      </c>
      <c r="Y233" s="5" t="s">
        <v>617</v>
      </c>
      <c r="Z233" s="5" t="s">
        <v>37</v>
      </c>
      <c r="AA233" s="6" t="s">
        <v>37</v>
      </c>
      <c r="AB233" s="6" t="s">
        <v>37</v>
      </c>
      <c r="AC233" s="6" t="s">
        <v>37</v>
      </c>
      <c r="AD233" s="6" t="s">
        <v>37</v>
      </c>
      <c r="AE233" s="6" t="s">
        <v>37</v>
      </c>
    </row>
    <row r="234">
      <c r="A234" s="28" t="s">
        <v>1020</v>
      </c>
      <c r="B234" s="6" t="s">
        <v>1021</v>
      </c>
      <c r="C234" s="6" t="s">
        <v>988</v>
      </c>
      <c r="D234" s="7" t="s">
        <v>989</v>
      </c>
      <c r="E234" s="28" t="s">
        <v>990</v>
      </c>
      <c r="F234" s="5" t="s">
        <v>358</v>
      </c>
      <c r="G234" s="6" t="s">
        <v>37</v>
      </c>
      <c r="H234" s="6" t="s">
        <v>37</v>
      </c>
      <c r="I234" s="6" t="s">
        <v>37</v>
      </c>
      <c r="J234" s="8" t="s">
        <v>359</v>
      </c>
      <c r="K234" s="5" t="s">
        <v>360</v>
      </c>
      <c r="L234" s="7" t="s">
        <v>361</v>
      </c>
      <c r="M234" s="9">
        <v>0</v>
      </c>
      <c r="N234" s="5" t="s">
        <v>49</v>
      </c>
      <c r="O234" s="32">
        <v>42593.2479585301</v>
      </c>
      <c r="P234" s="33">
        <v>42595.1958586458</v>
      </c>
      <c r="Q234" s="28" t="s">
        <v>37</v>
      </c>
      <c r="R234" s="29" t="s">
        <v>1022</v>
      </c>
      <c r="S234" s="28" t="s">
        <v>77</v>
      </c>
      <c r="T234" s="28" t="s">
        <v>37</v>
      </c>
      <c r="U234" s="5" t="s">
        <v>37</v>
      </c>
      <c r="V234" s="28" t="s">
        <v>99</v>
      </c>
      <c r="W234" s="7" t="s">
        <v>37</v>
      </c>
      <c r="X234" s="7" t="s">
        <v>37</v>
      </c>
      <c r="Y234" s="5" t="s">
        <v>37</v>
      </c>
      <c r="Z234" s="5" t="s">
        <v>37</v>
      </c>
      <c r="AA234" s="6" t="s">
        <v>37</v>
      </c>
      <c r="AB234" s="6" t="s">
        <v>37</v>
      </c>
      <c r="AC234" s="6" t="s">
        <v>37</v>
      </c>
      <c r="AD234" s="6" t="s">
        <v>37</v>
      </c>
      <c r="AE234" s="6" t="s">
        <v>37</v>
      </c>
    </row>
    <row r="235">
      <c r="A235" s="28" t="s">
        <v>1023</v>
      </c>
      <c r="B235" s="6" t="s">
        <v>1024</v>
      </c>
      <c r="C235" s="6" t="s">
        <v>988</v>
      </c>
      <c r="D235" s="7" t="s">
        <v>989</v>
      </c>
      <c r="E235" s="28" t="s">
        <v>990</v>
      </c>
      <c r="F235" s="5" t="s">
        <v>358</v>
      </c>
      <c r="G235" s="6" t="s">
        <v>37</v>
      </c>
      <c r="H235" s="6" t="s">
        <v>37</v>
      </c>
      <c r="I235" s="6" t="s">
        <v>37</v>
      </c>
      <c r="J235" s="8" t="s">
        <v>364</v>
      </c>
      <c r="K235" s="5" t="s">
        <v>365</v>
      </c>
      <c r="L235" s="7" t="s">
        <v>366</v>
      </c>
      <c r="M235" s="9">
        <v>0</v>
      </c>
      <c r="N235" s="5" t="s">
        <v>57</v>
      </c>
      <c r="O235" s="32">
        <v>42593.2479587153</v>
      </c>
      <c r="P235" s="33">
        <v>42595.1958586458</v>
      </c>
      <c r="Q235" s="28" t="s">
        <v>37</v>
      </c>
      <c r="R235" s="29" t="s">
        <v>37</v>
      </c>
      <c r="S235" s="28" t="s">
        <v>77</v>
      </c>
      <c r="T235" s="28" t="s">
        <v>37</v>
      </c>
      <c r="U235" s="5" t="s">
        <v>37</v>
      </c>
      <c r="V235" s="28" t="s">
        <v>99</v>
      </c>
      <c r="W235" s="7" t="s">
        <v>37</v>
      </c>
      <c r="X235" s="7" t="s">
        <v>37</v>
      </c>
      <c r="Y235" s="5" t="s">
        <v>37</v>
      </c>
      <c r="Z235" s="5" t="s">
        <v>37</v>
      </c>
      <c r="AA235" s="6" t="s">
        <v>37</v>
      </c>
      <c r="AB235" s="6" t="s">
        <v>37</v>
      </c>
      <c r="AC235" s="6" t="s">
        <v>37</v>
      </c>
      <c r="AD235" s="6" t="s">
        <v>37</v>
      </c>
      <c r="AE235" s="6" t="s">
        <v>37</v>
      </c>
    </row>
    <row r="236">
      <c r="A236" s="28" t="s">
        <v>1025</v>
      </c>
      <c r="B236" s="6" t="s">
        <v>1026</v>
      </c>
      <c r="C236" s="6" t="s">
        <v>988</v>
      </c>
      <c r="D236" s="7" t="s">
        <v>989</v>
      </c>
      <c r="E236" s="28" t="s">
        <v>990</v>
      </c>
      <c r="F236" s="5" t="s">
        <v>358</v>
      </c>
      <c r="G236" s="6" t="s">
        <v>37</v>
      </c>
      <c r="H236" s="6" t="s">
        <v>37</v>
      </c>
      <c r="I236" s="6" t="s">
        <v>37</v>
      </c>
      <c r="J236" s="8" t="s">
        <v>364</v>
      </c>
      <c r="K236" s="5" t="s">
        <v>365</v>
      </c>
      <c r="L236" s="7" t="s">
        <v>366</v>
      </c>
      <c r="M236" s="9">
        <v>0</v>
      </c>
      <c r="N236" s="5" t="s">
        <v>57</v>
      </c>
      <c r="O236" s="32">
        <v>42593.2479588773</v>
      </c>
      <c r="P236" s="33">
        <v>42595.1958586458</v>
      </c>
      <c r="Q236" s="28" t="s">
        <v>37</v>
      </c>
      <c r="R236" s="29" t="s">
        <v>37</v>
      </c>
      <c r="S236" s="28" t="s">
        <v>77</v>
      </c>
      <c r="T236" s="28" t="s">
        <v>37</v>
      </c>
      <c r="U236" s="5" t="s">
        <v>37</v>
      </c>
      <c r="V236" s="28" t="s">
        <v>99</v>
      </c>
      <c r="W236" s="7" t="s">
        <v>37</v>
      </c>
      <c r="X236" s="7" t="s">
        <v>37</v>
      </c>
      <c r="Y236" s="5" t="s">
        <v>37</v>
      </c>
      <c r="Z236" s="5" t="s">
        <v>37</v>
      </c>
      <c r="AA236" s="6" t="s">
        <v>37</v>
      </c>
      <c r="AB236" s="6" t="s">
        <v>37</v>
      </c>
      <c r="AC236" s="6" t="s">
        <v>37</v>
      </c>
      <c r="AD236" s="6" t="s">
        <v>37</v>
      </c>
      <c r="AE236" s="6" t="s">
        <v>37</v>
      </c>
    </row>
    <row r="237">
      <c r="A237" s="28" t="s">
        <v>1027</v>
      </c>
      <c r="B237" s="6" t="s">
        <v>1028</v>
      </c>
      <c r="C237" s="6" t="s">
        <v>988</v>
      </c>
      <c r="D237" s="7" t="s">
        <v>989</v>
      </c>
      <c r="E237" s="28" t="s">
        <v>990</v>
      </c>
      <c r="F237" s="5" t="s">
        <v>358</v>
      </c>
      <c r="G237" s="6" t="s">
        <v>37</v>
      </c>
      <c r="H237" s="6" t="s">
        <v>37</v>
      </c>
      <c r="I237" s="6" t="s">
        <v>37</v>
      </c>
      <c r="J237" s="8" t="s">
        <v>869</v>
      </c>
      <c r="K237" s="5" t="s">
        <v>870</v>
      </c>
      <c r="L237" s="7" t="s">
        <v>871</v>
      </c>
      <c r="M237" s="9">
        <v>0</v>
      </c>
      <c r="N237" s="5" t="s">
        <v>57</v>
      </c>
      <c r="O237" s="32">
        <v>42593.2479588773</v>
      </c>
      <c r="P237" s="33">
        <v>42595.1958587963</v>
      </c>
      <c r="Q237" s="28" t="s">
        <v>37</v>
      </c>
      <c r="R237" s="29" t="s">
        <v>37</v>
      </c>
      <c r="S237" s="28" t="s">
        <v>77</v>
      </c>
      <c r="T237" s="28" t="s">
        <v>37</v>
      </c>
      <c r="U237" s="5" t="s">
        <v>37</v>
      </c>
      <c r="V237" s="28" t="s">
        <v>872</v>
      </c>
      <c r="W237" s="7" t="s">
        <v>37</v>
      </c>
      <c r="X237" s="7" t="s">
        <v>37</v>
      </c>
      <c r="Y237" s="5" t="s">
        <v>37</v>
      </c>
      <c r="Z237" s="5" t="s">
        <v>37</v>
      </c>
      <c r="AA237" s="6" t="s">
        <v>37</v>
      </c>
      <c r="AB237" s="6" t="s">
        <v>37</v>
      </c>
      <c r="AC237" s="6" t="s">
        <v>37</v>
      </c>
      <c r="AD237" s="6" t="s">
        <v>37</v>
      </c>
      <c r="AE237" s="6" t="s">
        <v>37</v>
      </c>
    </row>
    <row r="238">
      <c r="A238" s="28" t="s">
        <v>1029</v>
      </c>
      <c r="B238" s="6" t="s">
        <v>1030</v>
      </c>
      <c r="C238" s="6" t="s">
        <v>988</v>
      </c>
      <c r="D238" s="7" t="s">
        <v>989</v>
      </c>
      <c r="E238" s="28" t="s">
        <v>990</v>
      </c>
      <c r="F238" s="5" t="s">
        <v>358</v>
      </c>
      <c r="G238" s="6" t="s">
        <v>37</v>
      </c>
      <c r="H238" s="6" t="s">
        <v>37</v>
      </c>
      <c r="I238" s="6" t="s">
        <v>37</v>
      </c>
      <c r="J238" s="8" t="s">
        <v>869</v>
      </c>
      <c r="K238" s="5" t="s">
        <v>870</v>
      </c>
      <c r="L238" s="7" t="s">
        <v>871</v>
      </c>
      <c r="M238" s="9">
        <v>0</v>
      </c>
      <c r="N238" s="5" t="s">
        <v>57</v>
      </c>
      <c r="O238" s="32">
        <v>42593.2479590625</v>
      </c>
      <c r="P238" s="33">
        <v>42595.1958587963</v>
      </c>
      <c r="Q238" s="28" t="s">
        <v>37</v>
      </c>
      <c r="R238" s="29" t="s">
        <v>37</v>
      </c>
      <c r="S238" s="28" t="s">
        <v>77</v>
      </c>
      <c r="T238" s="28" t="s">
        <v>37</v>
      </c>
      <c r="U238" s="5" t="s">
        <v>37</v>
      </c>
      <c r="V238" s="28" t="s">
        <v>872</v>
      </c>
      <c r="W238" s="7" t="s">
        <v>37</v>
      </c>
      <c r="X238" s="7" t="s">
        <v>37</v>
      </c>
      <c r="Y238" s="5" t="s">
        <v>37</v>
      </c>
      <c r="Z238" s="5" t="s">
        <v>37</v>
      </c>
      <c r="AA238" s="6" t="s">
        <v>37</v>
      </c>
      <c r="AB238" s="6" t="s">
        <v>37</v>
      </c>
      <c r="AC238" s="6" t="s">
        <v>37</v>
      </c>
      <c r="AD238" s="6" t="s">
        <v>37</v>
      </c>
      <c r="AE238" s="6" t="s">
        <v>37</v>
      </c>
    </row>
    <row r="239">
      <c r="A239" s="28" t="s">
        <v>1031</v>
      </c>
      <c r="B239" s="6" t="s">
        <v>1032</v>
      </c>
      <c r="C239" s="6" t="s">
        <v>988</v>
      </c>
      <c r="D239" s="7" t="s">
        <v>989</v>
      </c>
      <c r="E239" s="28" t="s">
        <v>990</v>
      </c>
      <c r="F239" s="5" t="s">
        <v>358</v>
      </c>
      <c r="G239" s="6" t="s">
        <v>37</v>
      </c>
      <c r="H239" s="6" t="s">
        <v>37</v>
      </c>
      <c r="I239" s="6" t="s">
        <v>37</v>
      </c>
      <c r="J239" s="8" t="s">
        <v>1033</v>
      </c>
      <c r="K239" s="5" t="s">
        <v>1034</v>
      </c>
      <c r="L239" s="7" t="s">
        <v>1035</v>
      </c>
      <c r="M239" s="9">
        <v>0</v>
      </c>
      <c r="N239" s="5" t="s">
        <v>57</v>
      </c>
      <c r="O239" s="32">
        <v>42593.2479592593</v>
      </c>
      <c r="P239" s="33">
        <v>42595.1958589931</v>
      </c>
      <c r="Q239" s="28" t="s">
        <v>37</v>
      </c>
      <c r="R239" s="29" t="s">
        <v>37</v>
      </c>
      <c r="S239" s="28" t="s">
        <v>77</v>
      </c>
      <c r="T239" s="28" t="s">
        <v>37</v>
      </c>
      <c r="U239" s="5" t="s">
        <v>37</v>
      </c>
      <c r="V239" s="28" t="s">
        <v>872</v>
      </c>
      <c r="W239" s="7" t="s">
        <v>37</v>
      </c>
      <c r="X239" s="7" t="s">
        <v>37</v>
      </c>
      <c r="Y239" s="5" t="s">
        <v>37</v>
      </c>
      <c r="Z239" s="5" t="s">
        <v>37</v>
      </c>
      <c r="AA239" s="6" t="s">
        <v>37</v>
      </c>
      <c r="AB239" s="6" t="s">
        <v>37</v>
      </c>
      <c r="AC239" s="6" t="s">
        <v>37</v>
      </c>
      <c r="AD239" s="6" t="s">
        <v>37</v>
      </c>
      <c r="AE239" s="6" t="s">
        <v>37</v>
      </c>
    </row>
    <row r="240">
      <c r="A240" s="28" t="s">
        <v>1036</v>
      </c>
      <c r="B240" s="6" t="s">
        <v>1037</v>
      </c>
      <c r="C240" s="6" t="s">
        <v>988</v>
      </c>
      <c r="D240" s="7" t="s">
        <v>989</v>
      </c>
      <c r="E240" s="28" t="s">
        <v>990</v>
      </c>
      <c r="F240" s="5" t="s">
        <v>358</v>
      </c>
      <c r="G240" s="6" t="s">
        <v>37</v>
      </c>
      <c r="H240" s="6" t="s">
        <v>37</v>
      </c>
      <c r="I240" s="6" t="s">
        <v>37</v>
      </c>
      <c r="J240" s="8" t="s">
        <v>1038</v>
      </c>
      <c r="K240" s="5" t="s">
        <v>1039</v>
      </c>
      <c r="L240" s="7" t="s">
        <v>1040</v>
      </c>
      <c r="M240" s="9">
        <v>0</v>
      </c>
      <c r="N240" s="5" t="s">
        <v>66</v>
      </c>
      <c r="O240" s="32">
        <v>42593.247959456</v>
      </c>
      <c r="P240" s="33">
        <v>42595.1958589931</v>
      </c>
      <c r="Q240" s="28" t="s">
        <v>37</v>
      </c>
      <c r="R240" s="29" t="s">
        <v>37</v>
      </c>
      <c r="S240" s="28" t="s">
        <v>77</v>
      </c>
      <c r="T240" s="28" t="s">
        <v>37</v>
      </c>
      <c r="U240" s="5" t="s">
        <v>37</v>
      </c>
      <c r="V240" s="28" t="s">
        <v>872</v>
      </c>
      <c r="W240" s="7" t="s">
        <v>37</v>
      </c>
      <c r="X240" s="7" t="s">
        <v>37</v>
      </c>
      <c r="Y240" s="5" t="s">
        <v>37</v>
      </c>
      <c r="Z240" s="5" t="s">
        <v>37</v>
      </c>
      <c r="AA240" s="6" t="s">
        <v>37</v>
      </c>
      <c r="AB240" s="6" t="s">
        <v>37</v>
      </c>
      <c r="AC240" s="6" t="s">
        <v>37</v>
      </c>
      <c r="AD240" s="6" t="s">
        <v>37</v>
      </c>
      <c r="AE240" s="6" t="s">
        <v>37</v>
      </c>
    </row>
    <row r="241">
      <c r="A241" s="28" t="s">
        <v>1041</v>
      </c>
      <c r="B241" s="6" t="s">
        <v>1042</v>
      </c>
      <c r="C241" s="6" t="s">
        <v>988</v>
      </c>
      <c r="D241" s="7" t="s">
        <v>989</v>
      </c>
      <c r="E241" s="28" t="s">
        <v>990</v>
      </c>
      <c r="F241" s="5" t="s">
        <v>358</v>
      </c>
      <c r="G241" s="6" t="s">
        <v>37</v>
      </c>
      <c r="H241" s="6" t="s">
        <v>37</v>
      </c>
      <c r="I241" s="6" t="s">
        <v>37</v>
      </c>
      <c r="J241" s="8" t="s">
        <v>760</v>
      </c>
      <c r="K241" s="5" t="s">
        <v>761</v>
      </c>
      <c r="L241" s="7" t="s">
        <v>762</v>
      </c>
      <c r="M241" s="9">
        <v>0</v>
      </c>
      <c r="N241" s="5" t="s">
        <v>66</v>
      </c>
      <c r="O241" s="32">
        <v>42593.2479596065</v>
      </c>
      <c r="P241" s="33">
        <v>42595.1958589931</v>
      </c>
      <c r="Q241" s="28" t="s">
        <v>37</v>
      </c>
      <c r="R241" s="29" t="s">
        <v>37</v>
      </c>
      <c r="S241" s="28" t="s">
        <v>77</v>
      </c>
      <c r="T241" s="28" t="s">
        <v>37</v>
      </c>
      <c r="U241" s="5" t="s">
        <v>37</v>
      </c>
      <c r="V241" s="28" t="s">
        <v>270</v>
      </c>
      <c r="W241" s="7" t="s">
        <v>37</v>
      </c>
      <c r="X241" s="7" t="s">
        <v>37</v>
      </c>
      <c r="Y241" s="5" t="s">
        <v>37</v>
      </c>
      <c r="Z241" s="5" t="s">
        <v>37</v>
      </c>
      <c r="AA241" s="6" t="s">
        <v>37</v>
      </c>
      <c r="AB241" s="6" t="s">
        <v>37</v>
      </c>
      <c r="AC241" s="6" t="s">
        <v>37</v>
      </c>
      <c r="AD241" s="6" t="s">
        <v>37</v>
      </c>
      <c r="AE241" s="6" t="s">
        <v>37</v>
      </c>
    </row>
    <row r="242">
      <c r="A242" s="28" t="s">
        <v>1043</v>
      </c>
      <c r="B242" s="6" t="s">
        <v>1044</v>
      </c>
      <c r="C242" s="6" t="s">
        <v>988</v>
      </c>
      <c r="D242" s="7" t="s">
        <v>989</v>
      </c>
      <c r="E242" s="28" t="s">
        <v>990</v>
      </c>
      <c r="F242" s="5" t="s">
        <v>358</v>
      </c>
      <c r="G242" s="6" t="s">
        <v>37</v>
      </c>
      <c r="H242" s="6" t="s">
        <v>37</v>
      </c>
      <c r="I242" s="6" t="s">
        <v>37</v>
      </c>
      <c r="J242" s="8" t="s">
        <v>1045</v>
      </c>
      <c r="K242" s="5" t="s">
        <v>1046</v>
      </c>
      <c r="L242" s="7" t="s">
        <v>1047</v>
      </c>
      <c r="M242" s="9">
        <v>0</v>
      </c>
      <c r="N242" s="5" t="s">
        <v>66</v>
      </c>
      <c r="O242" s="32">
        <v>42593.2479598032</v>
      </c>
      <c r="P242" s="33">
        <v>42595.1958591782</v>
      </c>
      <c r="Q242" s="28" t="s">
        <v>37</v>
      </c>
      <c r="R242" s="29" t="s">
        <v>37</v>
      </c>
      <c r="S242" s="28" t="s">
        <v>104</v>
      </c>
      <c r="T242" s="28" t="s">
        <v>37</v>
      </c>
      <c r="U242" s="5" t="s">
        <v>37</v>
      </c>
      <c r="V242" s="28" t="s">
        <v>1048</v>
      </c>
      <c r="W242" s="7" t="s">
        <v>37</v>
      </c>
      <c r="X242" s="7" t="s">
        <v>37</v>
      </c>
      <c r="Y242" s="5" t="s">
        <v>37</v>
      </c>
      <c r="Z242" s="5" t="s">
        <v>37</v>
      </c>
      <c r="AA242" s="6" t="s">
        <v>37</v>
      </c>
      <c r="AB242" s="6" t="s">
        <v>37</v>
      </c>
      <c r="AC242" s="6" t="s">
        <v>37</v>
      </c>
      <c r="AD242" s="6" t="s">
        <v>37</v>
      </c>
      <c r="AE242" s="6" t="s">
        <v>37</v>
      </c>
    </row>
    <row r="243">
      <c r="A243" s="28" t="s">
        <v>1049</v>
      </c>
      <c r="B243" s="6" t="s">
        <v>1050</v>
      </c>
      <c r="C243" s="6" t="s">
        <v>988</v>
      </c>
      <c r="D243" s="7" t="s">
        <v>989</v>
      </c>
      <c r="E243" s="28" t="s">
        <v>990</v>
      </c>
      <c r="F243" s="5" t="s">
        <v>22</v>
      </c>
      <c r="G243" s="6" t="s">
        <v>37</v>
      </c>
      <c r="H243" s="6" t="s">
        <v>37</v>
      </c>
      <c r="I243" s="6" t="s">
        <v>37</v>
      </c>
      <c r="J243" s="8" t="s">
        <v>1045</v>
      </c>
      <c r="K243" s="5" t="s">
        <v>1046</v>
      </c>
      <c r="L243" s="7" t="s">
        <v>1047</v>
      </c>
      <c r="M243" s="9">
        <v>0</v>
      </c>
      <c r="N243" s="5" t="s">
        <v>450</v>
      </c>
      <c r="O243" s="32">
        <v>42593.2479598032</v>
      </c>
      <c r="P243" s="33">
        <v>42595.1958591782</v>
      </c>
      <c r="Q243" s="28" t="s">
        <v>37</v>
      </c>
      <c r="R243" s="29" t="s">
        <v>37</v>
      </c>
      <c r="S243" s="28" t="s">
        <v>104</v>
      </c>
      <c r="T243" s="28" t="s">
        <v>386</v>
      </c>
      <c r="U243" s="5" t="s">
        <v>387</v>
      </c>
      <c r="V243" s="28" t="s">
        <v>1048</v>
      </c>
      <c r="W243" s="7" t="s">
        <v>1051</v>
      </c>
      <c r="X243" s="7" t="s">
        <v>37</v>
      </c>
      <c r="Y243" s="5" t="s">
        <v>389</v>
      </c>
      <c r="Z243" s="5" t="s">
        <v>37</v>
      </c>
      <c r="AA243" s="6" t="s">
        <v>37</v>
      </c>
      <c r="AB243" s="6" t="s">
        <v>37</v>
      </c>
      <c r="AC243" s="6" t="s">
        <v>37</v>
      </c>
      <c r="AD243" s="6" t="s">
        <v>37</v>
      </c>
      <c r="AE243" s="6" t="s">
        <v>37</v>
      </c>
    </row>
    <row r="244">
      <c r="A244" s="28" t="s">
        <v>1052</v>
      </c>
      <c r="B244" s="6" t="s">
        <v>1053</v>
      </c>
      <c r="C244" s="6" t="s">
        <v>988</v>
      </c>
      <c r="D244" s="7" t="s">
        <v>989</v>
      </c>
      <c r="E244" s="28" t="s">
        <v>990</v>
      </c>
      <c r="F244" s="5" t="s">
        <v>358</v>
      </c>
      <c r="G244" s="6" t="s">
        <v>37</v>
      </c>
      <c r="H244" s="6" t="s">
        <v>37</v>
      </c>
      <c r="I244" s="6" t="s">
        <v>37</v>
      </c>
      <c r="J244" s="8" t="s">
        <v>748</v>
      </c>
      <c r="K244" s="5" t="s">
        <v>749</v>
      </c>
      <c r="L244" s="7" t="s">
        <v>750</v>
      </c>
      <c r="M244" s="9">
        <v>0</v>
      </c>
      <c r="N244" s="5" t="s">
        <v>66</v>
      </c>
      <c r="O244" s="32">
        <v>42593.2479610764</v>
      </c>
      <c r="P244" s="33">
        <v>42595.1958591782</v>
      </c>
      <c r="Q244" s="28" t="s">
        <v>37</v>
      </c>
      <c r="R244" s="29" t="s">
        <v>37</v>
      </c>
      <c r="S244" s="28" t="s">
        <v>77</v>
      </c>
      <c r="T244" s="28" t="s">
        <v>37</v>
      </c>
      <c r="U244" s="5" t="s">
        <v>37</v>
      </c>
      <c r="V244" s="28" t="s">
        <v>92</v>
      </c>
      <c r="W244" s="7" t="s">
        <v>37</v>
      </c>
      <c r="X244" s="7" t="s">
        <v>37</v>
      </c>
      <c r="Y244" s="5" t="s">
        <v>37</v>
      </c>
      <c r="Z244" s="5" t="s">
        <v>37</v>
      </c>
      <c r="AA244" s="6" t="s">
        <v>37</v>
      </c>
      <c r="AB244" s="6" t="s">
        <v>37</v>
      </c>
      <c r="AC244" s="6" t="s">
        <v>37</v>
      </c>
      <c r="AD244" s="6" t="s">
        <v>37</v>
      </c>
      <c r="AE244" s="6" t="s">
        <v>37</v>
      </c>
    </row>
    <row r="245">
      <c r="A245" s="28" t="s">
        <v>1054</v>
      </c>
      <c r="B245" s="6" t="s">
        <v>1055</v>
      </c>
      <c r="C245" s="6" t="s">
        <v>988</v>
      </c>
      <c r="D245" s="7" t="s">
        <v>989</v>
      </c>
      <c r="E245" s="28" t="s">
        <v>990</v>
      </c>
      <c r="F245" s="5" t="s">
        <v>358</v>
      </c>
      <c r="G245" s="6" t="s">
        <v>37</v>
      </c>
      <c r="H245" s="6" t="s">
        <v>37</v>
      </c>
      <c r="I245" s="6" t="s">
        <v>37</v>
      </c>
      <c r="J245" s="8" t="s">
        <v>755</v>
      </c>
      <c r="K245" s="5" t="s">
        <v>756</v>
      </c>
      <c r="L245" s="7" t="s">
        <v>757</v>
      </c>
      <c r="M245" s="9">
        <v>0</v>
      </c>
      <c r="N245" s="5" t="s">
        <v>57</v>
      </c>
      <c r="O245" s="32">
        <v>42593.2479612269</v>
      </c>
      <c r="P245" s="33">
        <v>42595.1958593403</v>
      </c>
      <c r="Q245" s="28" t="s">
        <v>37</v>
      </c>
      <c r="R245" s="29" t="s">
        <v>37</v>
      </c>
      <c r="S245" s="28" t="s">
        <v>77</v>
      </c>
      <c r="T245" s="28" t="s">
        <v>37</v>
      </c>
      <c r="U245" s="5" t="s">
        <v>37</v>
      </c>
      <c r="V245" s="28" t="s">
        <v>92</v>
      </c>
      <c r="W245" s="7" t="s">
        <v>37</v>
      </c>
      <c r="X245" s="7" t="s">
        <v>37</v>
      </c>
      <c r="Y245" s="5" t="s">
        <v>37</v>
      </c>
      <c r="Z245" s="5" t="s">
        <v>37</v>
      </c>
      <c r="AA245" s="6" t="s">
        <v>37</v>
      </c>
      <c r="AB245" s="6" t="s">
        <v>37</v>
      </c>
      <c r="AC245" s="6" t="s">
        <v>37</v>
      </c>
      <c r="AD245" s="6" t="s">
        <v>37</v>
      </c>
      <c r="AE245" s="6" t="s">
        <v>37</v>
      </c>
    </row>
    <row r="246">
      <c r="A246" s="28" t="s">
        <v>1056</v>
      </c>
      <c r="B246" s="6" t="s">
        <v>1057</v>
      </c>
      <c r="C246" s="6" t="s">
        <v>988</v>
      </c>
      <c r="D246" s="7" t="s">
        <v>989</v>
      </c>
      <c r="E246" s="28" t="s">
        <v>990</v>
      </c>
      <c r="F246" s="5" t="s">
        <v>358</v>
      </c>
      <c r="G246" s="6" t="s">
        <v>37</v>
      </c>
      <c r="H246" s="6" t="s">
        <v>37</v>
      </c>
      <c r="I246" s="6" t="s">
        <v>37</v>
      </c>
      <c r="J246" s="8" t="s">
        <v>755</v>
      </c>
      <c r="K246" s="5" t="s">
        <v>756</v>
      </c>
      <c r="L246" s="7" t="s">
        <v>757</v>
      </c>
      <c r="M246" s="9">
        <v>0</v>
      </c>
      <c r="N246" s="5" t="s">
        <v>66</v>
      </c>
      <c r="O246" s="32">
        <v>42593.2479614236</v>
      </c>
      <c r="P246" s="33">
        <v>42595.1958593403</v>
      </c>
      <c r="Q246" s="28" t="s">
        <v>37</v>
      </c>
      <c r="R246" s="29" t="s">
        <v>37</v>
      </c>
      <c r="S246" s="28" t="s">
        <v>77</v>
      </c>
      <c r="T246" s="28" t="s">
        <v>37</v>
      </c>
      <c r="U246" s="5" t="s">
        <v>37</v>
      </c>
      <c r="V246" s="28" t="s">
        <v>92</v>
      </c>
      <c r="W246" s="7" t="s">
        <v>37</v>
      </c>
      <c r="X246" s="7" t="s">
        <v>37</v>
      </c>
      <c r="Y246" s="5" t="s">
        <v>37</v>
      </c>
      <c r="Z246" s="5" t="s">
        <v>37</v>
      </c>
      <c r="AA246" s="6" t="s">
        <v>37</v>
      </c>
      <c r="AB246" s="6" t="s">
        <v>37</v>
      </c>
      <c r="AC246" s="6" t="s">
        <v>37</v>
      </c>
      <c r="AD246" s="6" t="s">
        <v>37</v>
      </c>
      <c r="AE246" s="6" t="s">
        <v>37</v>
      </c>
    </row>
    <row r="247">
      <c r="A247" s="28" t="s">
        <v>1058</v>
      </c>
      <c r="B247" s="6" t="s">
        <v>1059</v>
      </c>
      <c r="C247" s="6" t="s">
        <v>405</v>
      </c>
      <c r="D247" s="7" t="s">
        <v>803</v>
      </c>
      <c r="E247" s="28" t="s">
        <v>804</v>
      </c>
      <c r="F247" s="5" t="s">
        <v>358</v>
      </c>
      <c r="G247" s="6" t="s">
        <v>774</v>
      </c>
      <c r="H247" s="6" t="s">
        <v>37</v>
      </c>
      <c r="I247" s="6" t="s">
        <v>37</v>
      </c>
      <c r="J247" s="8" t="s">
        <v>1060</v>
      </c>
      <c r="K247" s="5" t="s">
        <v>1061</v>
      </c>
      <c r="L247" s="7" t="s">
        <v>1062</v>
      </c>
      <c r="M247" s="9">
        <v>0</v>
      </c>
      <c r="N247" s="5" t="s">
        <v>57</v>
      </c>
      <c r="O247" s="32">
        <v>42593.2754429051</v>
      </c>
      <c r="P247" s="33">
        <v>42594.8138591782</v>
      </c>
      <c r="Q247" s="28" t="s">
        <v>37</v>
      </c>
      <c r="R247" s="29" t="s">
        <v>37</v>
      </c>
      <c r="S247" s="28" t="s">
        <v>77</v>
      </c>
      <c r="T247" s="28" t="s">
        <v>37</v>
      </c>
      <c r="U247" s="5" t="s">
        <v>37</v>
      </c>
      <c r="V247" s="28" t="s">
        <v>395</v>
      </c>
      <c r="W247" s="7" t="s">
        <v>37</v>
      </c>
      <c r="X247" s="7" t="s">
        <v>37</v>
      </c>
      <c r="Y247" s="5" t="s">
        <v>37</v>
      </c>
      <c r="Z247" s="5" t="s">
        <v>37</v>
      </c>
      <c r="AA247" s="6" t="s">
        <v>37</v>
      </c>
      <c r="AB247" s="6" t="s">
        <v>37</v>
      </c>
      <c r="AC247" s="6" t="s">
        <v>37</v>
      </c>
      <c r="AD247" s="6" t="s">
        <v>37</v>
      </c>
      <c r="AE247" s="6" t="s">
        <v>37</v>
      </c>
    </row>
    <row r="248">
      <c r="A248" s="28" t="s">
        <v>1063</v>
      </c>
      <c r="B248" s="6" t="s">
        <v>1064</v>
      </c>
      <c r="C248" s="6" t="s">
        <v>977</v>
      </c>
      <c r="D248" s="7" t="s">
        <v>978</v>
      </c>
      <c r="E248" s="28" t="s">
        <v>979</v>
      </c>
      <c r="F248" s="5" t="s">
        <v>358</v>
      </c>
      <c r="G248" s="6" t="s">
        <v>37</v>
      </c>
      <c r="H248" s="6" t="s">
        <v>37</v>
      </c>
      <c r="I248" s="6" t="s">
        <v>37</v>
      </c>
      <c r="J248" s="8" t="s">
        <v>980</v>
      </c>
      <c r="K248" s="5" t="s">
        <v>981</v>
      </c>
      <c r="L248" s="7" t="s">
        <v>982</v>
      </c>
      <c r="M248" s="9">
        <v>0</v>
      </c>
      <c r="N248" s="5" t="s">
        <v>66</v>
      </c>
      <c r="O248" s="32">
        <v>42593.2850101042</v>
      </c>
      <c r="P248" s="33">
        <v>42594.3084761574</v>
      </c>
      <c r="Q248" s="28" t="s">
        <v>37</v>
      </c>
      <c r="R248" s="29" t="s">
        <v>37</v>
      </c>
      <c r="S248" s="28" t="s">
        <v>77</v>
      </c>
      <c r="T248" s="28" t="s">
        <v>37</v>
      </c>
      <c r="U248" s="5" t="s">
        <v>37</v>
      </c>
      <c r="V248" s="28" t="s">
        <v>85</v>
      </c>
      <c r="W248" s="7" t="s">
        <v>37</v>
      </c>
      <c r="X248" s="7" t="s">
        <v>37</v>
      </c>
      <c r="Y248" s="5" t="s">
        <v>37</v>
      </c>
      <c r="Z248" s="5" t="s">
        <v>37</v>
      </c>
      <c r="AA248" s="6" t="s">
        <v>37</v>
      </c>
      <c r="AB248" s="6" t="s">
        <v>37</v>
      </c>
      <c r="AC248" s="6" t="s">
        <v>37</v>
      </c>
      <c r="AD248" s="6" t="s">
        <v>37</v>
      </c>
      <c r="AE248" s="6" t="s">
        <v>37</v>
      </c>
    </row>
    <row r="249">
      <c r="A249" s="28" t="s">
        <v>1065</v>
      </c>
      <c r="B249" s="6" t="s">
        <v>1066</v>
      </c>
      <c r="C249" s="6" t="s">
        <v>1067</v>
      </c>
      <c r="D249" s="7" t="s">
        <v>1068</v>
      </c>
      <c r="E249" s="28" t="s">
        <v>1069</v>
      </c>
      <c r="F249" s="5" t="s">
        <v>22</v>
      </c>
      <c r="G249" s="6" t="s">
        <v>504</v>
      </c>
      <c r="H249" s="6" t="s">
        <v>37</v>
      </c>
      <c r="I249" s="6" t="s">
        <v>37</v>
      </c>
      <c r="J249" s="8" t="s">
        <v>109</v>
      </c>
      <c r="K249" s="5" t="s">
        <v>110</v>
      </c>
      <c r="L249" s="7" t="s">
        <v>111</v>
      </c>
      <c r="M249" s="9">
        <v>0</v>
      </c>
      <c r="N249" s="5" t="s">
        <v>527</v>
      </c>
      <c r="O249" s="32">
        <v>42593.3295552083</v>
      </c>
      <c r="P249" s="33">
        <v>42594.304166169</v>
      </c>
      <c r="Q249" s="28" t="s">
        <v>37</v>
      </c>
      <c r="R249" s="29" t="s">
        <v>37</v>
      </c>
      <c r="S249" s="28" t="s">
        <v>104</v>
      </c>
      <c r="T249" s="28" t="s">
        <v>509</v>
      </c>
      <c r="U249" s="5" t="s">
        <v>387</v>
      </c>
      <c r="V249" s="28" t="s">
        <v>112</v>
      </c>
      <c r="W249" s="7" t="s">
        <v>693</v>
      </c>
      <c r="X249" s="7" t="s">
        <v>37</v>
      </c>
      <c r="Y249" s="5" t="s">
        <v>389</v>
      </c>
      <c r="Z249" s="5" t="s">
        <v>1070</v>
      </c>
      <c r="AA249" s="6" t="s">
        <v>37</v>
      </c>
      <c r="AB249" s="6" t="s">
        <v>37</v>
      </c>
      <c r="AC249" s="6" t="s">
        <v>37</v>
      </c>
      <c r="AD249" s="6" t="s">
        <v>37</v>
      </c>
      <c r="AE249" s="6" t="s">
        <v>37</v>
      </c>
    </row>
    <row r="250">
      <c r="A250" s="28" t="s">
        <v>1071</v>
      </c>
      <c r="B250" s="6" t="s">
        <v>1072</v>
      </c>
      <c r="C250" s="6" t="s">
        <v>1073</v>
      </c>
      <c r="D250" s="7" t="s">
        <v>1068</v>
      </c>
      <c r="E250" s="28" t="s">
        <v>1069</v>
      </c>
      <c r="F250" s="5" t="s">
        <v>358</v>
      </c>
      <c r="G250" s="6" t="s">
        <v>487</v>
      </c>
      <c r="H250" s="6" t="s">
        <v>37</v>
      </c>
      <c r="I250" s="6" t="s">
        <v>37</v>
      </c>
      <c r="J250" s="8" t="s">
        <v>790</v>
      </c>
      <c r="K250" s="5" t="s">
        <v>791</v>
      </c>
      <c r="L250" s="7" t="s">
        <v>792</v>
      </c>
      <c r="M250" s="9">
        <v>0</v>
      </c>
      <c r="N250" s="5" t="s">
        <v>66</v>
      </c>
      <c r="O250" s="32">
        <v>42593.3315664005</v>
      </c>
      <c r="P250" s="33">
        <v>42594.304166169</v>
      </c>
      <c r="Q250" s="28" t="s">
        <v>37</v>
      </c>
      <c r="R250" s="29" t="s">
        <v>37</v>
      </c>
      <c r="S250" s="28" t="s">
        <v>77</v>
      </c>
      <c r="T250" s="28" t="s">
        <v>37</v>
      </c>
      <c r="U250" s="5" t="s">
        <v>37</v>
      </c>
      <c r="V250" s="28" t="s">
        <v>92</v>
      </c>
      <c r="W250" s="7" t="s">
        <v>37</v>
      </c>
      <c r="X250" s="7" t="s">
        <v>37</v>
      </c>
      <c r="Y250" s="5" t="s">
        <v>37</v>
      </c>
      <c r="Z250" s="5" t="s">
        <v>37</v>
      </c>
      <c r="AA250" s="6" t="s">
        <v>37</v>
      </c>
      <c r="AB250" s="6" t="s">
        <v>37</v>
      </c>
      <c r="AC250" s="6" t="s">
        <v>37</v>
      </c>
      <c r="AD250" s="6" t="s">
        <v>37</v>
      </c>
      <c r="AE250" s="6" t="s">
        <v>37</v>
      </c>
    </row>
    <row r="251">
      <c r="A251" s="28" t="s">
        <v>1074</v>
      </c>
      <c r="B251" s="6" t="s">
        <v>1075</v>
      </c>
      <c r="C251" s="6" t="s">
        <v>1073</v>
      </c>
      <c r="D251" s="7" t="s">
        <v>1068</v>
      </c>
      <c r="E251" s="28" t="s">
        <v>1069</v>
      </c>
      <c r="F251" s="5" t="s">
        <v>358</v>
      </c>
      <c r="G251" s="6" t="s">
        <v>487</v>
      </c>
      <c r="H251" s="6" t="s">
        <v>37</v>
      </c>
      <c r="I251" s="6" t="s">
        <v>37</v>
      </c>
      <c r="J251" s="8" t="s">
        <v>853</v>
      </c>
      <c r="K251" s="5" t="s">
        <v>854</v>
      </c>
      <c r="L251" s="7" t="s">
        <v>855</v>
      </c>
      <c r="M251" s="9">
        <v>0</v>
      </c>
      <c r="N251" s="5" t="s">
        <v>57</v>
      </c>
      <c r="O251" s="32">
        <v>42593.3328747338</v>
      </c>
      <c r="P251" s="33">
        <v>42594.304166169</v>
      </c>
      <c r="Q251" s="28" t="s">
        <v>37</v>
      </c>
      <c r="R251" s="29" t="s">
        <v>37</v>
      </c>
      <c r="S251" s="28" t="s">
        <v>77</v>
      </c>
      <c r="T251" s="28" t="s">
        <v>37</v>
      </c>
      <c r="U251" s="5" t="s">
        <v>37</v>
      </c>
      <c r="V251" s="28" t="s">
        <v>92</v>
      </c>
      <c r="W251" s="7" t="s">
        <v>37</v>
      </c>
      <c r="X251" s="7" t="s">
        <v>37</v>
      </c>
      <c r="Y251" s="5" t="s">
        <v>37</v>
      </c>
      <c r="Z251" s="5" t="s">
        <v>37</v>
      </c>
      <c r="AA251" s="6" t="s">
        <v>37</v>
      </c>
      <c r="AB251" s="6" t="s">
        <v>37</v>
      </c>
      <c r="AC251" s="6" t="s">
        <v>37</v>
      </c>
      <c r="AD251" s="6" t="s">
        <v>37</v>
      </c>
      <c r="AE251" s="6" t="s">
        <v>37</v>
      </c>
    </row>
    <row r="252">
      <c r="A252" s="28" t="s">
        <v>1076</v>
      </c>
      <c r="B252" s="6" t="s">
        <v>1077</v>
      </c>
      <c r="C252" s="6" t="s">
        <v>1073</v>
      </c>
      <c r="D252" s="7" t="s">
        <v>1068</v>
      </c>
      <c r="E252" s="28" t="s">
        <v>1069</v>
      </c>
      <c r="F252" s="5" t="s">
        <v>358</v>
      </c>
      <c r="G252" s="6" t="s">
        <v>487</v>
      </c>
      <c r="H252" s="6" t="s">
        <v>37</v>
      </c>
      <c r="I252" s="6" t="s">
        <v>37</v>
      </c>
      <c r="J252" s="8" t="s">
        <v>748</v>
      </c>
      <c r="K252" s="5" t="s">
        <v>749</v>
      </c>
      <c r="L252" s="7" t="s">
        <v>750</v>
      </c>
      <c r="M252" s="9">
        <v>0</v>
      </c>
      <c r="N252" s="5" t="s">
        <v>57</v>
      </c>
      <c r="O252" s="32">
        <v>42593.3340174421</v>
      </c>
      <c r="P252" s="33">
        <v>42594.4777585648</v>
      </c>
      <c r="Q252" s="28" t="s">
        <v>37</v>
      </c>
      <c r="R252" s="29" t="s">
        <v>37</v>
      </c>
      <c r="S252" s="28" t="s">
        <v>77</v>
      </c>
      <c r="T252" s="28" t="s">
        <v>37</v>
      </c>
      <c r="U252" s="5" t="s">
        <v>37</v>
      </c>
      <c r="V252" s="28" t="s">
        <v>92</v>
      </c>
      <c r="W252" s="7" t="s">
        <v>37</v>
      </c>
      <c r="X252" s="7" t="s">
        <v>37</v>
      </c>
      <c r="Y252" s="5" t="s">
        <v>37</v>
      </c>
      <c r="Z252" s="5" t="s">
        <v>37</v>
      </c>
      <c r="AA252" s="6" t="s">
        <v>37</v>
      </c>
      <c r="AB252" s="6" t="s">
        <v>37</v>
      </c>
      <c r="AC252" s="6" t="s">
        <v>37</v>
      </c>
      <c r="AD252" s="6" t="s">
        <v>37</v>
      </c>
      <c r="AE252" s="6" t="s">
        <v>37</v>
      </c>
    </row>
    <row r="253">
      <c r="A253" s="28" t="s">
        <v>1078</v>
      </c>
      <c r="B253" s="6" t="s">
        <v>1079</v>
      </c>
      <c r="C253" s="6" t="s">
        <v>686</v>
      </c>
      <c r="D253" s="7" t="s">
        <v>687</v>
      </c>
      <c r="E253" s="28" t="s">
        <v>688</v>
      </c>
      <c r="F253" s="5" t="s">
        <v>358</v>
      </c>
      <c r="G253" s="6" t="s">
        <v>37</v>
      </c>
      <c r="H253" s="6" t="s">
        <v>37</v>
      </c>
      <c r="I253" s="6" t="s">
        <v>37</v>
      </c>
      <c r="J253" s="8" t="s">
        <v>466</v>
      </c>
      <c r="K253" s="5" t="s">
        <v>467</v>
      </c>
      <c r="L253" s="7" t="s">
        <v>468</v>
      </c>
      <c r="M253" s="9">
        <v>0</v>
      </c>
      <c r="N253" s="5" t="s">
        <v>66</v>
      </c>
      <c r="O253" s="32">
        <v>42593.3557385069</v>
      </c>
      <c r="P253" s="33">
        <v>42594.417078044</v>
      </c>
      <c r="Q253" s="28" t="s">
        <v>37</v>
      </c>
      <c r="R253" s="29" t="s">
        <v>37</v>
      </c>
      <c r="S253" s="28" t="s">
        <v>104</v>
      </c>
      <c r="T253" s="28" t="s">
        <v>37</v>
      </c>
      <c r="U253" s="5" t="s">
        <v>37</v>
      </c>
      <c r="V253" s="28" t="s">
        <v>471</v>
      </c>
      <c r="W253" s="7" t="s">
        <v>37</v>
      </c>
      <c r="X253" s="7" t="s">
        <v>37</v>
      </c>
      <c r="Y253" s="5" t="s">
        <v>37</v>
      </c>
      <c r="Z253" s="5" t="s">
        <v>37</v>
      </c>
      <c r="AA253" s="6" t="s">
        <v>37</v>
      </c>
      <c r="AB253" s="6" t="s">
        <v>37</v>
      </c>
      <c r="AC253" s="6" t="s">
        <v>37</v>
      </c>
      <c r="AD253" s="6" t="s">
        <v>37</v>
      </c>
      <c r="AE253" s="6" t="s">
        <v>37</v>
      </c>
    </row>
    <row r="254">
      <c r="A254" s="28" t="s">
        <v>1080</v>
      </c>
      <c r="B254" s="6" t="s">
        <v>1081</v>
      </c>
      <c r="C254" s="6" t="s">
        <v>686</v>
      </c>
      <c r="D254" s="7" t="s">
        <v>687</v>
      </c>
      <c r="E254" s="28" t="s">
        <v>688</v>
      </c>
      <c r="F254" s="5" t="s">
        <v>358</v>
      </c>
      <c r="G254" s="6" t="s">
        <v>37</v>
      </c>
      <c r="H254" s="6" t="s">
        <v>37</v>
      </c>
      <c r="I254" s="6" t="s">
        <v>37</v>
      </c>
      <c r="J254" s="8" t="s">
        <v>409</v>
      </c>
      <c r="K254" s="5" t="s">
        <v>410</v>
      </c>
      <c r="L254" s="7" t="s">
        <v>411</v>
      </c>
      <c r="M254" s="9">
        <v>0</v>
      </c>
      <c r="N254" s="5" t="s">
        <v>66</v>
      </c>
      <c r="O254" s="32">
        <v>42593.3578226505</v>
      </c>
      <c r="P254" s="33">
        <v>42594.417078044</v>
      </c>
      <c r="Q254" s="28" t="s">
        <v>37</v>
      </c>
      <c r="R254" s="29" t="s">
        <v>37</v>
      </c>
      <c r="S254" s="28" t="s">
        <v>77</v>
      </c>
      <c r="T254" s="28" t="s">
        <v>37</v>
      </c>
      <c r="U254" s="5" t="s">
        <v>37</v>
      </c>
      <c r="V254" s="28" t="s">
        <v>408</v>
      </c>
      <c r="W254" s="7" t="s">
        <v>37</v>
      </c>
      <c r="X254" s="7" t="s">
        <v>37</v>
      </c>
      <c r="Y254" s="5" t="s">
        <v>37</v>
      </c>
      <c r="Z254" s="5" t="s">
        <v>37</v>
      </c>
      <c r="AA254" s="6" t="s">
        <v>37</v>
      </c>
      <c r="AB254" s="6" t="s">
        <v>37</v>
      </c>
      <c r="AC254" s="6" t="s">
        <v>37</v>
      </c>
      <c r="AD254" s="6" t="s">
        <v>37</v>
      </c>
      <c r="AE254" s="6" t="s">
        <v>37</v>
      </c>
    </row>
    <row r="255">
      <c r="A255" s="28" t="s">
        <v>1082</v>
      </c>
      <c r="B255" s="6" t="s">
        <v>1083</v>
      </c>
      <c r="C255" s="6" t="s">
        <v>686</v>
      </c>
      <c r="D255" s="7" t="s">
        <v>687</v>
      </c>
      <c r="E255" s="28" t="s">
        <v>688</v>
      </c>
      <c r="F255" s="5" t="s">
        <v>358</v>
      </c>
      <c r="G255" s="6" t="s">
        <v>37</v>
      </c>
      <c r="H255" s="6" t="s">
        <v>37</v>
      </c>
      <c r="I255" s="6" t="s">
        <v>37</v>
      </c>
      <c r="J255" s="8" t="s">
        <v>426</v>
      </c>
      <c r="K255" s="5" t="s">
        <v>427</v>
      </c>
      <c r="L255" s="7" t="s">
        <v>428</v>
      </c>
      <c r="M255" s="9">
        <v>0</v>
      </c>
      <c r="N255" s="5" t="s">
        <v>66</v>
      </c>
      <c r="O255" s="32">
        <v>42593.3614322917</v>
      </c>
      <c r="P255" s="33">
        <v>42594.417078206</v>
      </c>
      <c r="Q255" s="28" t="s">
        <v>37</v>
      </c>
      <c r="R255" s="29" t="s">
        <v>37</v>
      </c>
      <c r="S255" s="28" t="s">
        <v>77</v>
      </c>
      <c r="T255" s="28" t="s">
        <v>37</v>
      </c>
      <c r="U255" s="5" t="s">
        <v>37</v>
      </c>
      <c r="V255" s="28" t="s">
        <v>408</v>
      </c>
      <c r="W255" s="7" t="s">
        <v>37</v>
      </c>
      <c r="X255" s="7" t="s">
        <v>37</v>
      </c>
      <c r="Y255" s="5" t="s">
        <v>37</v>
      </c>
      <c r="Z255" s="5" t="s">
        <v>37</v>
      </c>
      <c r="AA255" s="6" t="s">
        <v>37</v>
      </c>
      <c r="AB255" s="6" t="s">
        <v>37</v>
      </c>
      <c r="AC255" s="6" t="s">
        <v>37</v>
      </c>
      <c r="AD255" s="6" t="s">
        <v>37</v>
      </c>
      <c r="AE255" s="6" t="s">
        <v>37</v>
      </c>
    </row>
    <row r="256">
      <c r="A256" s="28" t="s">
        <v>1084</v>
      </c>
      <c r="B256" s="6" t="s">
        <v>1085</v>
      </c>
      <c r="C256" s="6" t="s">
        <v>686</v>
      </c>
      <c r="D256" s="7" t="s">
        <v>687</v>
      </c>
      <c r="E256" s="28" t="s">
        <v>688</v>
      </c>
      <c r="F256" s="5" t="s">
        <v>358</v>
      </c>
      <c r="G256" s="6" t="s">
        <v>37</v>
      </c>
      <c r="H256" s="6" t="s">
        <v>37</v>
      </c>
      <c r="I256" s="6" t="s">
        <v>37</v>
      </c>
      <c r="J256" s="8" t="s">
        <v>416</v>
      </c>
      <c r="K256" s="5" t="s">
        <v>417</v>
      </c>
      <c r="L256" s="7" t="s">
        <v>418</v>
      </c>
      <c r="M256" s="9">
        <v>0</v>
      </c>
      <c r="N256" s="5" t="s">
        <v>57</v>
      </c>
      <c r="O256" s="32">
        <v>42593.3635570255</v>
      </c>
      <c r="P256" s="33">
        <v>42594.417078206</v>
      </c>
      <c r="Q256" s="28" t="s">
        <v>37</v>
      </c>
      <c r="R256" s="29" t="s">
        <v>37</v>
      </c>
      <c r="S256" s="28" t="s">
        <v>77</v>
      </c>
      <c r="T256" s="28" t="s">
        <v>37</v>
      </c>
      <c r="U256" s="5" t="s">
        <v>37</v>
      </c>
      <c r="V256" s="28" t="s">
        <v>408</v>
      </c>
      <c r="W256" s="7" t="s">
        <v>37</v>
      </c>
      <c r="X256" s="7" t="s">
        <v>37</v>
      </c>
      <c r="Y256" s="5" t="s">
        <v>37</v>
      </c>
      <c r="Z256" s="5" t="s">
        <v>37</v>
      </c>
      <c r="AA256" s="6" t="s">
        <v>37</v>
      </c>
      <c r="AB256" s="6" t="s">
        <v>37</v>
      </c>
      <c r="AC256" s="6" t="s">
        <v>37</v>
      </c>
      <c r="AD256" s="6" t="s">
        <v>37</v>
      </c>
      <c r="AE256" s="6" t="s">
        <v>37</v>
      </c>
    </row>
    <row r="257">
      <c r="A257" s="28" t="s">
        <v>1086</v>
      </c>
      <c r="B257" s="6" t="s">
        <v>1087</v>
      </c>
      <c r="C257" s="6" t="s">
        <v>686</v>
      </c>
      <c r="D257" s="7" t="s">
        <v>687</v>
      </c>
      <c r="E257" s="28" t="s">
        <v>688</v>
      </c>
      <c r="F257" s="5" t="s">
        <v>358</v>
      </c>
      <c r="G257" s="6" t="s">
        <v>37</v>
      </c>
      <c r="H257" s="6" t="s">
        <v>37</v>
      </c>
      <c r="I257" s="6" t="s">
        <v>37</v>
      </c>
      <c r="J257" s="8" t="s">
        <v>421</v>
      </c>
      <c r="K257" s="5" t="s">
        <v>422</v>
      </c>
      <c r="L257" s="7" t="s">
        <v>423</v>
      </c>
      <c r="M257" s="9">
        <v>0</v>
      </c>
      <c r="N257" s="5" t="s">
        <v>57</v>
      </c>
      <c r="O257" s="32">
        <v>42593.3647429051</v>
      </c>
      <c r="P257" s="33">
        <v>42594.4170783912</v>
      </c>
      <c r="Q257" s="28" t="s">
        <v>37</v>
      </c>
      <c r="R257" s="29" t="s">
        <v>37</v>
      </c>
      <c r="S257" s="28" t="s">
        <v>77</v>
      </c>
      <c r="T257" s="28" t="s">
        <v>37</v>
      </c>
      <c r="U257" s="5" t="s">
        <v>37</v>
      </c>
      <c r="V257" s="28" t="s">
        <v>408</v>
      </c>
      <c r="W257" s="7" t="s">
        <v>37</v>
      </c>
      <c r="X257" s="7" t="s">
        <v>37</v>
      </c>
      <c r="Y257" s="5" t="s">
        <v>37</v>
      </c>
      <c r="Z257" s="5" t="s">
        <v>37</v>
      </c>
      <c r="AA257" s="6" t="s">
        <v>37</v>
      </c>
      <c r="AB257" s="6" t="s">
        <v>37</v>
      </c>
      <c r="AC257" s="6" t="s">
        <v>37</v>
      </c>
      <c r="AD257" s="6" t="s">
        <v>37</v>
      </c>
      <c r="AE257" s="6" t="s">
        <v>37</v>
      </c>
    </row>
    <row r="258">
      <c r="A258" s="28" t="s">
        <v>1088</v>
      </c>
      <c r="B258" s="6" t="s">
        <v>1089</v>
      </c>
      <c r="C258" s="6" t="s">
        <v>686</v>
      </c>
      <c r="D258" s="7" t="s">
        <v>687</v>
      </c>
      <c r="E258" s="28" t="s">
        <v>688</v>
      </c>
      <c r="F258" s="5" t="s">
        <v>358</v>
      </c>
      <c r="G258" s="6" t="s">
        <v>37</v>
      </c>
      <c r="H258" s="6" t="s">
        <v>37</v>
      </c>
      <c r="I258" s="6" t="s">
        <v>37</v>
      </c>
      <c r="J258" s="8" t="s">
        <v>1090</v>
      </c>
      <c r="K258" s="5" t="s">
        <v>1091</v>
      </c>
      <c r="L258" s="7" t="s">
        <v>1092</v>
      </c>
      <c r="M258" s="9">
        <v>0</v>
      </c>
      <c r="N258" s="5" t="s">
        <v>57</v>
      </c>
      <c r="O258" s="32">
        <v>42593.3663204514</v>
      </c>
      <c r="P258" s="33">
        <v>42594.4170783912</v>
      </c>
      <c r="Q258" s="28" t="s">
        <v>37</v>
      </c>
      <c r="R258" s="29" t="s">
        <v>37</v>
      </c>
      <c r="S258" s="28" t="s">
        <v>77</v>
      </c>
      <c r="T258" s="28" t="s">
        <v>37</v>
      </c>
      <c r="U258" s="5" t="s">
        <v>37</v>
      </c>
      <c r="V258" s="28" t="s">
        <v>408</v>
      </c>
      <c r="W258" s="7" t="s">
        <v>37</v>
      </c>
      <c r="X258" s="7" t="s">
        <v>37</v>
      </c>
      <c r="Y258" s="5" t="s">
        <v>37</v>
      </c>
      <c r="Z258" s="5" t="s">
        <v>37</v>
      </c>
      <c r="AA258" s="6" t="s">
        <v>37</v>
      </c>
      <c r="AB258" s="6" t="s">
        <v>37</v>
      </c>
      <c r="AC258" s="6" t="s">
        <v>37</v>
      </c>
      <c r="AD258" s="6" t="s">
        <v>37</v>
      </c>
      <c r="AE258" s="6" t="s">
        <v>37</v>
      </c>
    </row>
    <row r="259">
      <c r="A259" s="28" t="s">
        <v>1093</v>
      </c>
      <c r="B259" s="6" t="s">
        <v>1094</v>
      </c>
      <c r="C259" s="6" t="s">
        <v>1095</v>
      </c>
      <c r="D259" s="7" t="s">
        <v>1096</v>
      </c>
      <c r="E259" s="28" t="s">
        <v>1097</v>
      </c>
      <c r="F259" s="5" t="s">
        <v>358</v>
      </c>
      <c r="G259" s="6" t="s">
        <v>37</v>
      </c>
      <c r="H259" s="6" t="s">
        <v>37</v>
      </c>
      <c r="I259" s="6" t="s">
        <v>37</v>
      </c>
      <c r="J259" s="8" t="s">
        <v>823</v>
      </c>
      <c r="K259" s="5" t="s">
        <v>824</v>
      </c>
      <c r="L259" s="7" t="s">
        <v>825</v>
      </c>
      <c r="M259" s="9">
        <v>0</v>
      </c>
      <c r="N259" s="5" t="s">
        <v>66</v>
      </c>
      <c r="O259" s="32">
        <v>42593.3763610764</v>
      </c>
      <c r="P259" s="33">
        <v>42595.1786476505</v>
      </c>
      <c r="Q259" s="28" t="s">
        <v>37</v>
      </c>
      <c r="R259" s="29" t="s">
        <v>37</v>
      </c>
      <c r="S259" s="28" t="s">
        <v>77</v>
      </c>
      <c r="T259" s="28" t="s">
        <v>37</v>
      </c>
      <c r="U259" s="5" t="s">
        <v>37</v>
      </c>
      <c r="V259" s="28" t="s">
        <v>648</v>
      </c>
      <c r="W259" s="7" t="s">
        <v>37</v>
      </c>
      <c r="X259" s="7" t="s">
        <v>37</v>
      </c>
      <c r="Y259" s="5" t="s">
        <v>37</v>
      </c>
      <c r="Z259" s="5" t="s">
        <v>37</v>
      </c>
      <c r="AA259" s="6" t="s">
        <v>37</v>
      </c>
      <c r="AB259" s="6" t="s">
        <v>37</v>
      </c>
      <c r="AC259" s="6" t="s">
        <v>37</v>
      </c>
      <c r="AD259" s="6" t="s">
        <v>37</v>
      </c>
      <c r="AE259" s="6" t="s">
        <v>37</v>
      </c>
    </row>
    <row r="260">
      <c r="A260" s="28" t="s">
        <v>1098</v>
      </c>
      <c r="B260" s="6" t="s">
        <v>1099</v>
      </c>
      <c r="C260" s="6" t="s">
        <v>1095</v>
      </c>
      <c r="D260" s="7" t="s">
        <v>1096</v>
      </c>
      <c r="E260" s="28" t="s">
        <v>1097</v>
      </c>
      <c r="F260" s="5" t="s">
        <v>358</v>
      </c>
      <c r="G260" s="6" t="s">
        <v>37</v>
      </c>
      <c r="H260" s="6" t="s">
        <v>37</v>
      </c>
      <c r="I260" s="6" t="s">
        <v>37</v>
      </c>
      <c r="J260" s="8" t="s">
        <v>829</v>
      </c>
      <c r="K260" s="5" t="s">
        <v>830</v>
      </c>
      <c r="L260" s="7" t="s">
        <v>831</v>
      </c>
      <c r="M260" s="9">
        <v>0</v>
      </c>
      <c r="N260" s="5" t="s">
        <v>57</v>
      </c>
      <c r="O260" s="32">
        <v>42593.3775351852</v>
      </c>
      <c r="P260" s="33">
        <v>42595.2222591088</v>
      </c>
      <c r="Q260" s="28" t="s">
        <v>37</v>
      </c>
      <c r="R260" s="29" t="s">
        <v>37</v>
      </c>
      <c r="S260" s="28" t="s">
        <v>77</v>
      </c>
      <c r="T260" s="28" t="s">
        <v>37</v>
      </c>
      <c r="U260" s="5" t="s">
        <v>37</v>
      </c>
      <c r="V260" s="28" t="s">
        <v>648</v>
      </c>
      <c r="W260" s="7" t="s">
        <v>37</v>
      </c>
      <c r="X260" s="7" t="s">
        <v>37</v>
      </c>
      <c r="Y260" s="5" t="s">
        <v>37</v>
      </c>
      <c r="Z260" s="5" t="s">
        <v>37</v>
      </c>
      <c r="AA260" s="6" t="s">
        <v>37</v>
      </c>
      <c r="AB260" s="6" t="s">
        <v>37</v>
      </c>
      <c r="AC260" s="6" t="s">
        <v>37</v>
      </c>
      <c r="AD260" s="6" t="s">
        <v>37</v>
      </c>
      <c r="AE260" s="6" t="s">
        <v>37</v>
      </c>
    </row>
    <row r="261">
      <c r="A261" s="28" t="s">
        <v>1100</v>
      </c>
      <c r="B261" s="6" t="s">
        <v>1101</v>
      </c>
      <c r="C261" s="6" t="s">
        <v>1095</v>
      </c>
      <c r="D261" s="7" t="s">
        <v>1096</v>
      </c>
      <c r="E261" s="28" t="s">
        <v>1097</v>
      </c>
      <c r="F261" s="5" t="s">
        <v>358</v>
      </c>
      <c r="G261" s="6" t="s">
        <v>37</v>
      </c>
      <c r="H261" s="6" t="s">
        <v>37</v>
      </c>
      <c r="I261" s="6" t="s">
        <v>37</v>
      </c>
      <c r="J261" s="8" t="s">
        <v>829</v>
      </c>
      <c r="K261" s="5" t="s">
        <v>830</v>
      </c>
      <c r="L261" s="7" t="s">
        <v>831</v>
      </c>
      <c r="M261" s="9">
        <v>0</v>
      </c>
      <c r="N261" s="5" t="s">
        <v>66</v>
      </c>
      <c r="O261" s="32">
        <v>42593.3783329051</v>
      </c>
      <c r="P261" s="33">
        <v>42595.1362334143</v>
      </c>
      <c r="Q261" s="28" t="s">
        <v>37</v>
      </c>
      <c r="R261" s="29" t="s">
        <v>37</v>
      </c>
      <c r="S261" s="28" t="s">
        <v>77</v>
      </c>
      <c r="T261" s="28" t="s">
        <v>37</v>
      </c>
      <c r="U261" s="5" t="s">
        <v>37</v>
      </c>
      <c r="V261" s="28" t="s">
        <v>648</v>
      </c>
      <c r="W261" s="7" t="s">
        <v>37</v>
      </c>
      <c r="X261" s="7" t="s">
        <v>37</v>
      </c>
      <c r="Y261" s="5" t="s">
        <v>37</v>
      </c>
      <c r="Z261" s="5" t="s">
        <v>37</v>
      </c>
      <c r="AA261" s="6" t="s">
        <v>37</v>
      </c>
      <c r="AB261" s="6" t="s">
        <v>37</v>
      </c>
      <c r="AC261" s="6" t="s">
        <v>37</v>
      </c>
      <c r="AD261" s="6" t="s">
        <v>37</v>
      </c>
      <c r="AE261" s="6" t="s">
        <v>37</v>
      </c>
    </row>
    <row r="262">
      <c r="A262" s="28" t="s">
        <v>1102</v>
      </c>
      <c r="B262" s="6" t="s">
        <v>1103</v>
      </c>
      <c r="C262" s="6" t="s">
        <v>1095</v>
      </c>
      <c r="D262" s="7" t="s">
        <v>1096</v>
      </c>
      <c r="E262" s="28" t="s">
        <v>1097</v>
      </c>
      <c r="F262" s="5" t="s">
        <v>358</v>
      </c>
      <c r="G262" s="6" t="s">
        <v>37</v>
      </c>
      <c r="H262" s="6" t="s">
        <v>37</v>
      </c>
      <c r="I262" s="6" t="s">
        <v>37</v>
      </c>
      <c r="J262" s="8" t="s">
        <v>818</v>
      </c>
      <c r="K262" s="5" t="s">
        <v>819</v>
      </c>
      <c r="L262" s="7" t="s">
        <v>820</v>
      </c>
      <c r="M262" s="9">
        <v>0</v>
      </c>
      <c r="N262" s="5" t="s">
        <v>57</v>
      </c>
      <c r="O262" s="32">
        <v>42593.3790542014</v>
      </c>
      <c r="P262" s="33">
        <v>42594.3867730671</v>
      </c>
      <c r="Q262" s="28" t="s">
        <v>37</v>
      </c>
      <c r="R262" s="29" t="s">
        <v>37</v>
      </c>
      <c r="S262" s="28" t="s">
        <v>77</v>
      </c>
      <c r="T262" s="28" t="s">
        <v>37</v>
      </c>
      <c r="U262" s="5" t="s">
        <v>37</v>
      </c>
      <c r="V262" s="28" t="s">
        <v>648</v>
      </c>
      <c r="W262" s="7" t="s">
        <v>37</v>
      </c>
      <c r="X262" s="7" t="s">
        <v>37</v>
      </c>
      <c r="Y262" s="5" t="s">
        <v>37</v>
      </c>
      <c r="Z262" s="5" t="s">
        <v>37</v>
      </c>
      <c r="AA262" s="6" t="s">
        <v>37</v>
      </c>
      <c r="AB262" s="6" t="s">
        <v>37</v>
      </c>
      <c r="AC262" s="6" t="s">
        <v>37</v>
      </c>
      <c r="AD262" s="6" t="s">
        <v>37</v>
      </c>
      <c r="AE262" s="6" t="s">
        <v>37</v>
      </c>
    </row>
    <row r="263">
      <c r="A263" s="28" t="s">
        <v>1104</v>
      </c>
      <c r="B263" s="6" t="s">
        <v>1105</v>
      </c>
      <c r="C263" s="6" t="s">
        <v>1095</v>
      </c>
      <c r="D263" s="7" t="s">
        <v>1096</v>
      </c>
      <c r="E263" s="28" t="s">
        <v>1097</v>
      </c>
      <c r="F263" s="5" t="s">
        <v>358</v>
      </c>
      <c r="G263" s="6" t="s">
        <v>37</v>
      </c>
      <c r="H263" s="6" t="s">
        <v>37</v>
      </c>
      <c r="I263" s="6" t="s">
        <v>37</v>
      </c>
      <c r="J263" s="8" t="s">
        <v>645</v>
      </c>
      <c r="K263" s="5" t="s">
        <v>646</v>
      </c>
      <c r="L263" s="7" t="s">
        <v>647</v>
      </c>
      <c r="M263" s="9">
        <v>0</v>
      </c>
      <c r="N263" s="5" t="s">
        <v>57</v>
      </c>
      <c r="O263" s="32">
        <v>42593.3797520486</v>
      </c>
      <c r="P263" s="33">
        <v>42595.1283576389</v>
      </c>
      <c r="Q263" s="28" t="s">
        <v>37</v>
      </c>
      <c r="R263" s="29" t="s">
        <v>37</v>
      </c>
      <c r="S263" s="28" t="s">
        <v>77</v>
      </c>
      <c r="T263" s="28" t="s">
        <v>37</v>
      </c>
      <c r="U263" s="5" t="s">
        <v>37</v>
      </c>
      <c r="V263" s="28" t="s">
        <v>648</v>
      </c>
      <c r="W263" s="7" t="s">
        <v>37</v>
      </c>
      <c r="X263" s="7" t="s">
        <v>37</v>
      </c>
      <c r="Y263" s="5" t="s">
        <v>37</v>
      </c>
      <c r="Z263" s="5" t="s">
        <v>37</v>
      </c>
      <c r="AA263" s="6" t="s">
        <v>37</v>
      </c>
      <c r="AB263" s="6" t="s">
        <v>37</v>
      </c>
      <c r="AC263" s="6" t="s">
        <v>37</v>
      </c>
      <c r="AD263" s="6" t="s">
        <v>37</v>
      </c>
      <c r="AE263" s="6" t="s">
        <v>37</v>
      </c>
    </row>
    <row r="264">
      <c r="A264" s="28" t="s">
        <v>1106</v>
      </c>
      <c r="B264" s="6" t="s">
        <v>1107</v>
      </c>
      <c r="C264" s="6" t="s">
        <v>1095</v>
      </c>
      <c r="D264" s="7" t="s">
        <v>1096</v>
      </c>
      <c r="E264" s="28" t="s">
        <v>1097</v>
      </c>
      <c r="F264" s="5" t="s">
        <v>358</v>
      </c>
      <c r="G264" s="6" t="s">
        <v>37</v>
      </c>
      <c r="H264" s="6" t="s">
        <v>37</v>
      </c>
      <c r="I264" s="6" t="s">
        <v>37</v>
      </c>
      <c r="J264" s="8" t="s">
        <v>382</v>
      </c>
      <c r="K264" s="5" t="s">
        <v>383</v>
      </c>
      <c r="L264" s="7" t="s">
        <v>384</v>
      </c>
      <c r="M264" s="9">
        <v>0</v>
      </c>
      <c r="N264" s="5" t="s">
        <v>66</v>
      </c>
      <c r="O264" s="32">
        <v>42593.3807884259</v>
      </c>
      <c r="P264" s="33">
        <v>42594.3967011921</v>
      </c>
      <c r="Q264" s="28" t="s">
        <v>37</v>
      </c>
      <c r="R264" s="29" t="s">
        <v>37</v>
      </c>
      <c r="S264" s="28" t="s">
        <v>104</v>
      </c>
      <c r="T264" s="28" t="s">
        <v>37</v>
      </c>
      <c r="U264" s="5" t="s">
        <v>37</v>
      </c>
      <c r="V264" s="28" t="s">
        <v>138</v>
      </c>
      <c r="W264" s="7" t="s">
        <v>37</v>
      </c>
      <c r="X264" s="7" t="s">
        <v>37</v>
      </c>
      <c r="Y264" s="5" t="s">
        <v>37</v>
      </c>
      <c r="Z264" s="5" t="s">
        <v>37</v>
      </c>
      <c r="AA264" s="6" t="s">
        <v>37</v>
      </c>
      <c r="AB264" s="6" t="s">
        <v>37</v>
      </c>
      <c r="AC264" s="6" t="s">
        <v>37</v>
      </c>
      <c r="AD264" s="6" t="s">
        <v>37</v>
      </c>
      <c r="AE264" s="6" t="s">
        <v>37</v>
      </c>
    </row>
    <row r="265">
      <c r="A265" s="28" t="s">
        <v>1108</v>
      </c>
      <c r="B265" s="6" t="s">
        <v>1109</v>
      </c>
      <c r="C265" s="6" t="s">
        <v>767</v>
      </c>
      <c r="D265" s="7" t="s">
        <v>1110</v>
      </c>
      <c r="E265" s="28" t="s">
        <v>1111</v>
      </c>
      <c r="F265" s="5" t="s">
        <v>358</v>
      </c>
      <c r="G265" s="6" t="s">
        <v>487</v>
      </c>
      <c r="H265" s="6" t="s">
        <v>37</v>
      </c>
      <c r="I265" s="6" t="s">
        <v>37</v>
      </c>
      <c r="J265" s="8" t="s">
        <v>671</v>
      </c>
      <c r="K265" s="5" t="s">
        <v>672</v>
      </c>
      <c r="L265" s="7" t="s">
        <v>673</v>
      </c>
      <c r="M265" s="9">
        <v>0</v>
      </c>
      <c r="N265" s="5" t="s">
        <v>57</v>
      </c>
      <c r="O265" s="32">
        <v>42593.3852342245</v>
      </c>
      <c r="P265" s="33">
        <v>42594.4754910069</v>
      </c>
      <c r="Q265" s="28" t="s">
        <v>37</v>
      </c>
      <c r="R265" s="29" t="s">
        <v>37</v>
      </c>
      <c r="S265" s="28" t="s">
        <v>77</v>
      </c>
      <c r="T265" s="28" t="s">
        <v>37</v>
      </c>
      <c r="U265" s="5" t="s">
        <v>37</v>
      </c>
      <c r="V265" s="28" t="s">
        <v>145</v>
      </c>
      <c r="W265" s="7" t="s">
        <v>37</v>
      </c>
      <c r="X265" s="7" t="s">
        <v>37</v>
      </c>
      <c r="Y265" s="5" t="s">
        <v>37</v>
      </c>
      <c r="Z265" s="5" t="s">
        <v>37</v>
      </c>
      <c r="AA265" s="6" t="s">
        <v>37</v>
      </c>
      <c r="AB265" s="6" t="s">
        <v>37</v>
      </c>
      <c r="AC265" s="6" t="s">
        <v>37</v>
      </c>
      <c r="AD265" s="6" t="s">
        <v>37</v>
      </c>
      <c r="AE265" s="6" t="s">
        <v>37</v>
      </c>
    </row>
    <row r="266">
      <c r="A266" s="28" t="s">
        <v>1112</v>
      </c>
      <c r="B266" s="6" t="s">
        <v>1107</v>
      </c>
      <c r="C266" s="6" t="s">
        <v>1095</v>
      </c>
      <c r="D266" s="7" t="s">
        <v>1096</v>
      </c>
      <c r="E266" s="28" t="s">
        <v>1097</v>
      </c>
      <c r="F266" s="5" t="s">
        <v>22</v>
      </c>
      <c r="G266" s="6" t="s">
        <v>37</v>
      </c>
      <c r="H266" s="6" t="s">
        <v>37</v>
      </c>
      <c r="I266" s="6" t="s">
        <v>37</v>
      </c>
      <c r="J266" s="8" t="s">
        <v>382</v>
      </c>
      <c r="K266" s="5" t="s">
        <v>383</v>
      </c>
      <c r="L266" s="7" t="s">
        <v>384</v>
      </c>
      <c r="M266" s="9">
        <v>0</v>
      </c>
      <c r="N266" s="5" t="s">
        <v>49</v>
      </c>
      <c r="O266" s="32">
        <v>42593.3853878819</v>
      </c>
      <c r="P266" s="33">
        <v>42594.3997933681</v>
      </c>
      <c r="Q266" s="28" t="s">
        <v>37</v>
      </c>
      <c r="R266" s="29" t="s">
        <v>1113</v>
      </c>
      <c r="S266" s="28" t="s">
        <v>104</v>
      </c>
      <c r="T266" s="28" t="s">
        <v>386</v>
      </c>
      <c r="U266" s="5" t="s">
        <v>387</v>
      </c>
      <c r="V266" s="28" t="s">
        <v>138</v>
      </c>
      <c r="W266" s="7" t="s">
        <v>1114</v>
      </c>
      <c r="X266" s="7" t="s">
        <v>37</v>
      </c>
      <c r="Y266" s="5" t="s">
        <v>389</v>
      </c>
      <c r="Z266" s="5" t="s">
        <v>37</v>
      </c>
      <c r="AA266" s="6" t="s">
        <v>37</v>
      </c>
      <c r="AB266" s="6" t="s">
        <v>37</v>
      </c>
      <c r="AC266" s="6" t="s">
        <v>37</v>
      </c>
      <c r="AD266" s="6" t="s">
        <v>37</v>
      </c>
      <c r="AE266" s="6" t="s">
        <v>37</v>
      </c>
    </row>
    <row r="267">
      <c r="A267" s="30" t="s">
        <v>1115</v>
      </c>
      <c r="B267" s="6" t="s">
        <v>1116</v>
      </c>
      <c r="C267" s="6" t="s">
        <v>1117</v>
      </c>
      <c r="D267" s="7" t="s">
        <v>687</v>
      </c>
      <c r="E267" s="28" t="s">
        <v>688</v>
      </c>
      <c r="F267" s="5" t="s">
        <v>22</v>
      </c>
      <c r="G267" s="6" t="s">
        <v>37</v>
      </c>
      <c r="H267" s="6" t="s">
        <v>37</v>
      </c>
      <c r="I267" s="6" t="s">
        <v>37</v>
      </c>
      <c r="J267" s="8" t="s">
        <v>426</v>
      </c>
      <c r="K267" s="5" t="s">
        <v>427</v>
      </c>
      <c r="L267" s="7" t="s">
        <v>428</v>
      </c>
      <c r="M267" s="9">
        <v>0</v>
      </c>
      <c r="N267" s="5" t="s">
        <v>397</v>
      </c>
      <c r="O267" s="32">
        <v>42593.3857917824</v>
      </c>
      <c r="Q267" s="28" t="s">
        <v>37</v>
      </c>
      <c r="R267" s="29" t="s">
        <v>37</v>
      </c>
      <c r="S267" s="28" t="s">
        <v>77</v>
      </c>
      <c r="T267" s="28" t="s">
        <v>386</v>
      </c>
      <c r="U267" s="5" t="s">
        <v>387</v>
      </c>
      <c r="V267" s="28" t="s">
        <v>408</v>
      </c>
      <c r="W267" s="7" t="s">
        <v>1118</v>
      </c>
      <c r="X267" s="7" t="s">
        <v>37</v>
      </c>
      <c r="Y267" s="5" t="s">
        <v>843</v>
      </c>
      <c r="Z267" s="5" t="s">
        <v>37</v>
      </c>
      <c r="AA267" s="6" t="s">
        <v>37</v>
      </c>
      <c r="AB267" s="6" t="s">
        <v>37</v>
      </c>
      <c r="AC267" s="6" t="s">
        <v>37</v>
      </c>
      <c r="AD267" s="6" t="s">
        <v>37</v>
      </c>
      <c r="AE267" s="6" t="s">
        <v>37</v>
      </c>
    </row>
    <row r="268">
      <c r="A268" s="28" t="s">
        <v>1119</v>
      </c>
      <c r="B268" s="6" t="s">
        <v>1120</v>
      </c>
      <c r="C268" s="6" t="s">
        <v>767</v>
      </c>
      <c r="D268" s="7" t="s">
        <v>1110</v>
      </c>
      <c r="E268" s="28" t="s">
        <v>1111</v>
      </c>
      <c r="F268" s="5" t="s">
        <v>358</v>
      </c>
      <c r="G268" s="6" t="s">
        <v>487</v>
      </c>
      <c r="H268" s="6" t="s">
        <v>37</v>
      </c>
      <c r="I268" s="6" t="s">
        <v>37</v>
      </c>
      <c r="J268" s="8" t="s">
        <v>392</v>
      </c>
      <c r="K268" s="5" t="s">
        <v>393</v>
      </c>
      <c r="L268" s="7" t="s">
        <v>394</v>
      </c>
      <c r="M268" s="9">
        <v>0</v>
      </c>
      <c r="N268" s="5" t="s">
        <v>57</v>
      </c>
      <c r="O268" s="32">
        <v>42593.3885342245</v>
      </c>
      <c r="P268" s="33">
        <v>42594.4754908218</v>
      </c>
      <c r="Q268" s="28" t="s">
        <v>37</v>
      </c>
      <c r="R268" s="29" t="s">
        <v>37</v>
      </c>
      <c r="S268" s="28" t="s">
        <v>77</v>
      </c>
      <c r="T268" s="28" t="s">
        <v>37</v>
      </c>
      <c r="U268" s="5" t="s">
        <v>37</v>
      </c>
      <c r="V268" s="28" t="s">
        <v>395</v>
      </c>
      <c r="W268" s="7" t="s">
        <v>37</v>
      </c>
      <c r="X268" s="7" t="s">
        <v>37</v>
      </c>
      <c r="Y268" s="5" t="s">
        <v>37</v>
      </c>
      <c r="Z268" s="5" t="s">
        <v>37</v>
      </c>
      <c r="AA268" s="6" t="s">
        <v>37</v>
      </c>
      <c r="AB268" s="6" t="s">
        <v>37</v>
      </c>
      <c r="AC268" s="6" t="s">
        <v>37</v>
      </c>
      <c r="AD268" s="6" t="s">
        <v>37</v>
      </c>
      <c r="AE268" s="6" t="s">
        <v>37</v>
      </c>
    </row>
    <row r="269">
      <c r="A269" s="28" t="s">
        <v>1121</v>
      </c>
      <c r="B269" s="6" t="s">
        <v>1122</v>
      </c>
      <c r="C269" s="6" t="s">
        <v>1095</v>
      </c>
      <c r="D269" s="7" t="s">
        <v>1096</v>
      </c>
      <c r="E269" s="28" t="s">
        <v>1097</v>
      </c>
      <c r="F269" s="5" t="s">
        <v>22</v>
      </c>
      <c r="G269" s="6" t="s">
        <v>37</v>
      </c>
      <c r="H269" s="6" t="s">
        <v>37</v>
      </c>
      <c r="I269" s="6" t="s">
        <v>37</v>
      </c>
      <c r="J269" s="8" t="s">
        <v>741</v>
      </c>
      <c r="K269" s="5" t="s">
        <v>742</v>
      </c>
      <c r="L269" s="7" t="s">
        <v>743</v>
      </c>
      <c r="M269" s="9">
        <v>0</v>
      </c>
      <c r="N269" s="5" t="s">
        <v>626</v>
      </c>
      <c r="O269" s="32">
        <v>42593.3896197107</v>
      </c>
      <c r="P269" s="33">
        <v>42594.4097796644</v>
      </c>
      <c r="Q269" s="28" t="s">
        <v>37</v>
      </c>
      <c r="R269" s="29" t="s">
        <v>37</v>
      </c>
      <c r="S269" s="28" t="s">
        <v>104</v>
      </c>
      <c r="T269" s="28" t="s">
        <v>509</v>
      </c>
      <c r="U269" s="5" t="s">
        <v>387</v>
      </c>
      <c r="V269" s="28" t="s">
        <v>138</v>
      </c>
      <c r="W269" s="7" t="s">
        <v>700</v>
      </c>
      <c r="X269" s="7" t="s">
        <v>37</v>
      </c>
      <c r="Y269" s="5" t="s">
        <v>389</v>
      </c>
      <c r="Z269" s="5" t="s">
        <v>37</v>
      </c>
      <c r="AA269" s="6" t="s">
        <v>37</v>
      </c>
      <c r="AB269" s="6" t="s">
        <v>37</v>
      </c>
      <c r="AC269" s="6" t="s">
        <v>37</v>
      </c>
      <c r="AD269" s="6" t="s">
        <v>37</v>
      </c>
      <c r="AE269" s="6" t="s">
        <v>37</v>
      </c>
    </row>
    <row r="270">
      <c r="A270" s="28" t="s">
        <v>1123</v>
      </c>
      <c r="B270" s="6" t="s">
        <v>1124</v>
      </c>
      <c r="C270" s="6" t="s">
        <v>767</v>
      </c>
      <c r="D270" s="7" t="s">
        <v>1110</v>
      </c>
      <c r="E270" s="28" t="s">
        <v>1111</v>
      </c>
      <c r="F270" s="5" t="s">
        <v>358</v>
      </c>
      <c r="G270" s="6" t="s">
        <v>487</v>
      </c>
      <c r="H270" s="6" t="s">
        <v>37</v>
      </c>
      <c r="I270" s="6" t="s">
        <v>37</v>
      </c>
      <c r="J270" s="8" t="s">
        <v>392</v>
      </c>
      <c r="K270" s="5" t="s">
        <v>393</v>
      </c>
      <c r="L270" s="7" t="s">
        <v>394</v>
      </c>
      <c r="M270" s="9">
        <v>0</v>
      </c>
      <c r="N270" s="5" t="s">
        <v>57</v>
      </c>
      <c r="O270" s="32">
        <v>42593.3904116088</v>
      </c>
      <c r="P270" s="33">
        <v>42594.4754908218</v>
      </c>
      <c r="Q270" s="28" t="s">
        <v>37</v>
      </c>
      <c r="R270" s="29" t="s">
        <v>37</v>
      </c>
      <c r="S270" s="28" t="s">
        <v>77</v>
      </c>
      <c r="T270" s="28" t="s">
        <v>37</v>
      </c>
      <c r="U270" s="5" t="s">
        <v>37</v>
      </c>
      <c r="V270" s="28" t="s">
        <v>395</v>
      </c>
      <c r="W270" s="7" t="s">
        <v>37</v>
      </c>
      <c r="X270" s="7" t="s">
        <v>37</v>
      </c>
      <c r="Y270" s="5" t="s">
        <v>37</v>
      </c>
      <c r="Z270" s="5" t="s">
        <v>37</v>
      </c>
      <c r="AA270" s="6" t="s">
        <v>37</v>
      </c>
      <c r="AB270" s="6" t="s">
        <v>37</v>
      </c>
      <c r="AC270" s="6" t="s">
        <v>37</v>
      </c>
      <c r="AD270" s="6" t="s">
        <v>37</v>
      </c>
      <c r="AE270" s="6" t="s">
        <v>37</v>
      </c>
    </row>
    <row r="271">
      <c r="A271" s="28" t="s">
        <v>1125</v>
      </c>
      <c r="B271" s="6" t="s">
        <v>1116</v>
      </c>
      <c r="C271" s="6" t="s">
        <v>686</v>
      </c>
      <c r="D271" s="7" t="s">
        <v>687</v>
      </c>
      <c r="E271" s="28" t="s">
        <v>688</v>
      </c>
      <c r="F271" s="5" t="s">
        <v>22</v>
      </c>
      <c r="G271" s="6" t="s">
        <v>37</v>
      </c>
      <c r="H271" s="6" t="s">
        <v>37</v>
      </c>
      <c r="I271" s="6" t="s">
        <v>37</v>
      </c>
      <c r="J271" s="8" t="s">
        <v>426</v>
      </c>
      <c r="K271" s="5" t="s">
        <v>427</v>
      </c>
      <c r="L271" s="7" t="s">
        <v>428</v>
      </c>
      <c r="M271" s="9">
        <v>0</v>
      </c>
      <c r="N271" s="5" t="s">
        <v>57</v>
      </c>
      <c r="O271" s="32">
        <v>42593.3918764699</v>
      </c>
      <c r="P271" s="33">
        <v>42594.4170783912</v>
      </c>
      <c r="Q271" s="28" t="s">
        <v>37</v>
      </c>
      <c r="R271" s="29" t="s">
        <v>37</v>
      </c>
      <c r="S271" s="28" t="s">
        <v>77</v>
      </c>
      <c r="T271" s="28" t="s">
        <v>386</v>
      </c>
      <c r="U271" s="5" t="s">
        <v>387</v>
      </c>
      <c r="V271" s="28" t="s">
        <v>408</v>
      </c>
      <c r="W271" s="7" t="s">
        <v>1126</v>
      </c>
      <c r="X271" s="7" t="s">
        <v>37</v>
      </c>
      <c r="Y271" s="5" t="s">
        <v>843</v>
      </c>
      <c r="Z271" s="5" t="s">
        <v>37</v>
      </c>
      <c r="AA271" s="6" t="s">
        <v>37</v>
      </c>
      <c r="AB271" s="6" t="s">
        <v>37</v>
      </c>
      <c r="AC271" s="6" t="s">
        <v>37</v>
      </c>
      <c r="AD271" s="6" t="s">
        <v>37</v>
      </c>
      <c r="AE271" s="6" t="s">
        <v>37</v>
      </c>
    </row>
    <row r="272">
      <c r="A272" s="28" t="s">
        <v>1127</v>
      </c>
      <c r="B272" s="6" t="s">
        <v>1128</v>
      </c>
      <c r="C272" s="6" t="s">
        <v>1095</v>
      </c>
      <c r="D272" s="7" t="s">
        <v>1096</v>
      </c>
      <c r="E272" s="28" t="s">
        <v>1097</v>
      </c>
      <c r="F272" s="5" t="s">
        <v>22</v>
      </c>
      <c r="G272" s="6" t="s">
        <v>37</v>
      </c>
      <c r="H272" s="6" t="s">
        <v>37</v>
      </c>
      <c r="I272" s="6" t="s">
        <v>37</v>
      </c>
      <c r="J272" s="8" t="s">
        <v>741</v>
      </c>
      <c r="K272" s="5" t="s">
        <v>742</v>
      </c>
      <c r="L272" s="7" t="s">
        <v>743</v>
      </c>
      <c r="M272" s="9">
        <v>0</v>
      </c>
      <c r="N272" s="5" t="s">
        <v>57</v>
      </c>
      <c r="O272" s="32">
        <v>42593.3953230671</v>
      </c>
      <c r="P272" s="33">
        <v>42595.1334803241</v>
      </c>
      <c r="Q272" s="28" t="s">
        <v>37</v>
      </c>
      <c r="R272" s="29" t="s">
        <v>37</v>
      </c>
      <c r="S272" s="28" t="s">
        <v>104</v>
      </c>
      <c r="T272" s="28" t="s">
        <v>509</v>
      </c>
      <c r="U272" s="5" t="s">
        <v>387</v>
      </c>
      <c r="V272" s="28" t="s">
        <v>138</v>
      </c>
      <c r="W272" s="7" t="s">
        <v>704</v>
      </c>
      <c r="X272" s="7" t="s">
        <v>37</v>
      </c>
      <c r="Y272" s="5" t="s">
        <v>389</v>
      </c>
      <c r="Z272" s="5" t="s">
        <v>37</v>
      </c>
      <c r="AA272" s="6" t="s">
        <v>37</v>
      </c>
      <c r="AB272" s="6" t="s">
        <v>37</v>
      </c>
      <c r="AC272" s="6" t="s">
        <v>37</v>
      </c>
      <c r="AD272" s="6" t="s">
        <v>37</v>
      </c>
      <c r="AE272" s="6" t="s">
        <v>37</v>
      </c>
    </row>
    <row r="273">
      <c r="A273" s="28" t="s">
        <v>1129</v>
      </c>
      <c r="B273" s="6" t="s">
        <v>1130</v>
      </c>
      <c r="C273" s="6" t="s">
        <v>1095</v>
      </c>
      <c r="D273" s="7" t="s">
        <v>1096</v>
      </c>
      <c r="E273" s="28" t="s">
        <v>1097</v>
      </c>
      <c r="F273" s="5" t="s">
        <v>358</v>
      </c>
      <c r="G273" s="6" t="s">
        <v>37</v>
      </c>
      <c r="H273" s="6" t="s">
        <v>37</v>
      </c>
      <c r="I273" s="6" t="s">
        <v>37</v>
      </c>
      <c r="J273" s="8" t="s">
        <v>681</v>
      </c>
      <c r="K273" s="5" t="s">
        <v>682</v>
      </c>
      <c r="L273" s="7" t="s">
        <v>683</v>
      </c>
      <c r="M273" s="9">
        <v>0</v>
      </c>
      <c r="N273" s="5" t="s">
        <v>57</v>
      </c>
      <c r="O273" s="32">
        <v>42593.3981386227</v>
      </c>
      <c r="P273" s="33">
        <v>42595.2194316319</v>
      </c>
      <c r="Q273" s="28" t="s">
        <v>37</v>
      </c>
      <c r="R273" s="29" t="s">
        <v>37</v>
      </c>
      <c r="S273" s="28" t="s">
        <v>77</v>
      </c>
      <c r="T273" s="28" t="s">
        <v>37</v>
      </c>
      <c r="U273" s="5" t="s">
        <v>37</v>
      </c>
      <c r="V273" s="28" t="s">
        <v>300</v>
      </c>
      <c r="W273" s="7" t="s">
        <v>37</v>
      </c>
      <c r="X273" s="7" t="s">
        <v>37</v>
      </c>
      <c r="Y273" s="5" t="s">
        <v>37</v>
      </c>
      <c r="Z273" s="5" t="s">
        <v>37</v>
      </c>
      <c r="AA273" s="6" t="s">
        <v>37</v>
      </c>
      <c r="AB273" s="6" t="s">
        <v>37</v>
      </c>
      <c r="AC273" s="6" t="s">
        <v>37</v>
      </c>
      <c r="AD273" s="6" t="s">
        <v>37</v>
      </c>
      <c r="AE273" s="6" t="s">
        <v>37</v>
      </c>
    </row>
    <row r="274">
      <c r="A274" s="28" t="s">
        <v>1131</v>
      </c>
      <c r="B274" s="6" t="s">
        <v>1132</v>
      </c>
      <c r="C274" s="6" t="s">
        <v>1095</v>
      </c>
      <c r="D274" s="7" t="s">
        <v>1096</v>
      </c>
      <c r="E274" s="28" t="s">
        <v>1097</v>
      </c>
      <c r="F274" s="5" t="s">
        <v>22</v>
      </c>
      <c r="G274" s="6" t="s">
        <v>37</v>
      </c>
      <c r="H274" s="6" t="s">
        <v>37</v>
      </c>
      <c r="I274" s="6" t="s">
        <v>37</v>
      </c>
      <c r="J274" s="8" t="s">
        <v>514</v>
      </c>
      <c r="K274" s="5" t="s">
        <v>515</v>
      </c>
      <c r="L274" s="7" t="s">
        <v>516</v>
      </c>
      <c r="M274" s="9">
        <v>0</v>
      </c>
      <c r="N274" s="5" t="s">
        <v>450</v>
      </c>
      <c r="O274" s="32">
        <v>42593.3991370718</v>
      </c>
      <c r="P274" s="33">
        <v>42595.1336915856</v>
      </c>
      <c r="Q274" s="28" t="s">
        <v>37</v>
      </c>
      <c r="R274" s="29" t="s">
        <v>37</v>
      </c>
      <c r="S274" s="28" t="s">
        <v>104</v>
      </c>
      <c r="T274" s="28" t="s">
        <v>509</v>
      </c>
      <c r="U274" s="5" t="s">
        <v>387</v>
      </c>
      <c r="V274" s="28" t="s">
        <v>126</v>
      </c>
      <c r="W274" s="7" t="s">
        <v>708</v>
      </c>
      <c r="X274" s="7" t="s">
        <v>37</v>
      </c>
      <c r="Y274" s="5" t="s">
        <v>389</v>
      </c>
      <c r="Z274" s="5" t="s">
        <v>37</v>
      </c>
      <c r="AA274" s="6" t="s">
        <v>37</v>
      </c>
      <c r="AB274" s="6" t="s">
        <v>37</v>
      </c>
      <c r="AC274" s="6" t="s">
        <v>37</v>
      </c>
      <c r="AD274" s="6" t="s">
        <v>37</v>
      </c>
      <c r="AE274" s="6" t="s">
        <v>37</v>
      </c>
    </row>
    <row r="275">
      <c r="A275" s="28" t="s">
        <v>1133</v>
      </c>
      <c r="B275" s="6" t="s">
        <v>1134</v>
      </c>
      <c r="C275" s="6" t="s">
        <v>405</v>
      </c>
      <c r="D275" s="7" t="s">
        <v>746</v>
      </c>
      <c r="E275" s="28" t="s">
        <v>747</v>
      </c>
      <c r="F275" s="5" t="s">
        <v>358</v>
      </c>
      <c r="G275" s="6" t="s">
        <v>37</v>
      </c>
      <c r="H275" s="6" t="s">
        <v>37</v>
      </c>
      <c r="I275" s="6" t="s">
        <v>37</v>
      </c>
      <c r="J275" s="8" t="s">
        <v>1135</v>
      </c>
      <c r="K275" s="5" t="s">
        <v>1136</v>
      </c>
      <c r="L275" s="7" t="s">
        <v>1137</v>
      </c>
      <c r="M275" s="9">
        <v>0</v>
      </c>
      <c r="N275" s="5" t="s">
        <v>57</v>
      </c>
      <c r="O275" s="32">
        <v>42593.4255960648</v>
      </c>
      <c r="P275" s="33">
        <v>42594.4451829514</v>
      </c>
      <c r="Q275" s="28" t="s">
        <v>37</v>
      </c>
      <c r="R275" s="29" t="s">
        <v>37</v>
      </c>
      <c r="S275" s="28" t="s">
        <v>77</v>
      </c>
      <c r="T275" s="28" t="s">
        <v>37</v>
      </c>
      <c r="U275" s="5" t="s">
        <v>37</v>
      </c>
      <c r="V275" s="28" t="s">
        <v>1138</v>
      </c>
      <c r="W275" s="7" t="s">
        <v>37</v>
      </c>
      <c r="X275" s="7" t="s">
        <v>37</v>
      </c>
      <c r="Y275" s="5" t="s">
        <v>37</v>
      </c>
      <c r="Z275" s="5" t="s">
        <v>37</v>
      </c>
      <c r="AA275" s="6" t="s">
        <v>37</v>
      </c>
      <c r="AB275" s="6" t="s">
        <v>37</v>
      </c>
      <c r="AC275" s="6" t="s">
        <v>37</v>
      </c>
      <c r="AD275" s="6" t="s">
        <v>37</v>
      </c>
      <c r="AE275" s="6" t="s">
        <v>37</v>
      </c>
    </row>
    <row r="276">
      <c r="A276" s="28" t="s">
        <v>1139</v>
      </c>
      <c r="B276" s="6" t="s">
        <v>1140</v>
      </c>
      <c r="C276" s="6" t="s">
        <v>405</v>
      </c>
      <c r="D276" s="7" t="s">
        <v>746</v>
      </c>
      <c r="E276" s="28" t="s">
        <v>747</v>
      </c>
      <c r="F276" s="5" t="s">
        <v>358</v>
      </c>
      <c r="G276" s="6" t="s">
        <v>37</v>
      </c>
      <c r="H276" s="6" t="s">
        <v>37</v>
      </c>
      <c r="I276" s="6" t="s">
        <v>37</v>
      </c>
      <c r="J276" s="8" t="s">
        <v>1135</v>
      </c>
      <c r="K276" s="5" t="s">
        <v>1136</v>
      </c>
      <c r="L276" s="7" t="s">
        <v>1137</v>
      </c>
      <c r="M276" s="9">
        <v>0</v>
      </c>
      <c r="N276" s="5" t="s">
        <v>57</v>
      </c>
      <c r="O276" s="32">
        <v>42593.4262020023</v>
      </c>
      <c r="P276" s="33">
        <v>42594.4451829514</v>
      </c>
      <c r="Q276" s="28" t="s">
        <v>37</v>
      </c>
      <c r="R276" s="29" t="s">
        <v>37</v>
      </c>
      <c r="S276" s="28" t="s">
        <v>77</v>
      </c>
      <c r="T276" s="28" t="s">
        <v>37</v>
      </c>
      <c r="U276" s="5" t="s">
        <v>37</v>
      </c>
      <c r="V276" s="28" t="s">
        <v>1138</v>
      </c>
      <c r="W276" s="7" t="s">
        <v>37</v>
      </c>
      <c r="X276" s="7" t="s">
        <v>37</v>
      </c>
      <c r="Y276" s="5" t="s">
        <v>37</v>
      </c>
      <c r="Z276" s="5" t="s">
        <v>37</v>
      </c>
      <c r="AA276" s="6" t="s">
        <v>37</v>
      </c>
      <c r="AB276" s="6" t="s">
        <v>37</v>
      </c>
      <c r="AC276" s="6" t="s">
        <v>37</v>
      </c>
      <c r="AD276" s="6" t="s">
        <v>37</v>
      </c>
      <c r="AE276" s="6" t="s">
        <v>37</v>
      </c>
    </row>
    <row r="277">
      <c r="A277" s="28" t="s">
        <v>1141</v>
      </c>
      <c r="B277" s="6" t="s">
        <v>1142</v>
      </c>
      <c r="C277" s="6" t="s">
        <v>686</v>
      </c>
      <c r="D277" s="7" t="s">
        <v>1143</v>
      </c>
      <c r="E277" s="28" t="s">
        <v>1144</v>
      </c>
      <c r="F277" s="5" t="s">
        <v>358</v>
      </c>
      <c r="G277" s="6" t="s">
        <v>380</v>
      </c>
      <c r="H277" s="6" t="s">
        <v>37</v>
      </c>
      <c r="I277" s="6" t="s">
        <v>37</v>
      </c>
      <c r="J277" s="8" t="s">
        <v>755</v>
      </c>
      <c r="K277" s="5" t="s">
        <v>756</v>
      </c>
      <c r="L277" s="7" t="s">
        <v>757</v>
      </c>
      <c r="M277" s="9">
        <v>0</v>
      </c>
      <c r="N277" s="5" t="s">
        <v>57</v>
      </c>
      <c r="O277" s="32">
        <v>42593.4264791667</v>
      </c>
      <c r="P277" s="33">
        <v>42595.1394276273</v>
      </c>
      <c r="Q277" s="28" t="s">
        <v>37</v>
      </c>
      <c r="R277" s="29" t="s">
        <v>37</v>
      </c>
      <c r="S277" s="28" t="s">
        <v>77</v>
      </c>
      <c r="T277" s="28" t="s">
        <v>37</v>
      </c>
      <c r="U277" s="5" t="s">
        <v>37</v>
      </c>
      <c r="V277" s="28" t="s">
        <v>92</v>
      </c>
      <c r="W277" s="7" t="s">
        <v>37</v>
      </c>
      <c r="X277" s="7" t="s">
        <v>37</v>
      </c>
      <c r="Y277" s="5" t="s">
        <v>37</v>
      </c>
      <c r="Z277" s="5" t="s">
        <v>37</v>
      </c>
      <c r="AA277" s="6" t="s">
        <v>37</v>
      </c>
      <c r="AB277" s="6" t="s">
        <v>37</v>
      </c>
      <c r="AC277" s="6" t="s">
        <v>37</v>
      </c>
      <c r="AD277" s="6" t="s">
        <v>37</v>
      </c>
      <c r="AE277" s="6" t="s">
        <v>37</v>
      </c>
    </row>
    <row r="278">
      <c r="A278" s="28" t="s">
        <v>1145</v>
      </c>
      <c r="B278" s="6" t="s">
        <v>1146</v>
      </c>
      <c r="C278" s="6" t="s">
        <v>686</v>
      </c>
      <c r="D278" s="7" t="s">
        <v>1143</v>
      </c>
      <c r="E278" s="28" t="s">
        <v>1144</v>
      </c>
      <c r="F278" s="5" t="s">
        <v>358</v>
      </c>
      <c r="G278" s="6" t="s">
        <v>380</v>
      </c>
      <c r="H278" s="6" t="s">
        <v>37</v>
      </c>
      <c r="I278" s="6" t="s">
        <v>37</v>
      </c>
      <c r="J278" s="8" t="s">
        <v>784</v>
      </c>
      <c r="K278" s="5" t="s">
        <v>785</v>
      </c>
      <c r="L278" s="7" t="s">
        <v>786</v>
      </c>
      <c r="M278" s="9">
        <v>0</v>
      </c>
      <c r="N278" s="5" t="s">
        <v>66</v>
      </c>
      <c r="O278" s="32">
        <v>42593.4264793634</v>
      </c>
      <c r="P278" s="33">
        <v>42595.1394276273</v>
      </c>
      <c r="Q278" s="28" t="s">
        <v>37</v>
      </c>
      <c r="R278" s="29" t="s">
        <v>37</v>
      </c>
      <c r="S278" s="28" t="s">
        <v>77</v>
      </c>
      <c r="T278" s="28" t="s">
        <v>37</v>
      </c>
      <c r="U278" s="5" t="s">
        <v>37</v>
      </c>
      <c r="V278" s="28" t="s">
        <v>92</v>
      </c>
      <c r="W278" s="7" t="s">
        <v>37</v>
      </c>
      <c r="X278" s="7" t="s">
        <v>37</v>
      </c>
      <c r="Y278" s="5" t="s">
        <v>37</v>
      </c>
      <c r="Z278" s="5" t="s">
        <v>37</v>
      </c>
      <c r="AA278" s="6" t="s">
        <v>37</v>
      </c>
      <c r="AB278" s="6" t="s">
        <v>37</v>
      </c>
      <c r="AC278" s="6" t="s">
        <v>37</v>
      </c>
      <c r="AD278" s="6" t="s">
        <v>37</v>
      </c>
      <c r="AE278" s="6" t="s">
        <v>37</v>
      </c>
    </row>
    <row r="279">
      <c r="A279" s="28" t="s">
        <v>1147</v>
      </c>
      <c r="B279" s="6" t="s">
        <v>1148</v>
      </c>
      <c r="C279" s="6" t="s">
        <v>686</v>
      </c>
      <c r="D279" s="7" t="s">
        <v>1143</v>
      </c>
      <c r="E279" s="28" t="s">
        <v>1144</v>
      </c>
      <c r="F279" s="5" t="s">
        <v>358</v>
      </c>
      <c r="G279" s="6" t="s">
        <v>380</v>
      </c>
      <c r="H279" s="6" t="s">
        <v>37</v>
      </c>
      <c r="I279" s="6" t="s">
        <v>37</v>
      </c>
      <c r="J279" s="8" t="s">
        <v>853</v>
      </c>
      <c r="K279" s="5" t="s">
        <v>854</v>
      </c>
      <c r="L279" s="7" t="s">
        <v>855</v>
      </c>
      <c r="M279" s="9">
        <v>0</v>
      </c>
      <c r="N279" s="5" t="s">
        <v>66</v>
      </c>
      <c r="O279" s="32">
        <v>42593.4264795139</v>
      </c>
      <c r="P279" s="33">
        <v>42595.1394277778</v>
      </c>
      <c r="Q279" s="28" t="s">
        <v>37</v>
      </c>
      <c r="R279" s="29" t="s">
        <v>37</v>
      </c>
      <c r="S279" s="28" t="s">
        <v>77</v>
      </c>
      <c r="T279" s="28" t="s">
        <v>37</v>
      </c>
      <c r="U279" s="5" t="s">
        <v>37</v>
      </c>
      <c r="V279" s="28" t="s">
        <v>92</v>
      </c>
      <c r="W279" s="7" t="s">
        <v>37</v>
      </c>
      <c r="X279" s="7" t="s">
        <v>37</v>
      </c>
      <c r="Y279" s="5" t="s">
        <v>37</v>
      </c>
      <c r="Z279" s="5" t="s">
        <v>37</v>
      </c>
      <c r="AA279" s="6" t="s">
        <v>37</v>
      </c>
      <c r="AB279" s="6" t="s">
        <v>37</v>
      </c>
      <c r="AC279" s="6" t="s">
        <v>37</v>
      </c>
      <c r="AD279" s="6" t="s">
        <v>37</v>
      </c>
      <c r="AE279" s="6" t="s">
        <v>37</v>
      </c>
    </row>
    <row r="280">
      <c r="A280" s="28" t="s">
        <v>1149</v>
      </c>
      <c r="B280" s="6" t="s">
        <v>1150</v>
      </c>
      <c r="C280" s="6" t="s">
        <v>686</v>
      </c>
      <c r="D280" s="7" t="s">
        <v>1143</v>
      </c>
      <c r="E280" s="28" t="s">
        <v>1144</v>
      </c>
      <c r="F280" s="5" t="s">
        <v>358</v>
      </c>
      <c r="G280" s="6" t="s">
        <v>380</v>
      </c>
      <c r="H280" s="6" t="s">
        <v>37</v>
      </c>
      <c r="I280" s="6" t="s">
        <v>37</v>
      </c>
      <c r="J280" s="8" t="s">
        <v>755</v>
      </c>
      <c r="K280" s="5" t="s">
        <v>756</v>
      </c>
      <c r="L280" s="7" t="s">
        <v>757</v>
      </c>
      <c r="M280" s="9">
        <v>0</v>
      </c>
      <c r="N280" s="5" t="s">
        <v>66</v>
      </c>
      <c r="O280" s="32">
        <v>42593.4264795139</v>
      </c>
      <c r="P280" s="33">
        <v>42595.1394277778</v>
      </c>
      <c r="Q280" s="28" t="s">
        <v>37</v>
      </c>
      <c r="R280" s="29" t="s">
        <v>37</v>
      </c>
      <c r="S280" s="28" t="s">
        <v>77</v>
      </c>
      <c r="T280" s="28" t="s">
        <v>37</v>
      </c>
      <c r="U280" s="5" t="s">
        <v>37</v>
      </c>
      <c r="V280" s="28" t="s">
        <v>92</v>
      </c>
      <c r="W280" s="7" t="s">
        <v>37</v>
      </c>
      <c r="X280" s="7" t="s">
        <v>37</v>
      </c>
      <c r="Y280" s="5" t="s">
        <v>37</v>
      </c>
      <c r="Z280" s="5" t="s">
        <v>37</v>
      </c>
      <c r="AA280" s="6" t="s">
        <v>37</v>
      </c>
      <c r="AB280" s="6" t="s">
        <v>37</v>
      </c>
      <c r="AC280" s="6" t="s">
        <v>37</v>
      </c>
      <c r="AD280" s="6" t="s">
        <v>37</v>
      </c>
      <c r="AE280" s="6" t="s">
        <v>37</v>
      </c>
    </row>
    <row r="281">
      <c r="A281" s="28" t="s">
        <v>1151</v>
      </c>
      <c r="B281" s="6" t="s">
        <v>1152</v>
      </c>
      <c r="C281" s="6" t="s">
        <v>686</v>
      </c>
      <c r="D281" s="7" t="s">
        <v>1143</v>
      </c>
      <c r="E281" s="28" t="s">
        <v>1144</v>
      </c>
      <c r="F281" s="5" t="s">
        <v>358</v>
      </c>
      <c r="G281" s="6" t="s">
        <v>380</v>
      </c>
      <c r="H281" s="6" t="s">
        <v>37</v>
      </c>
      <c r="I281" s="6" t="s">
        <v>37</v>
      </c>
      <c r="J281" s="8" t="s">
        <v>755</v>
      </c>
      <c r="K281" s="5" t="s">
        <v>756</v>
      </c>
      <c r="L281" s="7" t="s">
        <v>757</v>
      </c>
      <c r="M281" s="9">
        <v>0</v>
      </c>
      <c r="N281" s="5" t="s">
        <v>66</v>
      </c>
      <c r="O281" s="32">
        <v>42593.4264797107</v>
      </c>
      <c r="P281" s="33">
        <v>42595.1394279745</v>
      </c>
      <c r="Q281" s="28" t="s">
        <v>37</v>
      </c>
      <c r="R281" s="29" t="s">
        <v>37</v>
      </c>
      <c r="S281" s="28" t="s">
        <v>77</v>
      </c>
      <c r="T281" s="28" t="s">
        <v>37</v>
      </c>
      <c r="U281" s="5" t="s">
        <v>37</v>
      </c>
      <c r="V281" s="28" t="s">
        <v>92</v>
      </c>
      <c r="W281" s="7" t="s">
        <v>37</v>
      </c>
      <c r="X281" s="7" t="s">
        <v>37</v>
      </c>
      <c r="Y281" s="5" t="s">
        <v>37</v>
      </c>
      <c r="Z281" s="5" t="s">
        <v>37</v>
      </c>
      <c r="AA281" s="6" t="s">
        <v>37</v>
      </c>
      <c r="AB281" s="6" t="s">
        <v>37</v>
      </c>
      <c r="AC281" s="6" t="s">
        <v>37</v>
      </c>
      <c r="AD281" s="6" t="s">
        <v>37</v>
      </c>
      <c r="AE281" s="6" t="s">
        <v>37</v>
      </c>
    </row>
    <row r="282">
      <c r="A282" s="28" t="s">
        <v>1153</v>
      </c>
      <c r="B282" s="6" t="s">
        <v>1154</v>
      </c>
      <c r="C282" s="6" t="s">
        <v>686</v>
      </c>
      <c r="D282" s="7" t="s">
        <v>1143</v>
      </c>
      <c r="E282" s="28" t="s">
        <v>1144</v>
      </c>
      <c r="F282" s="5" t="s">
        <v>358</v>
      </c>
      <c r="G282" s="6" t="s">
        <v>380</v>
      </c>
      <c r="H282" s="6" t="s">
        <v>37</v>
      </c>
      <c r="I282" s="6" t="s">
        <v>37</v>
      </c>
      <c r="J282" s="8" t="s">
        <v>755</v>
      </c>
      <c r="K282" s="5" t="s">
        <v>756</v>
      </c>
      <c r="L282" s="7" t="s">
        <v>757</v>
      </c>
      <c r="M282" s="9">
        <v>0</v>
      </c>
      <c r="N282" s="5" t="s">
        <v>66</v>
      </c>
      <c r="O282" s="32">
        <v>42593.4264798958</v>
      </c>
      <c r="P282" s="33">
        <v>42595.1394267014</v>
      </c>
      <c r="Q282" s="28" t="s">
        <v>37</v>
      </c>
      <c r="R282" s="29" t="s">
        <v>37</v>
      </c>
      <c r="S282" s="28" t="s">
        <v>77</v>
      </c>
      <c r="T282" s="28" t="s">
        <v>37</v>
      </c>
      <c r="U282" s="5" t="s">
        <v>37</v>
      </c>
      <c r="V282" s="28" t="s">
        <v>92</v>
      </c>
      <c r="W282" s="7" t="s">
        <v>37</v>
      </c>
      <c r="X282" s="7" t="s">
        <v>37</v>
      </c>
      <c r="Y282" s="5" t="s">
        <v>37</v>
      </c>
      <c r="Z282" s="5" t="s">
        <v>37</v>
      </c>
      <c r="AA282" s="6" t="s">
        <v>37</v>
      </c>
      <c r="AB282" s="6" t="s">
        <v>37</v>
      </c>
      <c r="AC282" s="6" t="s">
        <v>37</v>
      </c>
      <c r="AD282" s="6" t="s">
        <v>37</v>
      </c>
      <c r="AE282" s="6" t="s">
        <v>37</v>
      </c>
    </row>
    <row r="283">
      <c r="A283" s="28" t="s">
        <v>1155</v>
      </c>
      <c r="B283" s="6" t="s">
        <v>1156</v>
      </c>
      <c r="C283" s="6" t="s">
        <v>686</v>
      </c>
      <c r="D283" s="7" t="s">
        <v>1143</v>
      </c>
      <c r="E283" s="28" t="s">
        <v>1144</v>
      </c>
      <c r="F283" s="5" t="s">
        <v>358</v>
      </c>
      <c r="G283" s="6" t="s">
        <v>380</v>
      </c>
      <c r="H283" s="6" t="s">
        <v>37</v>
      </c>
      <c r="I283" s="6" t="s">
        <v>37</v>
      </c>
      <c r="J283" s="8" t="s">
        <v>755</v>
      </c>
      <c r="K283" s="5" t="s">
        <v>756</v>
      </c>
      <c r="L283" s="7" t="s">
        <v>757</v>
      </c>
      <c r="M283" s="9">
        <v>0</v>
      </c>
      <c r="N283" s="5" t="s">
        <v>57</v>
      </c>
      <c r="O283" s="32">
        <v>42593.4264798958</v>
      </c>
      <c r="P283" s="33">
        <v>42595.1394267014</v>
      </c>
      <c r="Q283" s="28" t="s">
        <v>37</v>
      </c>
      <c r="R283" s="29" t="s">
        <v>37</v>
      </c>
      <c r="S283" s="28" t="s">
        <v>77</v>
      </c>
      <c r="T283" s="28" t="s">
        <v>37</v>
      </c>
      <c r="U283" s="5" t="s">
        <v>37</v>
      </c>
      <c r="V283" s="28" t="s">
        <v>92</v>
      </c>
      <c r="W283" s="7" t="s">
        <v>37</v>
      </c>
      <c r="X283" s="7" t="s">
        <v>37</v>
      </c>
      <c r="Y283" s="5" t="s">
        <v>37</v>
      </c>
      <c r="Z283" s="5" t="s">
        <v>37</v>
      </c>
      <c r="AA283" s="6" t="s">
        <v>37</v>
      </c>
      <c r="AB283" s="6" t="s">
        <v>37</v>
      </c>
      <c r="AC283" s="6" t="s">
        <v>37</v>
      </c>
      <c r="AD283" s="6" t="s">
        <v>37</v>
      </c>
      <c r="AE283" s="6" t="s">
        <v>37</v>
      </c>
    </row>
    <row r="284">
      <c r="A284" s="28" t="s">
        <v>1157</v>
      </c>
      <c r="B284" s="6" t="s">
        <v>1158</v>
      </c>
      <c r="C284" s="6" t="s">
        <v>686</v>
      </c>
      <c r="D284" s="7" t="s">
        <v>1143</v>
      </c>
      <c r="E284" s="28" t="s">
        <v>1144</v>
      </c>
      <c r="F284" s="5" t="s">
        <v>22</v>
      </c>
      <c r="G284" s="6" t="s">
        <v>504</v>
      </c>
      <c r="H284" s="6" t="s">
        <v>37</v>
      </c>
      <c r="I284" s="6" t="s">
        <v>37</v>
      </c>
      <c r="J284" s="8" t="s">
        <v>755</v>
      </c>
      <c r="K284" s="5" t="s">
        <v>756</v>
      </c>
      <c r="L284" s="7" t="s">
        <v>757</v>
      </c>
      <c r="M284" s="9">
        <v>0</v>
      </c>
      <c r="N284" s="5" t="s">
        <v>49</v>
      </c>
      <c r="O284" s="32">
        <v>42593.4264800579</v>
      </c>
      <c r="P284" s="33">
        <v>42594.5651199884</v>
      </c>
      <c r="Q284" s="28" t="s">
        <v>37</v>
      </c>
      <c r="R284" s="29" t="s">
        <v>1159</v>
      </c>
      <c r="S284" s="28" t="s">
        <v>77</v>
      </c>
      <c r="T284" s="28" t="s">
        <v>1160</v>
      </c>
      <c r="U284" s="5" t="s">
        <v>387</v>
      </c>
      <c r="V284" s="28" t="s">
        <v>92</v>
      </c>
      <c r="W284" s="7" t="s">
        <v>1161</v>
      </c>
      <c r="X284" s="7" t="s">
        <v>37</v>
      </c>
      <c r="Y284" s="5" t="s">
        <v>843</v>
      </c>
      <c r="Z284" s="5" t="s">
        <v>37</v>
      </c>
      <c r="AA284" s="6" t="s">
        <v>37</v>
      </c>
      <c r="AB284" s="6" t="s">
        <v>37</v>
      </c>
      <c r="AC284" s="6" t="s">
        <v>37</v>
      </c>
      <c r="AD284" s="6" t="s">
        <v>37</v>
      </c>
      <c r="AE284" s="6" t="s">
        <v>37</v>
      </c>
    </row>
    <row r="285">
      <c r="A285" s="28" t="s">
        <v>1162</v>
      </c>
      <c r="B285" s="6" t="s">
        <v>1163</v>
      </c>
      <c r="C285" s="6" t="s">
        <v>686</v>
      </c>
      <c r="D285" s="7" t="s">
        <v>1143</v>
      </c>
      <c r="E285" s="28" t="s">
        <v>1144</v>
      </c>
      <c r="F285" s="5" t="s">
        <v>22</v>
      </c>
      <c r="G285" s="6" t="s">
        <v>504</v>
      </c>
      <c r="H285" s="6" t="s">
        <v>37</v>
      </c>
      <c r="I285" s="6" t="s">
        <v>37</v>
      </c>
      <c r="J285" s="8" t="s">
        <v>755</v>
      </c>
      <c r="K285" s="5" t="s">
        <v>756</v>
      </c>
      <c r="L285" s="7" t="s">
        <v>757</v>
      </c>
      <c r="M285" s="9">
        <v>0</v>
      </c>
      <c r="N285" s="5" t="s">
        <v>49</v>
      </c>
      <c r="O285" s="32">
        <v>42593.4264809838</v>
      </c>
      <c r="P285" s="33">
        <v>42595.1394268866</v>
      </c>
      <c r="Q285" s="28" t="s">
        <v>37</v>
      </c>
      <c r="R285" s="29" t="s">
        <v>1164</v>
      </c>
      <c r="S285" s="28" t="s">
        <v>77</v>
      </c>
      <c r="T285" s="28" t="s">
        <v>386</v>
      </c>
      <c r="U285" s="5" t="s">
        <v>387</v>
      </c>
      <c r="V285" s="28" t="s">
        <v>92</v>
      </c>
      <c r="W285" s="7" t="s">
        <v>1165</v>
      </c>
      <c r="X285" s="7" t="s">
        <v>37</v>
      </c>
      <c r="Y285" s="5" t="s">
        <v>843</v>
      </c>
      <c r="Z285" s="5" t="s">
        <v>37</v>
      </c>
      <c r="AA285" s="6" t="s">
        <v>37</v>
      </c>
      <c r="AB285" s="6" t="s">
        <v>37</v>
      </c>
      <c r="AC285" s="6" t="s">
        <v>37</v>
      </c>
      <c r="AD285" s="6" t="s">
        <v>37</v>
      </c>
      <c r="AE285" s="6" t="s">
        <v>37</v>
      </c>
    </row>
    <row r="286">
      <c r="A286" s="28" t="s">
        <v>1166</v>
      </c>
      <c r="B286" s="6" t="s">
        <v>1167</v>
      </c>
      <c r="C286" s="6" t="s">
        <v>405</v>
      </c>
      <c r="D286" s="7" t="s">
        <v>746</v>
      </c>
      <c r="E286" s="28" t="s">
        <v>747</v>
      </c>
      <c r="F286" s="5" t="s">
        <v>358</v>
      </c>
      <c r="G286" s="6" t="s">
        <v>37</v>
      </c>
      <c r="H286" s="6" t="s">
        <v>37</v>
      </c>
      <c r="I286" s="6" t="s">
        <v>37</v>
      </c>
      <c r="J286" s="8" t="s">
        <v>1168</v>
      </c>
      <c r="K286" s="5" t="s">
        <v>1169</v>
      </c>
      <c r="L286" s="7" t="s">
        <v>1170</v>
      </c>
      <c r="M286" s="9">
        <v>0</v>
      </c>
      <c r="N286" s="5" t="s">
        <v>57</v>
      </c>
      <c r="O286" s="32">
        <v>42593.4266564815</v>
      </c>
      <c r="P286" s="33">
        <v>42594.4451831366</v>
      </c>
      <c r="Q286" s="28" t="s">
        <v>37</v>
      </c>
      <c r="R286" s="29" t="s">
        <v>37</v>
      </c>
      <c r="S286" s="28" t="s">
        <v>77</v>
      </c>
      <c r="T286" s="28" t="s">
        <v>37</v>
      </c>
      <c r="U286" s="5" t="s">
        <v>37</v>
      </c>
      <c r="V286" s="28" t="s">
        <v>1138</v>
      </c>
      <c r="W286" s="7" t="s">
        <v>37</v>
      </c>
      <c r="X286" s="7" t="s">
        <v>37</v>
      </c>
      <c r="Y286" s="5" t="s">
        <v>37</v>
      </c>
      <c r="Z286" s="5" t="s">
        <v>37</v>
      </c>
      <c r="AA286" s="6" t="s">
        <v>37</v>
      </c>
      <c r="AB286" s="6" t="s">
        <v>37</v>
      </c>
      <c r="AC286" s="6" t="s">
        <v>37</v>
      </c>
      <c r="AD286" s="6" t="s">
        <v>37</v>
      </c>
      <c r="AE286" s="6" t="s">
        <v>37</v>
      </c>
    </row>
    <row r="287">
      <c r="A287" s="28" t="s">
        <v>1171</v>
      </c>
      <c r="B287" s="6" t="s">
        <v>1172</v>
      </c>
      <c r="C287" s="6" t="s">
        <v>405</v>
      </c>
      <c r="D287" s="7" t="s">
        <v>746</v>
      </c>
      <c r="E287" s="28" t="s">
        <v>747</v>
      </c>
      <c r="F287" s="5" t="s">
        <v>358</v>
      </c>
      <c r="G287" s="6" t="s">
        <v>37</v>
      </c>
      <c r="H287" s="6" t="s">
        <v>37</v>
      </c>
      <c r="I287" s="6" t="s">
        <v>37</v>
      </c>
      <c r="J287" s="8" t="s">
        <v>1173</v>
      </c>
      <c r="K287" s="5" t="s">
        <v>1174</v>
      </c>
      <c r="L287" s="7" t="s">
        <v>1175</v>
      </c>
      <c r="M287" s="9">
        <v>0</v>
      </c>
      <c r="N287" s="5" t="s">
        <v>57</v>
      </c>
      <c r="O287" s="32">
        <v>42593.4271284375</v>
      </c>
      <c r="P287" s="33">
        <v>42594.4451831366</v>
      </c>
      <c r="Q287" s="28" t="s">
        <v>37</v>
      </c>
      <c r="R287" s="29" t="s">
        <v>37</v>
      </c>
      <c r="S287" s="28" t="s">
        <v>77</v>
      </c>
      <c r="T287" s="28" t="s">
        <v>37</v>
      </c>
      <c r="U287" s="5" t="s">
        <v>37</v>
      </c>
      <c r="V287" s="28" t="s">
        <v>1138</v>
      </c>
      <c r="W287" s="7" t="s">
        <v>37</v>
      </c>
      <c r="X287" s="7" t="s">
        <v>37</v>
      </c>
      <c r="Y287" s="5" t="s">
        <v>37</v>
      </c>
      <c r="Z287" s="5" t="s">
        <v>37</v>
      </c>
      <c r="AA287" s="6" t="s">
        <v>37</v>
      </c>
      <c r="AB287" s="6" t="s">
        <v>37</v>
      </c>
      <c r="AC287" s="6" t="s">
        <v>37</v>
      </c>
      <c r="AD287" s="6" t="s">
        <v>37</v>
      </c>
      <c r="AE287" s="6" t="s">
        <v>37</v>
      </c>
    </row>
    <row r="288">
      <c r="A288" s="28" t="s">
        <v>1176</v>
      </c>
      <c r="B288" s="6" t="s">
        <v>1177</v>
      </c>
      <c r="C288" s="6" t="s">
        <v>1178</v>
      </c>
      <c r="D288" s="7" t="s">
        <v>1179</v>
      </c>
      <c r="E288" s="28" t="s">
        <v>1180</v>
      </c>
      <c r="F288" s="5" t="s">
        <v>22</v>
      </c>
      <c r="G288" s="6" t="s">
        <v>37</v>
      </c>
      <c r="H288" s="6" t="s">
        <v>37</v>
      </c>
      <c r="I288" s="6" t="s">
        <v>37</v>
      </c>
      <c r="J288" s="8" t="s">
        <v>382</v>
      </c>
      <c r="K288" s="5" t="s">
        <v>383</v>
      </c>
      <c r="L288" s="7" t="s">
        <v>384</v>
      </c>
      <c r="M288" s="9">
        <v>0</v>
      </c>
      <c r="N288" s="5" t="s">
        <v>527</v>
      </c>
      <c r="O288" s="32">
        <v>42593.4437316782</v>
      </c>
      <c r="P288" s="33">
        <v>42594.6495094907</v>
      </c>
      <c r="Q288" s="28" t="s">
        <v>37</v>
      </c>
      <c r="R288" s="29" t="s">
        <v>37</v>
      </c>
      <c r="S288" s="28" t="s">
        <v>104</v>
      </c>
      <c r="T288" s="28" t="s">
        <v>386</v>
      </c>
      <c r="U288" s="5" t="s">
        <v>387</v>
      </c>
      <c r="V288" s="28" t="s">
        <v>138</v>
      </c>
      <c r="W288" s="7" t="s">
        <v>1181</v>
      </c>
      <c r="X288" s="7" t="s">
        <v>37</v>
      </c>
      <c r="Y288" s="5" t="s">
        <v>389</v>
      </c>
      <c r="Z288" s="5" t="s">
        <v>1182</v>
      </c>
      <c r="AA288" s="6" t="s">
        <v>37</v>
      </c>
      <c r="AB288" s="6" t="s">
        <v>37</v>
      </c>
      <c r="AC288" s="6" t="s">
        <v>37</v>
      </c>
      <c r="AD288" s="6" t="s">
        <v>37</v>
      </c>
      <c r="AE288" s="6" t="s">
        <v>37</v>
      </c>
    </row>
    <row r="289">
      <c r="A289" s="28" t="s">
        <v>1183</v>
      </c>
      <c r="B289" s="6" t="s">
        <v>1184</v>
      </c>
      <c r="C289" s="6" t="s">
        <v>1185</v>
      </c>
      <c r="D289" s="7" t="s">
        <v>1179</v>
      </c>
      <c r="E289" s="28" t="s">
        <v>1180</v>
      </c>
      <c r="F289" s="5" t="s">
        <v>358</v>
      </c>
      <c r="G289" s="6" t="s">
        <v>487</v>
      </c>
      <c r="H289" s="6" t="s">
        <v>37</v>
      </c>
      <c r="I289" s="6" t="s">
        <v>37</v>
      </c>
      <c r="J289" s="8" t="s">
        <v>382</v>
      </c>
      <c r="K289" s="5" t="s">
        <v>383</v>
      </c>
      <c r="L289" s="7" t="s">
        <v>384</v>
      </c>
      <c r="M289" s="9">
        <v>0</v>
      </c>
      <c r="N289" s="5" t="s">
        <v>66</v>
      </c>
      <c r="O289" s="32">
        <v>42593.4437326042</v>
      </c>
      <c r="P289" s="33">
        <v>42594.6495096875</v>
      </c>
      <c r="Q289" s="28" t="s">
        <v>37</v>
      </c>
      <c r="R289" s="29" t="s">
        <v>37</v>
      </c>
      <c r="S289" s="28" t="s">
        <v>104</v>
      </c>
      <c r="T289" s="28" t="s">
        <v>37</v>
      </c>
      <c r="U289" s="5" t="s">
        <v>37</v>
      </c>
      <c r="V289" s="28" t="s">
        <v>138</v>
      </c>
      <c r="W289" s="7" t="s">
        <v>37</v>
      </c>
      <c r="X289" s="7" t="s">
        <v>37</v>
      </c>
      <c r="Y289" s="5" t="s">
        <v>37</v>
      </c>
      <c r="Z289" s="5" t="s">
        <v>37</v>
      </c>
      <c r="AA289" s="6" t="s">
        <v>37</v>
      </c>
      <c r="AB289" s="6" t="s">
        <v>37</v>
      </c>
      <c r="AC289" s="6" t="s">
        <v>37</v>
      </c>
      <c r="AD289" s="6" t="s">
        <v>37</v>
      </c>
      <c r="AE289" s="6" t="s">
        <v>37</v>
      </c>
    </row>
    <row r="290">
      <c r="A290" s="28" t="s">
        <v>1186</v>
      </c>
      <c r="B290" s="6" t="s">
        <v>1187</v>
      </c>
      <c r="C290" s="6" t="s">
        <v>1178</v>
      </c>
      <c r="D290" s="7" t="s">
        <v>1179</v>
      </c>
      <c r="E290" s="28" t="s">
        <v>1180</v>
      </c>
      <c r="F290" s="5" t="s">
        <v>22</v>
      </c>
      <c r="G290" s="6" t="s">
        <v>37</v>
      </c>
      <c r="H290" s="6" t="s">
        <v>37</v>
      </c>
      <c r="I290" s="6" t="s">
        <v>37</v>
      </c>
      <c r="J290" s="8" t="s">
        <v>382</v>
      </c>
      <c r="K290" s="5" t="s">
        <v>383</v>
      </c>
      <c r="L290" s="7" t="s">
        <v>384</v>
      </c>
      <c r="M290" s="9">
        <v>0</v>
      </c>
      <c r="N290" s="5" t="s">
        <v>527</v>
      </c>
      <c r="O290" s="32">
        <v>42593.4437327546</v>
      </c>
      <c r="P290" s="33">
        <v>42594.6495096875</v>
      </c>
      <c r="Q290" s="28" t="s">
        <v>37</v>
      </c>
      <c r="R290" s="29" t="s">
        <v>37</v>
      </c>
      <c r="S290" s="28" t="s">
        <v>104</v>
      </c>
      <c r="T290" s="28" t="s">
        <v>386</v>
      </c>
      <c r="U290" s="5" t="s">
        <v>387</v>
      </c>
      <c r="V290" s="28" t="s">
        <v>138</v>
      </c>
      <c r="W290" s="7" t="s">
        <v>1188</v>
      </c>
      <c r="X290" s="7" t="s">
        <v>37</v>
      </c>
      <c r="Y290" s="5" t="s">
        <v>389</v>
      </c>
      <c r="Z290" s="5" t="s">
        <v>1182</v>
      </c>
      <c r="AA290" s="6" t="s">
        <v>37</v>
      </c>
      <c r="AB290" s="6" t="s">
        <v>37</v>
      </c>
      <c r="AC290" s="6" t="s">
        <v>37</v>
      </c>
      <c r="AD290" s="6" t="s">
        <v>37</v>
      </c>
      <c r="AE290" s="6" t="s">
        <v>37</v>
      </c>
    </row>
    <row r="291">
      <c r="A291" s="28" t="s">
        <v>1189</v>
      </c>
      <c r="B291" s="6" t="s">
        <v>1190</v>
      </c>
      <c r="C291" s="6" t="s">
        <v>1185</v>
      </c>
      <c r="D291" s="7" t="s">
        <v>1179</v>
      </c>
      <c r="E291" s="28" t="s">
        <v>1180</v>
      </c>
      <c r="F291" s="5" t="s">
        <v>358</v>
      </c>
      <c r="G291" s="6" t="s">
        <v>487</v>
      </c>
      <c r="H291" s="6" t="s">
        <v>37</v>
      </c>
      <c r="I291" s="6" t="s">
        <v>37</v>
      </c>
      <c r="J291" s="8" t="s">
        <v>382</v>
      </c>
      <c r="K291" s="5" t="s">
        <v>383</v>
      </c>
      <c r="L291" s="7" t="s">
        <v>384</v>
      </c>
      <c r="M291" s="9">
        <v>0</v>
      </c>
      <c r="N291" s="5" t="s">
        <v>66</v>
      </c>
      <c r="O291" s="32">
        <v>42593.4437336806</v>
      </c>
      <c r="P291" s="33">
        <v>42594.6495098727</v>
      </c>
      <c r="Q291" s="28" t="s">
        <v>37</v>
      </c>
      <c r="R291" s="29" t="s">
        <v>37</v>
      </c>
      <c r="S291" s="28" t="s">
        <v>104</v>
      </c>
      <c r="T291" s="28" t="s">
        <v>37</v>
      </c>
      <c r="U291" s="5" t="s">
        <v>37</v>
      </c>
      <c r="V291" s="28" t="s">
        <v>138</v>
      </c>
      <c r="W291" s="7" t="s">
        <v>37</v>
      </c>
      <c r="X291" s="7" t="s">
        <v>37</v>
      </c>
      <c r="Y291" s="5" t="s">
        <v>37</v>
      </c>
      <c r="Z291" s="5" t="s">
        <v>37</v>
      </c>
      <c r="AA291" s="6" t="s">
        <v>37</v>
      </c>
      <c r="AB291" s="6" t="s">
        <v>37</v>
      </c>
      <c r="AC291" s="6" t="s">
        <v>37</v>
      </c>
      <c r="AD291" s="6" t="s">
        <v>37</v>
      </c>
      <c r="AE291" s="6" t="s">
        <v>37</v>
      </c>
    </row>
    <row r="292">
      <c r="A292" s="28" t="s">
        <v>1191</v>
      </c>
      <c r="B292" s="6" t="s">
        <v>1190</v>
      </c>
      <c r="C292" s="6" t="s">
        <v>1178</v>
      </c>
      <c r="D292" s="7" t="s">
        <v>1179</v>
      </c>
      <c r="E292" s="28" t="s">
        <v>1180</v>
      </c>
      <c r="F292" s="5" t="s">
        <v>22</v>
      </c>
      <c r="G292" s="6" t="s">
        <v>37</v>
      </c>
      <c r="H292" s="6" t="s">
        <v>37</v>
      </c>
      <c r="I292" s="6" t="s">
        <v>37</v>
      </c>
      <c r="J292" s="8" t="s">
        <v>382</v>
      </c>
      <c r="K292" s="5" t="s">
        <v>383</v>
      </c>
      <c r="L292" s="7" t="s">
        <v>384</v>
      </c>
      <c r="M292" s="9">
        <v>0</v>
      </c>
      <c r="N292" s="5" t="s">
        <v>1192</v>
      </c>
      <c r="O292" s="32">
        <v>42593.443733831</v>
      </c>
      <c r="P292" s="33">
        <v>42594.6495098727</v>
      </c>
      <c r="Q292" s="28" t="s">
        <v>37</v>
      </c>
      <c r="R292" s="29" t="s">
        <v>37</v>
      </c>
      <c r="S292" s="28" t="s">
        <v>104</v>
      </c>
      <c r="T292" s="28" t="s">
        <v>386</v>
      </c>
      <c r="U292" s="5" t="s">
        <v>387</v>
      </c>
      <c r="V292" s="28" t="s">
        <v>138</v>
      </c>
      <c r="W292" s="7" t="s">
        <v>1193</v>
      </c>
      <c r="X292" s="7" t="s">
        <v>37</v>
      </c>
      <c r="Y292" s="5" t="s">
        <v>389</v>
      </c>
      <c r="Z292" s="5" t="s">
        <v>37</v>
      </c>
      <c r="AA292" s="6" t="s">
        <v>37</v>
      </c>
      <c r="AB292" s="6" t="s">
        <v>37</v>
      </c>
      <c r="AC292" s="6" t="s">
        <v>37</v>
      </c>
      <c r="AD292" s="6" t="s">
        <v>37</v>
      </c>
      <c r="AE292" s="6" t="s">
        <v>37</v>
      </c>
    </row>
    <row r="293">
      <c r="A293" s="28" t="s">
        <v>1194</v>
      </c>
      <c r="B293" s="6" t="s">
        <v>1195</v>
      </c>
      <c r="C293" s="6" t="s">
        <v>377</v>
      </c>
      <c r="D293" s="7" t="s">
        <v>378</v>
      </c>
      <c r="E293" s="28" t="s">
        <v>379</v>
      </c>
      <c r="F293" s="5" t="s">
        <v>22</v>
      </c>
      <c r="G293" s="6" t="s">
        <v>380</v>
      </c>
      <c r="H293" s="6" t="s">
        <v>1196</v>
      </c>
      <c r="I293" s="6" t="s">
        <v>37</v>
      </c>
      <c r="J293" s="8" t="s">
        <v>382</v>
      </c>
      <c r="K293" s="5" t="s">
        <v>383</v>
      </c>
      <c r="L293" s="7" t="s">
        <v>384</v>
      </c>
      <c r="M293" s="9">
        <v>0</v>
      </c>
      <c r="N293" s="5" t="s">
        <v>450</v>
      </c>
      <c r="O293" s="32">
        <v>42593.4529269676</v>
      </c>
      <c r="P293" s="33">
        <v>42594.8541238773</v>
      </c>
      <c r="Q293" s="28" t="s">
        <v>37</v>
      </c>
      <c r="R293" s="29" t="s">
        <v>37</v>
      </c>
      <c r="S293" s="28" t="s">
        <v>104</v>
      </c>
      <c r="T293" s="28" t="s">
        <v>386</v>
      </c>
      <c r="U293" s="5" t="s">
        <v>387</v>
      </c>
      <c r="V293" s="28" t="s">
        <v>138</v>
      </c>
      <c r="W293" s="7" t="s">
        <v>1197</v>
      </c>
      <c r="X293" s="7" t="s">
        <v>37</v>
      </c>
      <c r="Y293" s="5" t="s">
        <v>389</v>
      </c>
      <c r="Z293" s="5" t="s">
        <v>37</v>
      </c>
      <c r="AA293" s="6" t="s">
        <v>37</v>
      </c>
      <c r="AB293" s="6" t="s">
        <v>37</v>
      </c>
      <c r="AC293" s="6" t="s">
        <v>37</v>
      </c>
      <c r="AD293" s="6" t="s">
        <v>37</v>
      </c>
      <c r="AE293" s="6" t="s">
        <v>37</v>
      </c>
    </row>
    <row r="294">
      <c r="A294" s="28" t="s">
        <v>1198</v>
      </c>
      <c r="B294" s="6" t="s">
        <v>1199</v>
      </c>
      <c r="C294" s="6" t="s">
        <v>377</v>
      </c>
      <c r="D294" s="7" t="s">
        <v>378</v>
      </c>
      <c r="E294" s="28" t="s">
        <v>379</v>
      </c>
      <c r="F294" s="5" t="s">
        <v>22</v>
      </c>
      <c r="G294" s="6" t="s">
        <v>380</v>
      </c>
      <c r="H294" s="6" t="s">
        <v>1200</v>
      </c>
      <c r="I294" s="6" t="s">
        <v>37</v>
      </c>
      <c r="J294" s="8" t="s">
        <v>382</v>
      </c>
      <c r="K294" s="5" t="s">
        <v>383</v>
      </c>
      <c r="L294" s="7" t="s">
        <v>384</v>
      </c>
      <c r="M294" s="9">
        <v>0</v>
      </c>
      <c r="N294" s="5" t="s">
        <v>49</v>
      </c>
      <c r="O294" s="32">
        <v>42593.4554467593</v>
      </c>
      <c r="P294" s="33">
        <v>42594.8541240741</v>
      </c>
      <c r="Q294" s="28" t="s">
        <v>37</v>
      </c>
      <c r="R294" s="29" t="s">
        <v>1201</v>
      </c>
      <c r="S294" s="28" t="s">
        <v>104</v>
      </c>
      <c r="T294" s="28" t="s">
        <v>386</v>
      </c>
      <c r="U294" s="5" t="s">
        <v>387</v>
      </c>
      <c r="V294" s="28" t="s">
        <v>138</v>
      </c>
      <c r="W294" s="7" t="s">
        <v>1202</v>
      </c>
      <c r="X294" s="7" t="s">
        <v>37</v>
      </c>
      <c r="Y294" s="5" t="s">
        <v>389</v>
      </c>
      <c r="Z294" s="5" t="s">
        <v>37</v>
      </c>
      <c r="AA294" s="6" t="s">
        <v>37</v>
      </c>
      <c r="AB294" s="6" t="s">
        <v>37</v>
      </c>
      <c r="AC294" s="6" t="s">
        <v>37</v>
      </c>
      <c r="AD294" s="6" t="s">
        <v>37</v>
      </c>
      <c r="AE294" s="6" t="s">
        <v>37</v>
      </c>
    </row>
    <row r="295">
      <c r="A295" s="28" t="s">
        <v>1203</v>
      </c>
      <c r="B295" s="6" t="s">
        <v>1204</v>
      </c>
      <c r="C295" s="6" t="s">
        <v>767</v>
      </c>
      <c r="D295" s="7" t="s">
        <v>1205</v>
      </c>
      <c r="E295" s="28" t="s">
        <v>1206</v>
      </c>
      <c r="F295" s="5" t="s">
        <v>358</v>
      </c>
      <c r="G295" s="6" t="s">
        <v>774</v>
      </c>
      <c r="H295" s="6" t="s">
        <v>37</v>
      </c>
      <c r="I295" s="6" t="s">
        <v>37</v>
      </c>
      <c r="J295" s="8" t="s">
        <v>659</v>
      </c>
      <c r="K295" s="5" t="s">
        <v>660</v>
      </c>
      <c r="L295" s="7" t="s">
        <v>661</v>
      </c>
      <c r="M295" s="9">
        <v>0</v>
      </c>
      <c r="N295" s="5" t="s">
        <v>66</v>
      </c>
      <c r="O295" s="32">
        <v>42593.463669213</v>
      </c>
      <c r="P295" s="33">
        <v>42594.6391045139</v>
      </c>
      <c r="Q295" s="28" t="s">
        <v>37</v>
      </c>
      <c r="R295" s="29" t="s">
        <v>37</v>
      </c>
      <c r="S295" s="28" t="s">
        <v>77</v>
      </c>
      <c r="T295" s="28" t="s">
        <v>37</v>
      </c>
      <c r="U295" s="5" t="s">
        <v>37</v>
      </c>
      <c r="V295" s="28" t="s">
        <v>145</v>
      </c>
      <c r="W295" s="7" t="s">
        <v>37</v>
      </c>
      <c r="X295" s="7" t="s">
        <v>37</v>
      </c>
      <c r="Y295" s="5" t="s">
        <v>37</v>
      </c>
      <c r="Z295" s="5" t="s">
        <v>37</v>
      </c>
      <c r="AA295" s="6" t="s">
        <v>37</v>
      </c>
      <c r="AB295" s="6" t="s">
        <v>37</v>
      </c>
      <c r="AC295" s="6" t="s">
        <v>37</v>
      </c>
      <c r="AD295" s="6" t="s">
        <v>37</v>
      </c>
      <c r="AE295" s="6" t="s">
        <v>37</v>
      </c>
    </row>
    <row r="296">
      <c r="A296" s="28" t="s">
        <v>1207</v>
      </c>
      <c r="B296" s="6" t="s">
        <v>1208</v>
      </c>
      <c r="C296" s="6" t="s">
        <v>1209</v>
      </c>
      <c r="D296" s="7" t="s">
        <v>1210</v>
      </c>
      <c r="E296" s="28" t="s">
        <v>1211</v>
      </c>
      <c r="F296" s="5" t="s">
        <v>358</v>
      </c>
      <c r="G296" s="6" t="s">
        <v>37</v>
      </c>
      <c r="H296" s="6" t="s">
        <v>37</v>
      </c>
      <c r="I296" s="6" t="s">
        <v>37</v>
      </c>
      <c r="J296" s="8" t="s">
        <v>671</v>
      </c>
      <c r="K296" s="5" t="s">
        <v>672</v>
      </c>
      <c r="L296" s="7" t="s">
        <v>673</v>
      </c>
      <c r="M296" s="9">
        <v>0</v>
      </c>
      <c r="N296" s="5" t="s">
        <v>57</v>
      </c>
      <c r="O296" s="32">
        <v>42593.4670950579</v>
      </c>
      <c r="P296" s="33">
        <v>42594.4036232986</v>
      </c>
      <c r="Q296" s="28" t="s">
        <v>37</v>
      </c>
      <c r="R296" s="29" t="s">
        <v>37</v>
      </c>
      <c r="S296" s="28" t="s">
        <v>77</v>
      </c>
      <c r="T296" s="28" t="s">
        <v>37</v>
      </c>
      <c r="U296" s="5" t="s">
        <v>37</v>
      </c>
      <c r="V296" s="28" t="s">
        <v>145</v>
      </c>
      <c r="W296" s="7" t="s">
        <v>37</v>
      </c>
      <c r="X296" s="7" t="s">
        <v>37</v>
      </c>
      <c r="Y296" s="5" t="s">
        <v>37</v>
      </c>
      <c r="Z296" s="5" t="s">
        <v>37</v>
      </c>
      <c r="AA296" s="6" t="s">
        <v>37</v>
      </c>
      <c r="AB296" s="6" t="s">
        <v>37</v>
      </c>
      <c r="AC296" s="6" t="s">
        <v>37</v>
      </c>
      <c r="AD296" s="6" t="s">
        <v>37</v>
      </c>
      <c r="AE296" s="6" t="s">
        <v>37</v>
      </c>
    </row>
    <row r="297">
      <c r="A297" s="28" t="s">
        <v>1212</v>
      </c>
      <c r="B297" s="6" t="s">
        <v>1213</v>
      </c>
      <c r="C297" s="6" t="s">
        <v>436</v>
      </c>
      <c r="D297" s="7" t="s">
        <v>437</v>
      </c>
      <c r="E297" s="28" t="s">
        <v>438</v>
      </c>
      <c r="F297" s="5" t="s">
        <v>22</v>
      </c>
      <c r="G297" s="6" t="s">
        <v>37</v>
      </c>
      <c r="H297" s="6" t="s">
        <v>37</v>
      </c>
      <c r="I297" s="6" t="s">
        <v>37</v>
      </c>
      <c r="J297" s="8" t="s">
        <v>447</v>
      </c>
      <c r="K297" s="5" t="s">
        <v>448</v>
      </c>
      <c r="L297" s="7" t="s">
        <v>449</v>
      </c>
      <c r="M297" s="9">
        <v>0</v>
      </c>
      <c r="N297" s="5" t="s">
        <v>527</v>
      </c>
      <c r="O297" s="32">
        <v>42593.4680034375</v>
      </c>
      <c r="P297" s="33">
        <v>42594.5456804398</v>
      </c>
      <c r="Q297" s="28" t="s">
        <v>37</v>
      </c>
      <c r="R297" s="29" t="s">
        <v>37</v>
      </c>
      <c r="S297" s="28" t="s">
        <v>104</v>
      </c>
      <c r="T297" s="28" t="s">
        <v>442</v>
      </c>
      <c r="U297" s="5" t="s">
        <v>443</v>
      </c>
      <c r="V297" s="30" t="s">
        <v>535</v>
      </c>
      <c r="W297" s="7" t="s">
        <v>1214</v>
      </c>
      <c r="X297" s="7" t="s">
        <v>37</v>
      </c>
      <c r="Y297" s="5" t="s">
        <v>389</v>
      </c>
      <c r="Z297" s="5" t="s">
        <v>1215</v>
      </c>
      <c r="AA297" s="6" t="s">
        <v>37</v>
      </c>
      <c r="AB297" s="6" t="s">
        <v>37</v>
      </c>
      <c r="AC297" s="6" t="s">
        <v>37</v>
      </c>
      <c r="AD297" s="6" t="s">
        <v>37</v>
      </c>
      <c r="AE297" s="6" t="s">
        <v>37</v>
      </c>
    </row>
    <row r="298">
      <c r="A298" s="28" t="s">
        <v>1216</v>
      </c>
      <c r="B298" s="6" t="s">
        <v>1217</v>
      </c>
      <c r="C298" s="6" t="s">
        <v>1209</v>
      </c>
      <c r="D298" s="7" t="s">
        <v>1210</v>
      </c>
      <c r="E298" s="28" t="s">
        <v>1211</v>
      </c>
      <c r="F298" s="5" t="s">
        <v>358</v>
      </c>
      <c r="G298" s="6" t="s">
        <v>37</v>
      </c>
      <c r="H298" s="6" t="s">
        <v>37</v>
      </c>
      <c r="I298" s="6" t="s">
        <v>37</v>
      </c>
      <c r="J298" s="8" t="s">
        <v>671</v>
      </c>
      <c r="K298" s="5" t="s">
        <v>672</v>
      </c>
      <c r="L298" s="7" t="s">
        <v>673</v>
      </c>
      <c r="M298" s="9">
        <v>0</v>
      </c>
      <c r="N298" s="5" t="s">
        <v>57</v>
      </c>
      <c r="O298" s="32">
        <v>42593.469155706</v>
      </c>
      <c r="P298" s="33">
        <v>42594.4052542477</v>
      </c>
      <c r="Q298" s="28" t="s">
        <v>37</v>
      </c>
      <c r="R298" s="29" t="s">
        <v>37</v>
      </c>
      <c r="S298" s="28" t="s">
        <v>77</v>
      </c>
      <c r="T298" s="28" t="s">
        <v>37</v>
      </c>
      <c r="U298" s="5" t="s">
        <v>37</v>
      </c>
      <c r="V298" s="28" t="s">
        <v>145</v>
      </c>
      <c r="W298" s="7" t="s">
        <v>37</v>
      </c>
      <c r="X298" s="7" t="s">
        <v>37</v>
      </c>
      <c r="Y298" s="5" t="s">
        <v>37</v>
      </c>
      <c r="Z298" s="5" t="s">
        <v>37</v>
      </c>
      <c r="AA298" s="6" t="s">
        <v>37</v>
      </c>
      <c r="AB298" s="6" t="s">
        <v>37</v>
      </c>
      <c r="AC298" s="6" t="s">
        <v>37</v>
      </c>
      <c r="AD298" s="6" t="s">
        <v>37</v>
      </c>
      <c r="AE298" s="6" t="s">
        <v>37</v>
      </c>
    </row>
    <row r="299">
      <c r="A299" s="28" t="s">
        <v>1218</v>
      </c>
      <c r="B299" s="6" t="s">
        <v>1219</v>
      </c>
      <c r="C299" s="6" t="s">
        <v>1209</v>
      </c>
      <c r="D299" s="7" t="s">
        <v>1220</v>
      </c>
      <c r="E299" s="28" t="s">
        <v>1221</v>
      </c>
      <c r="F299" s="5" t="s">
        <v>358</v>
      </c>
      <c r="G299" s="6" t="s">
        <v>487</v>
      </c>
      <c r="H299" s="6" t="s">
        <v>37</v>
      </c>
      <c r="I299" s="6" t="s">
        <v>37</v>
      </c>
      <c r="J299" s="8" t="s">
        <v>659</v>
      </c>
      <c r="K299" s="5" t="s">
        <v>660</v>
      </c>
      <c r="L299" s="7" t="s">
        <v>661</v>
      </c>
      <c r="M299" s="9">
        <v>0</v>
      </c>
      <c r="N299" s="5" t="s">
        <v>57</v>
      </c>
      <c r="O299" s="32">
        <v>42593.4743508102</v>
      </c>
      <c r="P299" s="33">
        <v>42594.6618185995</v>
      </c>
      <c r="Q299" s="28" t="s">
        <v>37</v>
      </c>
      <c r="R299" s="29" t="s">
        <v>37</v>
      </c>
      <c r="S299" s="28" t="s">
        <v>77</v>
      </c>
      <c r="T299" s="28" t="s">
        <v>37</v>
      </c>
      <c r="U299" s="5" t="s">
        <v>37</v>
      </c>
      <c r="V299" s="28" t="s">
        <v>145</v>
      </c>
      <c r="W299" s="7" t="s">
        <v>37</v>
      </c>
      <c r="X299" s="7" t="s">
        <v>37</v>
      </c>
      <c r="Y299" s="5" t="s">
        <v>37</v>
      </c>
      <c r="Z299" s="5" t="s">
        <v>37</v>
      </c>
      <c r="AA299" s="6" t="s">
        <v>37</v>
      </c>
      <c r="AB299" s="6" t="s">
        <v>37</v>
      </c>
      <c r="AC299" s="6" t="s">
        <v>37</v>
      </c>
      <c r="AD299" s="6" t="s">
        <v>37</v>
      </c>
      <c r="AE299" s="6" t="s">
        <v>37</v>
      </c>
    </row>
    <row r="300">
      <c r="A300" s="28" t="s">
        <v>1222</v>
      </c>
      <c r="B300" s="6" t="s">
        <v>1223</v>
      </c>
      <c r="C300" s="6" t="s">
        <v>1209</v>
      </c>
      <c r="D300" s="7" t="s">
        <v>1220</v>
      </c>
      <c r="E300" s="28" t="s">
        <v>1221</v>
      </c>
      <c r="F300" s="5" t="s">
        <v>358</v>
      </c>
      <c r="G300" s="6" t="s">
        <v>487</v>
      </c>
      <c r="H300" s="6" t="s">
        <v>37</v>
      </c>
      <c r="I300" s="6" t="s">
        <v>37</v>
      </c>
      <c r="J300" s="8" t="s">
        <v>919</v>
      </c>
      <c r="K300" s="5" t="s">
        <v>920</v>
      </c>
      <c r="L300" s="7" t="s">
        <v>921</v>
      </c>
      <c r="M300" s="9">
        <v>0</v>
      </c>
      <c r="N300" s="5" t="s">
        <v>57</v>
      </c>
      <c r="O300" s="32">
        <v>42593.4775339931</v>
      </c>
      <c r="P300" s="33">
        <v>42594.6618187847</v>
      </c>
      <c r="Q300" s="28" t="s">
        <v>37</v>
      </c>
      <c r="R300" s="29" t="s">
        <v>37</v>
      </c>
      <c r="S300" s="28" t="s">
        <v>77</v>
      </c>
      <c r="T300" s="28" t="s">
        <v>37</v>
      </c>
      <c r="U300" s="5" t="s">
        <v>37</v>
      </c>
      <c r="V300" s="28" t="s">
        <v>145</v>
      </c>
      <c r="W300" s="7" t="s">
        <v>37</v>
      </c>
      <c r="X300" s="7" t="s">
        <v>37</v>
      </c>
      <c r="Y300" s="5" t="s">
        <v>37</v>
      </c>
      <c r="Z300" s="5" t="s">
        <v>37</v>
      </c>
      <c r="AA300" s="6" t="s">
        <v>37</v>
      </c>
      <c r="AB300" s="6" t="s">
        <v>37</v>
      </c>
      <c r="AC300" s="6" t="s">
        <v>37</v>
      </c>
      <c r="AD300" s="6" t="s">
        <v>37</v>
      </c>
      <c r="AE300" s="6" t="s">
        <v>37</v>
      </c>
    </row>
    <row r="301">
      <c r="A301" s="28" t="s">
        <v>1224</v>
      </c>
      <c r="B301" s="6" t="s">
        <v>1225</v>
      </c>
      <c r="C301" s="6" t="s">
        <v>1209</v>
      </c>
      <c r="D301" s="7" t="s">
        <v>1220</v>
      </c>
      <c r="E301" s="28" t="s">
        <v>1221</v>
      </c>
      <c r="F301" s="5" t="s">
        <v>358</v>
      </c>
      <c r="G301" s="6" t="s">
        <v>487</v>
      </c>
      <c r="H301" s="6" t="s">
        <v>37</v>
      </c>
      <c r="I301" s="6" t="s">
        <v>37</v>
      </c>
      <c r="J301" s="8" t="s">
        <v>1226</v>
      </c>
      <c r="K301" s="5" t="s">
        <v>1227</v>
      </c>
      <c r="L301" s="7" t="s">
        <v>1228</v>
      </c>
      <c r="M301" s="9">
        <v>0</v>
      </c>
      <c r="N301" s="5" t="s">
        <v>57</v>
      </c>
      <c r="O301" s="32">
        <v>42593.4795975347</v>
      </c>
      <c r="P301" s="33">
        <v>42594.6618187847</v>
      </c>
      <c r="Q301" s="28" t="s">
        <v>37</v>
      </c>
      <c r="R301" s="29" t="s">
        <v>37</v>
      </c>
      <c r="S301" s="28" t="s">
        <v>77</v>
      </c>
      <c r="T301" s="28" t="s">
        <v>37</v>
      </c>
      <c r="U301" s="5" t="s">
        <v>37</v>
      </c>
      <c r="V301" s="28" t="s">
        <v>145</v>
      </c>
      <c r="W301" s="7" t="s">
        <v>37</v>
      </c>
      <c r="X301" s="7" t="s">
        <v>37</v>
      </c>
      <c r="Y301" s="5" t="s">
        <v>37</v>
      </c>
      <c r="Z301" s="5" t="s">
        <v>37</v>
      </c>
      <c r="AA301" s="6" t="s">
        <v>37</v>
      </c>
      <c r="AB301" s="6" t="s">
        <v>37</v>
      </c>
      <c r="AC301" s="6" t="s">
        <v>37</v>
      </c>
      <c r="AD301" s="6" t="s">
        <v>37</v>
      </c>
      <c r="AE301" s="6" t="s">
        <v>37</v>
      </c>
    </row>
    <row r="302">
      <c r="A302" s="28" t="s">
        <v>1229</v>
      </c>
      <c r="B302" s="6" t="s">
        <v>1230</v>
      </c>
      <c r="C302" s="6" t="s">
        <v>1209</v>
      </c>
      <c r="D302" s="7" t="s">
        <v>1231</v>
      </c>
      <c r="E302" s="28" t="s">
        <v>1232</v>
      </c>
      <c r="F302" s="5" t="s">
        <v>358</v>
      </c>
      <c r="G302" s="6" t="s">
        <v>37</v>
      </c>
      <c r="H302" s="6" t="s">
        <v>37</v>
      </c>
      <c r="I302" s="6" t="s">
        <v>37</v>
      </c>
      <c r="J302" s="8" t="s">
        <v>902</v>
      </c>
      <c r="K302" s="5" t="s">
        <v>903</v>
      </c>
      <c r="L302" s="7" t="s">
        <v>904</v>
      </c>
      <c r="M302" s="9">
        <v>0</v>
      </c>
      <c r="N302" s="5" t="s">
        <v>57</v>
      </c>
      <c r="O302" s="32">
        <v>42593.4845893171</v>
      </c>
      <c r="P302" s="33">
        <v>42594.2694083681</v>
      </c>
      <c r="Q302" s="28" t="s">
        <v>37</v>
      </c>
      <c r="R302" s="29" t="s">
        <v>37</v>
      </c>
      <c r="S302" s="28" t="s">
        <v>77</v>
      </c>
      <c r="T302" s="28" t="s">
        <v>37</v>
      </c>
      <c r="U302" s="5" t="s">
        <v>37</v>
      </c>
      <c r="V302" s="28" t="s">
        <v>145</v>
      </c>
      <c r="W302" s="7" t="s">
        <v>37</v>
      </c>
      <c r="X302" s="7" t="s">
        <v>37</v>
      </c>
      <c r="Y302" s="5" t="s">
        <v>37</v>
      </c>
      <c r="Z302" s="5" t="s">
        <v>37</v>
      </c>
      <c r="AA302" s="6" t="s">
        <v>37</v>
      </c>
      <c r="AB302" s="6" t="s">
        <v>37</v>
      </c>
      <c r="AC302" s="6" t="s">
        <v>37</v>
      </c>
      <c r="AD302" s="6" t="s">
        <v>37</v>
      </c>
      <c r="AE302" s="6" t="s">
        <v>37</v>
      </c>
    </row>
    <row r="303">
      <c r="A303" s="28" t="s">
        <v>1233</v>
      </c>
      <c r="B303" s="6" t="s">
        <v>1234</v>
      </c>
      <c r="C303" s="6" t="s">
        <v>767</v>
      </c>
      <c r="D303" s="7" t="s">
        <v>1235</v>
      </c>
      <c r="E303" s="28" t="s">
        <v>1236</v>
      </c>
      <c r="F303" s="5" t="s">
        <v>22</v>
      </c>
      <c r="G303" s="6" t="s">
        <v>504</v>
      </c>
      <c r="H303" s="6" t="s">
        <v>37</v>
      </c>
      <c r="I303" s="6" t="s">
        <v>37</v>
      </c>
      <c r="J303" s="8" t="s">
        <v>605</v>
      </c>
      <c r="K303" s="5" t="s">
        <v>999</v>
      </c>
      <c r="L303" s="7" t="s">
        <v>1000</v>
      </c>
      <c r="M303" s="9">
        <v>0</v>
      </c>
      <c r="N303" s="5" t="s">
        <v>49</v>
      </c>
      <c r="O303" s="32">
        <v>42593.4945362616</v>
      </c>
      <c r="P303" s="33">
        <v>42594.6900869213</v>
      </c>
      <c r="Q303" s="28" t="s">
        <v>37</v>
      </c>
      <c r="R303" s="29" t="s">
        <v>1237</v>
      </c>
      <c r="S303" s="28" t="s">
        <v>67</v>
      </c>
      <c r="T303" s="28" t="s">
        <v>386</v>
      </c>
      <c r="U303" s="5" t="s">
        <v>609</v>
      </c>
      <c r="V303" s="28" t="s">
        <v>1001</v>
      </c>
      <c r="W303" s="7" t="s">
        <v>1238</v>
      </c>
      <c r="X303" s="7" t="s">
        <v>37</v>
      </c>
      <c r="Y303" s="5" t="s">
        <v>389</v>
      </c>
      <c r="Z303" s="5" t="s">
        <v>37</v>
      </c>
      <c r="AA303" s="6" t="s">
        <v>37</v>
      </c>
      <c r="AB303" s="6" t="s">
        <v>37</v>
      </c>
      <c r="AC303" s="6" t="s">
        <v>37</v>
      </c>
      <c r="AD303" s="6" t="s">
        <v>37</v>
      </c>
      <c r="AE303" s="6" t="s">
        <v>37</v>
      </c>
    </row>
    <row r="304">
      <c r="A304" s="28" t="s">
        <v>1239</v>
      </c>
      <c r="B304" s="6" t="s">
        <v>1234</v>
      </c>
      <c r="C304" s="6" t="s">
        <v>767</v>
      </c>
      <c r="D304" s="7" t="s">
        <v>1235</v>
      </c>
      <c r="E304" s="28" t="s">
        <v>1236</v>
      </c>
      <c r="F304" s="5" t="s">
        <v>22</v>
      </c>
      <c r="G304" s="6" t="s">
        <v>504</v>
      </c>
      <c r="H304" s="6" t="s">
        <v>37</v>
      </c>
      <c r="I304" s="6" t="s">
        <v>37</v>
      </c>
      <c r="J304" s="8" t="s">
        <v>605</v>
      </c>
      <c r="K304" s="5" t="s">
        <v>999</v>
      </c>
      <c r="L304" s="7" t="s">
        <v>1000</v>
      </c>
      <c r="M304" s="9">
        <v>0</v>
      </c>
      <c r="N304" s="5" t="s">
        <v>49</v>
      </c>
      <c r="O304" s="32">
        <v>42593.4945373495</v>
      </c>
      <c r="P304" s="33">
        <v>42594.6900871181</v>
      </c>
      <c r="Q304" s="28" t="s">
        <v>37</v>
      </c>
      <c r="R304" s="29" t="s">
        <v>1240</v>
      </c>
      <c r="S304" s="28" t="s">
        <v>104</v>
      </c>
      <c r="T304" s="28" t="s">
        <v>386</v>
      </c>
      <c r="U304" s="5" t="s">
        <v>387</v>
      </c>
      <c r="V304" s="28" t="s">
        <v>1001</v>
      </c>
      <c r="W304" s="7" t="s">
        <v>1241</v>
      </c>
      <c r="X304" s="7" t="s">
        <v>37</v>
      </c>
      <c r="Y304" s="5" t="s">
        <v>617</v>
      </c>
      <c r="Z304" s="5" t="s">
        <v>37</v>
      </c>
      <c r="AA304" s="6" t="s">
        <v>37</v>
      </c>
      <c r="AB304" s="6" t="s">
        <v>37</v>
      </c>
      <c r="AC304" s="6" t="s">
        <v>37</v>
      </c>
      <c r="AD304" s="6" t="s">
        <v>37</v>
      </c>
      <c r="AE304" s="6" t="s">
        <v>37</v>
      </c>
    </row>
    <row r="305">
      <c r="A305" s="28" t="s">
        <v>1242</v>
      </c>
      <c r="B305" s="6" t="s">
        <v>1243</v>
      </c>
      <c r="C305" s="6" t="s">
        <v>767</v>
      </c>
      <c r="D305" s="7" t="s">
        <v>1235</v>
      </c>
      <c r="E305" s="28" t="s">
        <v>1236</v>
      </c>
      <c r="F305" s="5" t="s">
        <v>22</v>
      </c>
      <c r="G305" s="6" t="s">
        <v>504</v>
      </c>
      <c r="H305" s="6" t="s">
        <v>37</v>
      </c>
      <c r="I305" s="6" t="s">
        <v>37</v>
      </c>
      <c r="J305" s="8" t="s">
        <v>466</v>
      </c>
      <c r="K305" s="5" t="s">
        <v>467</v>
      </c>
      <c r="L305" s="7" t="s">
        <v>468</v>
      </c>
      <c r="M305" s="9">
        <v>0</v>
      </c>
      <c r="N305" s="5" t="s">
        <v>49</v>
      </c>
      <c r="O305" s="32">
        <v>42593.4945384259</v>
      </c>
      <c r="P305" s="33">
        <v>42594.6900871181</v>
      </c>
      <c r="Q305" s="28" t="s">
        <v>37</v>
      </c>
      <c r="R305" s="29" t="s">
        <v>1244</v>
      </c>
      <c r="S305" s="28" t="s">
        <v>104</v>
      </c>
      <c r="T305" s="28" t="s">
        <v>469</v>
      </c>
      <c r="U305" s="5" t="s">
        <v>470</v>
      </c>
      <c r="V305" s="28" t="s">
        <v>471</v>
      </c>
      <c r="W305" s="7" t="s">
        <v>1245</v>
      </c>
      <c r="X305" s="7" t="s">
        <v>37</v>
      </c>
      <c r="Y305" s="5" t="s">
        <v>389</v>
      </c>
      <c r="Z305" s="5" t="s">
        <v>37</v>
      </c>
      <c r="AA305" s="6" t="s">
        <v>37</v>
      </c>
      <c r="AB305" s="6" t="s">
        <v>37</v>
      </c>
      <c r="AC305" s="6" t="s">
        <v>37</v>
      </c>
      <c r="AD305" s="6" t="s">
        <v>37</v>
      </c>
      <c r="AE305" s="6" t="s">
        <v>37</v>
      </c>
    </row>
    <row r="306">
      <c r="A306" s="28" t="s">
        <v>1246</v>
      </c>
      <c r="B306" s="6" t="s">
        <v>1247</v>
      </c>
      <c r="C306" s="6" t="s">
        <v>767</v>
      </c>
      <c r="D306" s="7" t="s">
        <v>1235</v>
      </c>
      <c r="E306" s="28" t="s">
        <v>1236</v>
      </c>
      <c r="F306" s="5" t="s">
        <v>45</v>
      </c>
      <c r="G306" s="6" t="s">
        <v>487</v>
      </c>
      <c r="H306" s="6" t="s">
        <v>37</v>
      </c>
      <c r="I306" s="6" t="s">
        <v>37</v>
      </c>
      <c r="J306" s="8" t="s">
        <v>409</v>
      </c>
      <c r="K306" s="5" t="s">
        <v>410</v>
      </c>
      <c r="L306" s="7" t="s">
        <v>411</v>
      </c>
      <c r="M306" s="9">
        <v>0</v>
      </c>
      <c r="N306" s="5" t="s">
        <v>49</v>
      </c>
      <c r="O306" s="32">
        <v>42593.4945391551</v>
      </c>
      <c r="P306" s="33">
        <v>42594.6900871181</v>
      </c>
      <c r="Q306" s="28" t="s">
        <v>37</v>
      </c>
      <c r="R306" s="29" t="s">
        <v>1248</v>
      </c>
      <c r="S306" s="28" t="s">
        <v>77</v>
      </c>
      <c r="T306" s="28" t="s">
        <v>37</v>
      </c>
      <c r="U306" s="5" t="s">
        <v>37</v>
      </c>
      <c r="V306" s="28" t="s">
        <v>408</v>
      </c>
      <c r="W306" s="7" t="s">
        <v>37</v>
      </c>
      <c r="X306" s="7" t="s">
        <v>37</v>
      </c>
      <c r="Y306" s="5" t="s">
        <v>37</v>
      </c>
      <c r="Z306" s="5" t="s">
        <v>37</v>
      </c>
      <c r="AA306" s="6" t="s">
        <v>37</v>
      </c>
      <c r="AB306" s="6" t="s">
        <v>37</v>
      </c>
      <c r="AC306" s="6" t="s">
        <v>37</v>
      </c>
      <c r="AD306" s="6" t="s">
        <v>37</v>
      </c>
      <c r="AE306" s="6" t="s">
        <v>37</v>
      </c>
    </row>
    <row r="307">
      <c r="A307" s="28" t="s">
        <v>1249</v>
      </c>
      <c r="B307" s="6" t="s">
        <v>1250</v>
      </c>
      <c r="C307" s="6" t="s">
        <v>767</v>
      </c>
      <c r="D307" s="7" t="s">
        <v>1235</v>
      </c>
      <c r="E307" s="28" t="s">
        <v>1236</v>
      </c>
      <c r="F307" s="5" t="s">
        <v>358</v>
      </c>
      <c r="G307" s="6" t="s">
        <v>774</v>
      </c>
      <c r="H307" s="6" t="s">
        <v>37</v>
      </c>
      <c r="I307" s="6" t="s">
        <v>37</v>
      </c>
      <c r="J307" s="8" t="s">
        <v>409</v>
      </c>
      <c r="K307" s="5" t="s">
        <v>410</v>
      </c>
      <c r="L307" s="7" t="s">
        <v>411</v>
      </c>
      <c r="M307" s="9">
        <v>0</v>
      </c>
      <c r="N307" s="5" t="s">
        <v>57</v>
      </c>
      <c r="O307" s="32">
        <v>42593.4945393171</v>
      </c>
      <c r="P307" s="33">
        <v>42594.6900871181</v>
      </c>
      <c r="Q307" s="28" t="s">
        <v>37</v>
      </c>
      <c r="R307" s="29" t="s">
        <v>37</v>
      </c>
      <c r="S307" s="28" t="s">
        <v>77</v>
      </c>
      <c r="T307" s="28" t="s">
        <v>37</v>
      </c>
      <c r="U307" s="5" t="s">
        <v>37</v>
      </c>
      <c r="V307" s="28" t="s">
        <v>408</v>
      </c>
      <c r="W307" s="7" t="s">
        <v>37</v>
      </c>
      <c r="X307" s="7" t="s">
        <v>37</v>
      </c>
      <c r="Y307" s="5" t="s">
        <v>37</v>
      </c>
      <c r="Z307" s="5" t="s">
        <v>37</v>
      </c>
      <c r="AA307" s="6" t="s">
        <v>37</v>
      </c>
      <c r="AB307" s="6" t="s">
        <v>37</v>
      </c>
      <c r="AC307" s="6" t="s">
        <v>37</v>
      </c>
      <c r="AD307" s="6" t="s">
        <v>37</v>
      </c>
      <c r="AE307" s="6" t="s">
        <v>37</v>
      </c>
    </row>
    <row r="308">
      <c r="A308" s="28" t="s">
        <v>1251</v>
      </c>
      <c r="B308" s="6" t="s">
        <v>1252</v>
      </c>
      <c r="C308" s="6" t="s">
        <v>767</v>
      </c>
      <c r="D308" s="7" t="s">
        <v>1235</v>
      </c>
      <c r="E308" s="28" t="s">
        <v>1236</v>
      </c>
      <c r="F308" s="5" t="s">
        <v>358</v>
      </c>
      <c r="G308" s="6" t="s">
        <v>774</v>
      </c>
      <c r="H308" s="6" t="s">
        <v>37</v>
      </c>
      <c r="I308" s="6" t="s">
        <v>37</v>
      </c>
      <c r="J308" s="8" t="s">
        <v>426</v>
      </c>
      <c r="K308" s="5" t="s">
        <v>427</v>
      </c>
      <c r="L308" s="7" t="s">
        <v>428</v>
      </c>
      <c r="M308" s="9">
        <v>0</v>
      </c>
      <c r="N308" s="5" t="s">
        <v>66</v>
      </c>
      <c r="O308" s="32">
        <v>42593.4945393171</v>
      </c>
      <c r="P308" s="33">
        <v>42594.6900873032</v>
      </c>
      <c r="Q308" s="28" t="s">
        <v>37</v>
      </c>
      <c r="R308" s="29" t="s">
        <v>37</v>
      </c>
      <c r="S308" s="28" t="s">
        <v>77</v>
      </c>
      <c r="T308" s="28" t="s">
        <v>37</v>
      </c>
      <c r="U308" s="5" t="s">
        <v>37</v>
      </c>
      <c r="V308" s="28" t="s">
        <v>408</v>
      </c>
      <c r="W308" s="7" t="s">
        <v>37</v>
      </c>
      <c r="X308" s="7" t="s">
        <v>37</v>
      </c>
      <c r="Y308" s="5" t="s">
        <v>37</v>
      </c>
      <c r="Z308" s="5" t="s">
        <v>37</v>
      </c>
      <c r="AA308" s="6" t="s">
        <v>37</v>
      </c>
      <c r="AB308" s="6" t="s">
        <v>37</v>
      </c>
      <c r="AC308" s="6" t="s">
        <v>37</v>
      </c>
      <c r="AD308" s="6" t="s">
        <v>37</v>
      </c>
      <c r="AE308" s="6" t="s">
        <v>37</v>
      </c>
    </row>
    <row r="309">
      <c r="A309" s="28" t="s">
        <v>1253</v>
      </c>
      <c r="B309" s="6" t="s">
        <v>1254</v>
      </c>
      <c r="C309" s="6" t="s">
        <v>767</v>
      </c>
      <c r="D309" s="7" t="s">
        <v>1235</v>
      </c>
      <c r="E309" s="28" t="s">
        <v>1236</v>
      </c>
      <c r="F309" s="5" t="s">
        <v>358</v>
      </c>
      <c r="G309" s="6" t="s">
        <v>774</v>
      </c>
      <c r="H309" s="6" t="s">
        <v>37</v>
      </c>
      <c r="I309" s="6" t="s">
        <v>37</v>
      </c>
      <c r="J309" s="8" t="s">
        <v>416</v>
      </c>
      <c r="K309" s="5" t="s">
        <v>417</v>
      </c>
      <c r="L309" s="7" t="s">
        <v>418</v>
      </c>
      <c r="M309" s="9">
        <v>0</v>
      </c>
      <c r="N309" s="5" t="s">
        <v>57</v>
      </c>
      <c r="O309" s="32">
        <v>42593.4945395023</v>
      </c>
      <c r="P309" s="33">
        <v>42594.6900873032</v>
      </c>
      <c r="Q309" s="28" t="s">
        <v>37</v>
      </c>
      <c r="R309" s="29" t="s">
        <v>37</v>
      </c>
      <c r="S309" s="28" t="s">
        <v>77</v>
      </c>
      <c r="T309" s="28" t="s">
        <v>37</v>
      </c>
      <c r="U309" s="5" t="s">
        <v>37</v>
      </c>
      <c r="V309" s="28" t="s">
        <v>408</v>
      </c>
      <c r="W309" s="7" t="s">
        <v>37</v>
      </c>
      <c r="X309" s="7" t="s">
        <v>37</v>
      </c>
      <c r="Y309" s="5" t="s">
        <v>37</v>
      </c>
      <c r="Z309" s="5" t="s">
        <v>37</v>
      </c>
      <c r="AA309" s="6" t="s">
        <v>37</v>
      </c>
      <c r="AB309" s="6" t="s">
        <v>37</v>
      </c>
      <c r="AC309" s="6" t="s">
        <v>37</v>
      </c>
      <c r="AD309" s="6" t="s">
        <v>37</v>
      </c>
      <c r="AE309" s="6" t="s">
        <v>37</v>
      </c>
    </row>
    <row r="310">
      <c r="A310" s="28" t="s">
        <v>1255</v>
      </c>
      <c r="B310" s="6" t="s">
        <v>1256</v>
      </c>
      <c r="C310" s="6" t="s">
        <v>767</v>
      </c>
      <c r="D310" s="7" t="s">
        <v>1235</v>
      </c>
      <c r="E310" s="28" t="s">
        <v>1236</v>
      </c>
      <c r="F310" s="5" t="s">
        <v>358</v>
      </c>
      <c r="G310" s="6" t="s">
        <v>774</v>
      </c>
      <c r="H310" s="6" t="s">
        <v>37</v>
      </c>
      <c r="I310" s="6" t="s">
        <v>37</v>
      </c>
      <c r="J310" s="8" t="s">
        <v>1090</v>
      </c>
      <c r="K310" s="5" t="s">
        <v>1091</v>
      </c>
      <c r="L310" s="7" t="s">
        <v>1092</v>
      </c>
      <c r="M310" s="9">
        <v>0</v>
      </c>
      <c r="N310" s="5" t="s">
        <v>57</v>
      </c>
      <c r="O310" s="32">
        <v>42593.4945396991</v>
      </c>
      <c r="P310" s="33">
        <v>42594.6900873032</v>
      </c>
      <c r="Q310" s="28" t="s">
        <v>37</v>
      </c>
      <c r="R310" s="29" t="s">
        <v>37</v>
      </c>
      <c r="S310" s="28" t="s">
        <v>77</v>
      </c>
      <c r="T310" s="28" t="s">
        <v>37</v>
      </c>
      <c r="U310" s="5" t="s">
        <v>37</v>
      </c>
      <c r="V310" s="28" t="s">
        <v>408</v>
      </c>
      <c r="W310" s="7" t="s">
        <v>37</v>
      </c>
      <c r="X310" s="7" t="s">
        <v>37</v>
      </c>
      <c r="Y310" s="5" t="s">
        <v>37</v>
      </c>
      <c r="Z310" s="5" t="s">
        <v>37</v>
      </c>
      <c r="AA310" s="6" t="s">
        <v>37</v>
      </c>
      <c r="AB310" s="6" t="s">
        <v>37</v>
      </c>
      <c r="AC310" s="6" t="s">
        <v>37</v>
      </c>
      <c r="AD310" s="6" t="s">
        <v>37</v>
      </c>
      <c r="AE310" s="6" t="s">
        <v>37</v>
      </c>
    </row>
    <row r="311">
      <c r="A311" s="28" t="s">
        <v>1257</v>
      </c>
      <c r="B311" s="6" t="s">
        <v>1258</v>
      </c>
      <c r="C311" s="6" t="s">
        <v>767</v>
      </c>
      <c r="D311" s="7" t="s">
        <v>1235</v>
      </c>
      <c r="E311" s="28" t="s">
        <v>1236</v>
      </c>
      <c r="F311" s="5" t="s">
        <v>358</v>
      </c>
      <c r="G311" s="6" t="s">
        <v>774</v>
      </c>
      <c r="H311" s="6" t="s">
        <v>37</v>
      </c>
      <c r="I311" s="6" t="s">
        <v>37</v>
      </c>
      <c r="J311" s="8" t="s">
        <v>421</v>
      </c>
      <c r="K311" s="5" t="s">
        <v>422</v>
      </c>
      <c r="L311" s="7" t="s">
        <v>423</v>
      </c>
      <c r="M311" s="9">
        <v>0</v>
      </c>
      <c r="N311" s="5" t="s">
        <v>57</v>
      </c>
      <c r="O311" s="32">
        <v>42593.4945396991</v>
      </c>
      <c r="P311" s="33">
        <v>42594.6900873032</v>
      </c>
      <c r="Q311" s="28" t="s">
        <v>37</v>
      </c>
      <c r="R311" s="29" t="s">
        <v>37</v>
      </c>
      <c r="S311" s="28" t="s">
        <v>77</v>
      </c>
      <c r="T311" s="28" t="s">
        <v>37</v>
      </c>
      <c r="U311" s="5" t="s">
        <v>37</v>
      </c>
      <c r="V311" s="28" t="s">
        <v>408</v>
      </c>
      <c r="W311" s="7" t="s">
        <v>37</v>
      </c>
      <c r="X311" s="7" t="s">
        <v>37</v>
      </c>
      <c r="Y311" s="5" t="s">
        <v>37</v>
      </c>
      <c r="Z311" s="5" t="s">
        <v>37</v>
      </c>
      <c r="AA311" s="6" t="s">
        <v>37</v>
      </c>
      <c r="AB311" s="6" t="s">
        <v>37</v>
      </c>
      <c r="AC311" s="6" t="s">
        <v>37</v>
      </c>
      <c r="AD311" s="6" t="s">
        <v>37</v>
      </c>
      <c r="AE311" s="6" t="s">
        <v>37</v>
      </c>
    </row>
    <row r="312">
      <c r="A312" s="28" t="s">
        <v>1259</v>
      </c>
      <c r="B312" s="6" t="s">
        <v>1260</v>
      </c>
      <c r="C312" s="6" t="s">
        <v>686</v>
      </c>
      <c r="D312" s="7" t="s">
        <v>1261</v>
      </c>
      <c r="E312" s="28" t="s">
        <v>1262</v>
      </c>
      <c r="F312" s="5" t="s">
        <v>358</v>
      </c>
      <c r="G312" s="6" t="s">
        <v>37</v>
      </c>
      <c r="H312" s="6" t="s">
        <v>37</v>
      </c>
      <c r="I312" s="6" t="s">
        <v>37</v>
      </c>
      <c r="J312" s="8" t="s">
        <v>1263</v>
      </c>
      <c r="K312" s="5" t="s">
        <v>1264</v>
      </c>
      <c r="L312" s="7" t="s">
        <v>1265</v>
      </c>
      <c r="M312" s="9">
        <v>0</v>
      </c>
      <c r="N312" s="5" t="s">
        <v>66</v>
      </c>
      <c r="O312" s="32">
        <v>42593.5012888079</v>
      </c>
      <c r="P312" s="33">
        <v>42594.7551806366</v>
      </c>
      <c r="Q312" s="28" t="s">
        <v>37</v>
      </c>
      <c r="R312" s="29" t="s">
        <v>37</v>
      </c>
      <c r="S312" s="28" t="s">
        <v>77</v>
      </c>
      <c r="T312" s="28" t="s">
        <v>37</v>
      </c>
      <c r="U312" s="5" t="s">
        <v>37</v>
      </c>
      <c r="V312" s="28" t="s">
        <v>85</v>
      </c>
      <c r="W312" s="7" t="s">
        <v>37</v>
      </c>
      <c r="X312" s="7" t="s">
        <v>37</v>
      </c>
      <c r="Y312" s="5" t="s">
        <v>37</v>
      </c>
      <c r="Z312" s="5" t="s">
        <v>37</v>
      </c>
      <c r="AA312" s="6" t="s">
        <v>37</v>
      </c>
      <c r="AB312" s="6" t="s">
        <v>37</v>
      </c>
      <c r="AC312" s="6" t="s">
        <v>37</v>
      </c>
      <c r="AD312" s="6" t="s">
        <v>37</v>
      </c>
      <c r="AE312" s="6" t="s">
        <v>37</v>
      </c>
    </row>
    <row r="313">
      <c r="A313" s="28" t="s">
        <v>1266</v>
      </c>
      <c r="B313" s="6" t="s">
        <v>1267</v>
      </c>
      <c r="C313" s="6" t="s">
        <v>686</v>
      </c>
      <c r="D313" s="7" t="s">
        <v>1261</v>
      </c>
      <c r="E313" s="28" t="s">
        <v>1262</v>
      </c>
      <c r="F313" s="5" t="s">
        <v>22</v>
      </c>
      <c r="G313" s="6" t="s">
        <v>37</v>
      </c>
      <c r="H313" s="6" t="s">
        <v>37</v>
      </c>
      <c r="I313" s="6" t="s">
        <v>37</v>
      </c>
      <c r="J313" s="8" t="s">
        <v>1263</v>
      </c>
      <c r="K313" s="5" t="s">
        <v>1264</v>
      </c>
      <c r="L313" s="7" t="s">
        <v>1265</v>
      </c>
      <c r="M313" s="9">
        <v>0</v>
      </c>
      <c r="N313" s="5" t="s">
        <v>49</v>
      </c>
      <c r="O313" s="32">
        <v>42593.5012888079</v>
      </c>
      <c r="P313" s="33">
        <v>42594.7551806366</v>
      </c>
      <c r="Q313" s="28" t="s">
        <v>37</v>
      </c>
      <c r="R313" s="29" t="s">
        <v>1268</v>
      </c>
      <c r="S313" s="28" t="s">
        <v>77</v>
      </c>
      <c r="T313" s="28" t="s">
        <v>983</v>
      </c>
      <c r="U313" s="5" t="s">
        <v>461</v>
      </c>
      <c r="V313" s="28" t="s">
        <v>85</v>
      </c>
      <c r="W313" s="7" t="s">
        <v>1269</v>
      </c>
      <c r="X313" s="7" t="s">
        <v>37</v>
      </c>
      <c r="Y313" s="5" t="s">
        <v>843</v>
      </c>
      <c r="Z313" s="5" t="s">
        <v>37</v>
      </c>
      <c r="AA313" s="6" t="s">
        <v>37</v>
      </c>
      <c r="AB313" s="6" t="s">
        <v>37</v>
      </c>
      <c r="AC313" s="6" t="s">
        <v>37</v>
      </c>
      <c r="AD313" s="6" t="s">
        <v>37</v>
      </c>
      <c r="AE313" s="6" t="s">
        <v>37</v>
      </c>
    </row>
    <row r="314">
      <c r="A314" s="28" t="s">
        <v>1270</v>
      </c>
      <c r="B314" s="6" t="s">
        <v>1271</v>
      </c>
      <c r="C314" s="6" t="s">
        <v>686</v>
      </c>
      <c r="D314" s="7" t="s">
        <v>1261</v>
      </c>
      <c r="E314" s="28" t="s">
        <v>1262</v>
      </c>
      <c r="F314" s="5" t="s">
        <v>358</v>
      </c>
      <c r="G314" s="6" t="s">
        <v>37</v>
      </c>
      <c r="H314" s="6" t="s">
        <v>37</v>
      </c>
      <c r="I314" s="6" t="s">
        <v>37</v>
      </c>
      <c r="J314" s="8" t="s">
        <v>1263</v>
      </c>
      <c r="K314" s="5" t="s">
        <v>1264</v>
      </c>
      <c r="L314" s="7" t="s">
        <v>1265</v>
      </c>
      <c r="M314" s="9">
        <v>0</v>
      </c>
      <c r="N314" s="5" t="s">
        <v>66</v>
      </c>
      <c r="O314" s="32">
        <v>42593.5012898958</v>
      </c>
      <c r="P314" s="33">
        <v>42594.755180787</v>
      </c>
      <c r="Q314" s="28" t="s">
        <v>37</v>
      </c>
      <c r="R314" s="29" t="s">
        <v>37</v>
      </c>
      <c r="S314" s="28" t="s">
        <v>77</v>
      </c>
      <c r="T314" s="28" t="s">
        <v>37</v>
      </c>
      <c r="U314" s="5" t="s">
        <v>37</v>
      </c>
      <c r="V314" s="28" t="s">
        <v>85</v>
      </c>
      <c r="W314" s="7" t="s">
        <v>37</v>
      </c>
      <c r="X314" s="7" t="s">
        <v>37</v>
      </c>
      <c r="Y314" s="5" t="s">
        <v>37</v>
      </c>
      <c r="Z314" s="5" t="s">
        <v>37</v>
      </c>
      <c r="AA314" s="6" t="s">
        <v>37</v>
      </c>
      <c r="AB314" s="6" t="s">
        <v>37</v>
      </c>
      <c r="AC314" s="6" t="s">
        <v>37</v>
      </c>
      <c r="AD314" s="6" t="s">
        <v>37</v>
      </c>
      <c r="AE314" s="6" t="s">
        <v>37</v>
      </c>
    </row>
    <row r="315">
      <c r="A315" s="28" t="s">
        <v>1272</v>
      </c>
      <c r="B315" s="6" t="s">
        <v>1273</v>
      </c>
      <c r="C315" s="6" t="s">
        <v>686</v>
      </c>
      <c r="D315" s="7" t="s">
        <v>1261</v>
      </c>
      <c r="E315" s="28" t="s">
        <v>1262</v>
      </c>
      <c r="F315" s="5" t="s">
        <v>22</v>
      </c>
      <c r="G315" s="6" t="s">
        <v>37</v>
      </c>
      <c r="H315" s="6" t="s">
        <v>37</v>
      </c>
      <c r="I315" s="6" t="s">
        <v>37</v>
      </c>
      <c r="J315" s="8" t="s">
        <v>1263</v>
      </c>
      <c r="K315" s="5" t="s">
        <v>1264</v>
      </c>
      <c r="L315" s="7" t="s">
        <v>1265</v>
      </c>
      <c r="M315" s="9">
        <v>0</v>
      </c>
      <c r="N315" s="5" t="s">
        <v>57</v>
      </c>
      <c r="O315" s="32">
        <v>42593.501290081</v>
      </c>
      <c r="P315" s="33">
        <v>42594.755180787</v>
      </c>
      <c r="Q315" s="28" t="s">
        <v>37</v>
      </c>
      <c r="R315" s="29" t="s">
        <v>37</v>
      </c>
      <c r="S315" s="28" t="s">
        <v>77</v>
      </c>
      <c r="T315" s="28" t="s">
        <v>983</v>
      </c>
      <c r="U315" s="5" t="s">
        <v>461</v>
      </c>
      <c r="V315" s="28" t="s">
        <v>85</v>
      </c>
      <c r="W315" s="7" t="s">
        <v>1274</v>
      </c>
      <c r="X315" s="7" t="s">
        <v>37</v>
      </c>
      <c r="Y315" s="5" t="s">
        <v>843</v>
      </c>
      <c r="Z315" s="5" t="s">
        <v>37</v>
      </c>
      <c r="AA315" s="6" t="s">
        <v>37</v>
      </c>
      <c r="AB315" s="6" t="s">
        <v>37</v>
      </c>
      <c r="AC315" s="6" t="s">
        <v>37</v>
      </c>
      <c r="AD315" s="6" t="s">
        <v>37</v>
      </c>
      <c r="AE315" s="6" t="s">
        <v>37</v>
      </c>
    </row>
    <row r="316">
      <c r="A316" s="28" t="s">
        <v>1275</v>
      </c>
      <c r="B316" s="6" t="s">
        <v>1276</v>
      </c>
      <c r="C316" s="6" t="s">
        <v>686</v>
      </c>
      <c r="D316" s="7" t="s">
        <v>1261</v>
      </c>
      <c r="E316" s="28" t="s">
        <v>1262</v>
      </c>
      <c r="F316" s="5" t="s">
        <v>22</v>
      </c>
      <c r="G316" s="6" t="s">
        <v>37</v>
      </c>
      <c r="H316" s="6" t="s">
        <v>37</v>
      </c>
      <c r="I316" s="6" t="s">
        <v>37</v>
      </c>
      <c r="J316" s="8" t="s">
        <v>1263</v>
      </c>
      <c r="K316" s="5" t="s">
        <v>1264</v>
      </c>
      <c r="L316" s="7" t="s">
        <v>1265</v>
      </c>
      <c r="M316" s="9">
        <v>0</v>
      </c>
      <c r="N316" s="5" t="s">
        <v>57</v>
      </c>
      <c r="O316" s="32">
        <v>42593.5012909722</v>
      </c>
      <c r="P316" s="33">
        <v>42594.7551804398</v>
      </c>
      <c r="Q316" s="28" t="s">
        <v>37</v>
      </c>
      <c r="R316" s="29" t="s">
        <v>37</v>
      </c>
      <c r="S316" s="28" t="s">
        <v>77</v>
      </c>
      <c r="T316" s="28" t="s">
        <v>983</v>
      </c>
      <c r="U316" s="5" t="s">
        <v>461</v>
      </c>
      <c r="V316" s="28" t="s">
        <v>85</v>
      </c>
      <c r="W316" s="7" t="s">
        <v>1277</v>
      </c>
      <c r="X316" s="7" t="s">
        <v>37</v>
      </c>
      <c r="Y316" s="5" t="s">
        <v>843</v>
      </c>
      <c r="Z316" s="5" t="s">
        <v>37</v>
      </c>
      <c r="AA316" s="6" t="s">
        <v>37</v>
      </c>
      <c r="AB316" s="6" t="s">
        <v>37</v>
      </c>
      <c r="AC316" s="6" t="s">
        <v>37</v>
      </c>
      <c r="AD316" s="6" t="s">
        <v>37</v>
      </c>
      <c r="AE316" s="6" t="s">
        <v>37</v>
      </c>
    </row>
    <row r="317">
      <c r="A317" s="28" t="s">
        <v>1278</v>
      </c>
      <c r="B317" s="6" t="s">
        <v>1279</v>
      </c>
      <c r="C317" s="6" t="s">
        <v>686</v>
      </c>
      <c r="D317" s="7" t="s">
        <v>1261</v>
      </c>
      <c r="E317" s="28" t="s">
        <v>1262</v>
      </c>
      <c r="F317" s="5" t="s">
        <v>22</v>
      </c>
      <c r="G317" s="6" t="s">
        <v>37</v>
      </c>
      <c r="H317" s="6" t="s">
        <v>37</v>
      </c>
      <c r="I317" s="6" t="s">
        <v>37</v>
      </c>
      <c r="J317" s="8" t="s">
        <v>1263</v>
      </c>
      <c r="K317" s="5" t="s">
        <v>1264</v>
      </c>
      <c r="L317" s="7" t="s">
        <v>1265</v>
      </c>
      <c r="M317" s="9">
        <v>0</v>
      </c>
      <c r="N317" s="5" t="s">
        <v>450</v>
      </c>
      <c r="O317" s="32">
        <v>42593.5012920486</v>
      </c>
      <c r="P317" s="33">
        <v>42594.7551804398</v>
      </c>
      <c r="Q317" s="28" t="s">
        <v>37</v>
      </c>
      <c r="R317" s="29" t="s">
        <v>37</v>
      </c>
      <c r="S317" s="28" t="s">
        <v>77</v>
      </c>
      <c r="T317" s="28" t="s">
        <v>1005</v>
      </c>
      <c r="U317" s="5" t="s">
        <v>387</v>
      </c>
      <c r="V317" s="28" t="s">
        <v>85</v>
      </c>
      <c r="W317" s="7" t="s">
        <v>1280</v>
      </c>
      <c r="X317" s="7" t="s">
        <v>37</v>
      </c>
      <c r="Y317" s="5" t="s">
        <v>843</v>
      </c>
      <c r="Z317" s="5" t="s">
        <v>37</v>
      </c>
      <c r="AA317" s="6" t="s">
        <v>37</v>
      </c>
      <c r="AB317" s="6" t="s">
        <v>37</v>
      </c>
      <c r="AC317" s="6" t="s">
        <v>37</v>
      </c>
      <c r="AD317" s="6" t="s">
        <v>37</v>
      </c>
      <c r="AE317" s="6" t="s">
        <v>37</v>
      </c>
    </row>
    <row r="318">
      <c r="A318" s="28" t="s">
        <v>1281</v>
      </c>
      <c r="B318" s="6" t="s">
        <v>1282</v>
      </c>
      <c r="C318" s="6" t="s">
        <v>686</v>
      </c>
      <c r="D318" s="7" t="s">
        <v>1261</v>
      </c>
      <c r="E318" s="28" t="s">
        <v>1262</v>
      </c>
      <c r="F318" s="5" t="s">
        <v>22</v>
      </c>
      <c r="G318" s="6" t="s">
        <v>37</v>
      </c>
      <c r="H318" s="6" t="s">
        <v>37</v>
      </c>
      <c r="I318" s="6" t="s">
        <v>37</v>
      </c>
      <c r="J318" s="8" t="s">
        <v>1263</v>
      </c>
      <c r="K318" s="5" t="s">
        <v>1264</v>
      </c>
      <c r="L318" s="7" t="s">
        <v>1265</v>
      </c>
      <c r="M318" s="9">
        <v>0</v>
      </c>
      <c r="N318" s="5" t="s">
        <v>57</v>
      </c>
      <c r="O318" s="32">
        <v>42593.5012931366</v>
      </c>
      <c r="P318" s="33">
        <v>42594.7551804398</v>
      </c>
      <c r="Q318" s="28" t="s">
        <v>37</v>
      </c>
      <c r="R318" s="29" t="s">
        <v>37</v>
      </c>
      <c r="S318" s="28" t="s">
        <v>77</v>
      </c>
      <c r="T318" s="28" t="s">
        <v>1005</v>
      </c>
      <c r="U318" s="5" t="s">
        <v>387</v>
      </c>
      <c r="V318" s="28" t="s">
        <v>85</v>
      </c>
      <c r="W318" s="7" t="s">
        <v>1283</v>
      </c>
      <c r="X318" s="7" t="s">
        <v>37</v>
      </c>
      <c r="Y318" s="5" t="s">
        <v>843</v>
      </c>
      <c r="Z318" s="5" t="s">
        <v>37</v>
      </c>
      <c r="AA318" s="6" t="s">
        <v>37</v>
      </c>
      <c r="AB318" s="6" t="s">
        <v>37</v>
      </c>
      <c r="AC318" s="6" t="s">
        <v>37</v>
      </c>
      <c r="AD318" s="6" t="s">
        <v>37</v>
      </c>
      <c r="AE318" s="6" t="s">
        <v>37</v>
      </c>
    </row>
    <row r="319">
      <c r="A319" s="28" t="s">
        <v>1284</v>
      </c>
      <c r="B319" s="6" t="s">
        <v>1285</v>
      </c>
      <c r="C319" s="6" t="s">
        <v>686</v>
      </c>
      <c r="D319" s="7" t="s">
        <v>1143</v>
      </c>
      <c r="E319" s="28" t="s">
        <v>1144</v>
      </c>
      <c r="F319" s="5" t="s">
        <v>358</v>
      </c>
      <c r="G319" s="6" t="s">
        <v>380</v>
      </c>
      <c r="H319" s="6" t="s">
        <v>37</v>
      </c>
      <c r="I319" s="6" t="s">
        <v>37</v>
      </c>
      <c r="J319" s="8" t="s">
        <v>1173</v>
      </c>
      <c r="K319" s="5" t="s">
        <v>1174</v>
      </c>
      <c r="L319" s="7" t="s">
        <v>1175</v>
      </c>
      <c r="M319" s="9">
        <v>0</v>
      </c>
      <c r="N319" s="5" t="s">
        <v>57</v>
      </c>
      <c r="O319" s="32">
        <v>42593.5034086806</v>
      </c>
      <c r="P319" s="33">
        <v>42595.1394268866</v>
      </c>
      <c r="Q319" s="28" t="s">
        <v>37</v>
      </c>
      <c r="R319" s="29" t="s">
        <v>37</v>
      </c>
      <c r="S319" s="28" t="s">
        <v>77</v>
      </c>
      <c r="T319" s="28" t="s">
        <v>37</v>
      </c>
      <c r="U319" s="5" t="s">
        <v>37</v>
      </c>
      <c r="V319" s="28" t="s">
        <v>1138</v>
      </c>
      <c r="W319" s="7" t="s">
        <v>37</v>
      </c>
      <c r="X319" s="7" t="s">
        <v>37</v>
      </c>
      <c r="Y319" s="5" t="s">
        <v>37</v>
      </c>
      <c r="Z319" s="5" t="s">
        <v>37</v>
      </c>
      <c r="AA319" s="6" t="s">
        <v>37</v>
      </c>
      <c r="AB319" s="6" t="s">
        <v>37</v>
      </c>
      <c r="AC319" s="6" t="s">
        <v>37</v>
      </c>
      <c r="AD319" s="6" t="s">
        <v>37</v>
      </c>
      <c r="AE319" s="6" t="s">
        <v>37</v>
      </c>
    </row>
    <row r="320">
      <c r="A320" s="28" t="s">
        <v>1286</v>
      </c>
      <c r="B320" s="6" t="s">
        <v>1287</v>
      </c>
      <c r="C320" s="6" t="s">
        <v>686</v>
      </c>
      <c r="D320" s="7" t="s">
        <v>1143</v>
      </c>
      <c r="E320" s="28" t="s">
        <v>1144</v>
      </c>
      <c r="F320" s="5" t="s">
        <v>836</v>
      </c>
      <c r="G320" s="6" t="s">
        <v>504</v>
      </c>
      <c r="H320" s="6" t="s">
        <v>37</v>
      </c>
      <c r="I320" s="6" t="s">
        <v>37</v>
      </c>
      <c r="J320" s="8" t="s">
        <v>1173</v>
      </c>
      <c r="K320" s="5" t="s">
        <v>1174</v>
      </c>
      <c r="L320" s="7" t="s">
        <v>1175</v>
      </c>
      <c r="M320" s="9">
        <v>0</v>
      </c>
      <c r="N320" s="5" t="s">
        <v>57</v>
      </c>
      <c r="O320" s="32">
        <v>42593.5034086806</v>
      </c>
      <c r="P320" s="33">
        <v>42595.1394274306</v>
      </c>
      <c r="Q320" s="28" t="s">
        <v>37</v>
      </c>
      <c r="R320" s="29" t="s">
        <v>37</v>
      </c>
      <c r="S320" s="28" t="s">
        <v>77</v>
      </c>
      <c r="T320" s="28" t="s">
        <v>37</v>
      </c>
      <c r="U320" s="5" t="s">
        <v>37</v>
      </c>
      <c r="V320" s="28" t="s">
        <v>1138</v>
      </c>
      <c r="W320" s="7" t="s">
        <v>37</v>
      </c>
      <c r="X320" s="7" t="s">
        <v>37</v>
      </c>
      <c r="Y320" s="5" t="s">
        <v>37</v>
      </c>
      <c r="Z320" s="5" t="s">
        <v>37</v>
      </c>
      <c r="AA320" s="6" t="s">
        <v>37</v>
      </c>
      <c r="AB320" s="6" t="s">
        <v>37</v>
      </c>
      <c r="AC320" s="6" t="s">
        <v>37</v>
      </c>
      <c r="AD320" s="6" t="s">
        <v>37</v>
      </c>
      <c r="AE320" s="6" t="s">
        <v>37</v>
      </c>
    </row>
    <row r="321">
      <c r="A321" s="28" t="s">
        <v>1288</v>
      </c>
      <c r="B321" s="6" t="s">
        <v>1289</v>
      </c>
      <c r="C321" s="6" t="s">
        <v>686</v>
      </c>
      <c r="D321" s="7" t="s">
        <v>1143</v>
      </c>
      <c r="E321" s="28" t="s">
        <v>1144</v>
      </c>
      <c r="F321" s="5" t="s">
        <v>358</v>
      </c>
      <c r="G321" s="6" t="s">
        <v>380</v>
      </c>
      <c r="H321" s="6" t="s">
        <v>37</v>
      </c>
      <c r="I321" s="6" t="s">
        <v>37</v>
      </c>
      <c r="J321" s="8" t="s">
        <v>1135</v>
      </c>
      <c r="K321" s="5" t="s">
        <v>1136</v>
      </c>
      <c r="L321" s="7" t="s">
        <v>1137</v>
      </c>
      <c r="M321" s="9">
        <v>0</v>
      </c>
      <c r="N321" s="5" t="s">
        <v>49</v>
      </c>
      <c r="O321" s="32">
        <v>42593.5034088773</v>
      </c>
      <c r="P321" s="33">
        <v>42595.1394274306</v>
      </c>
      <c r="Q321" s="28" t="s">
        <v>37</v>
      </c>
      <c r="R321" s="29" t="s">
        <v>1290</v>
      </c>
      <c r="S321" s="28" t="s">
        <v>77</v>
      </c>
      <c r="T321" s="28" t="s">
        <v>37</v>
      </c>
      <c r="U321" s="5" t="s">
        <v>37</v>
      </c>
      <c r="V321" s="28" t="s">
        <v>1138</v>
      </c>
      <c r="W321" s="7" t="s">
        <v>37</v>
      </c>
      <c r="X321" s="7" t="s">
        <v>37</v>
      </c>
      <c r="Y321" s="5" t="s">
        <v>37</v>
      </c>
      <c r="Z321" s="5" t="s">
        <v>37</v>
      </c>
      <c r="AA321" s="6" t="s">
        <v>37</v>
      </c>
      <c r="AB321" s="6" t="s">
        <v>37</v>
      </c>
      <c r="AC321" s="6" t="s">
        <v>37</v>
      </c>
      <c r="AD321" s="6" t="s">
        <v>37</v>
      </c>
      <c r="AE321" s="6" t="s">
        <v>37</v>
      </c>
    </row>
    <row r="322">
      <c r="A322" s="28" t="s">
        <v>1291</v>
      </c>
      <c r="B322" s="6" t="s">
        <v>1292</v>
      </c>
      <c r="C322" s="6" t="s">
        <v>686</v>
      </c>
      <c r="D322" s="7" t="s">
        <v>1143</v>
      </c>
      <c r="E322" s="28" t="s">
        <v>1144</v>
      </c>
      <c r="F322" s="5" t="s">
        <v>358</v>
      </c>
      <c r="G322" s="6" t="s">
        <v>380</v>
      </c>
      <c r="H322" s="6" t="s">
        <v>37</v>
      </c>
      <c r="I322" s="6" t="s">
        <v>37</v>
      </c>
      <c r="J322" s="8" t="s">
        <v>1173</v>
      </c>
      <c r="K322" s="5" t="s">
        <v>1174</v>
      </c>
      <c r="L322" s="7" t="s">
        <v>1175</v>
      </c>
      <c r="M322" s="9">
        <v>0</v>
      </c>
      <c r="N322" s="5" t="s">
        <v>57</v>
      </c>
      <c r="O322" s="32">
        <v>42593.5034090625</v>
      </c>
      <c r="P322" s="33">
        <v>42595.1394276273</v>
      </c>
      <c r="Q322" s="28" t="s">
        <v>37</v>
      </c>
      <c r="R322" s="29" t="s">
        <v>37</v>
      </c>
      <c r="S322" s="28" t="s">
        <v>77</v>
      </c>
      <c r="T322" s="28" t="s">
        <v>37</v>
      </c>
      <c r="U322" s="5" t="s">
        <v>37</v>
      </c>
      <c r="V322" s="28" t="s">
        <v>1138</v>
      </c>
      <c r="W322" s="7" t="s">
        <v>37</v>
      </c>
      <c r="X322" s="7" t="s">
        <v>37</v>
      </c>
      <c r="Y322" s="5" t="s">
        <v>37</v>
      </c>
      <c r="Z322" s="5" t="s">
        <v>37</v>
      </c>
      <c r="AA322" s="6" t="s">
        <v>37</v>
      </c>
      <c r="AB322" s="6" t="s">
        <v>37</v>
      </c>
      <c r="AC322" s="6" t="s">
        <v>37</v>
      </c>
      <c r="AD322" s="6" t="s">
        <v>37</v>
      </c>
      <c r="AE322" s="6" t="s">
        <v>37</v>
      </c>
    </row>
    <row r="323">
      <c r="A323" s="28" t="s">
        <v>1293</v>
      </c>
      <c r="B323" s="6" t="s">
        <v>1294</v>
      </c>
      <c r="C323" s="6" t="s">
        <v>686</v>
      </c>
      <c r="D323" s="7" t="s">
        <v>1143</v>
      </c>
      <c r="E323" s="28" t="s">
        <v>1144</v>
      </c>
      <c r="F323" s="5" t="s">
        <v>358</v>
      </c>
      <c r="G323" s="6" t="s">
        <v>380</v>
      </c>
      <c r="H323" s="6" t="s">
        <v>37</v>
      </c>
      <c r="I323" s="6" t="s">
        <v>37</v>
      </c>
      <c r="J323" s="8" t="s">
        <v>1173</v>
      </c>
      <c r="K323" s="5" t="s">
        <v>1174</v>
      </c>
      <c r="L323" s="7" t="s">
        <v>1175</v>
      </c>
      <c r="M323" s="9">
        <v>0</v>
      </c>
      <c r="N323" s="5" t="s">
        <v>57</v>
      </c>
      <c r="O323" s="32">
        <v>42593.5034092245</v>
      </c>
      <c r="P323" s="33">
        <v>42595.1394277778</v>
      </c>
      <c r="Q323" s="28" t="s">
        <v>37</v>
      </c>
      <c r="R323" s="29" t="s">
        <v>37</v>
      </c>
      <c r="S323" s="28" t="s">
        <v>77</v>
      </c>
      <c r="T323" s="28" t="s">
        <v>37</v>
      </c>
      <c r="U323" s="5" t="s">
        <v>37</v>
      </c>
      <c r="V323" s="28" t="s">
        <v>1138</v>
      </c>
      <c r="W323" s="7" t="s">
        <v>37</v>
      </c>
      <c r="X323" s="7" t="s">
        <v>37</v>
      </c>
      <c r="Y323" s="5" t="s">
        <v>37</v>
      </c>
      <c r="Z323" s="5" t="s">
        <v>37</v>
      </c>
      <c r="AA323" s="6" t="s">
        <v>37</v>
      </c>
      <c r="AB323" s="6" t="s">
        <v>37</v>
      </c>
      <c r="AC323" s="6" t="s">
        <v>37</v>
      </c>
      <c r="AD323" s="6" t="s">
        <v>37</v>
      </c>
      <c r="AE323" s="6" t="s">
        <v>37</v>
      </c>
    </row>
    <row r="324">
      <c r="A324" s="28" t="s">
        <v>1295</v>
      </c>
      <c r="B324" s="6" t="s">
        <v>1296</v>
      </c>
      <c r="C324" s="6" t="s">
        <v>561</v>
      </c>
      <c r="D324" s="7" t="s">
        <v>551</v>
      </c>
      <c r="E324" s="28" t="s">
        <v>552</v>
      </c>
      <c r="F324" s="5" t="s">
        <v>358</v>
      </c>
      <c r="G324" s="6" t="s">
        <v>37</v>
      </c>
      <c r="H324" s="6" t="s">
        <v>1297</v>
      </c>
      <c r="I324" s="6" t="s">
        <v>37</v>
      </c>
      <c r="J324" s="8" t="s">
        <v>400</v>
      </c>
      <c r="K324" s="5" t="s">
        <v>401</v>
      </c>
      <c r="L324" s="7" t="s">
        <v>402</v>
      </c>
      <c r="M324" s="9">
        <v>0</v>
      </c>
      <c r="N324" s="5" t="s">
        <v>57</v>
      </c>
      <c r="O324" s="32">
        <v>42593.5083439815</v>
      </c>
      <c r="P324" s="33">
        <v>42594.6595176273</v>
      </c>
      <c r="Q324" s="28" t="s">
        <v>37</v>
      </c>
      <c r="R324" s="29" t="s">
        <v>37</v>
      </c>
      <c r="S324" s="28" t="s">
        <v>77</v>
      </c>
      <c r="T324" s="28" t="s">
        <v>582</v>
      </c>
      <c r="U324" s="5" t="s">
        <v>583</v>
      </c>
      <c r="V324" s="28" t="s">
        <v>145</v>
      </c>
      <c r="W324" s="7" t="s">
        <v>37</v>
      </c>
      <c r="X324" s="7" t="s">
        <v>37</v>
      </c>
      <c r="Y324" s="5" t="s">
        <v>37</v>
      </c>
      <c r="Z324" s="5" t="s">
        <v>37</v>
      </c>
      <c r="AA324" s="6" t="s">
        <v>37</v>
      </c>
      <c r="AB324" s="6" t="s">
        <v>37</v>
      </c>
      <c r="AC324" s="6" t="s">
        <v>37</v>
      </c>
      <c r="AD324" s="6" t="s">
        <v>37</v>
      </c>
      <c r="AE324" s="6" t="s">
        <v>37</v>
      </c>
    </row>
    <row r="325">
      <c r="A325" s="28" t="s">
        <v>1298</v>
      </c>
      <c r="B325" s="6" t="s">
        <v>1299</v>
      </c>
      <c r="C325" s="6" t="s">
        <v>436</v>
      </c>
      <c r="D325" s="7" t="s">
        <v>437</v>
      </c>
      <c r="E325" s="28" t="s">
        <v>438</v>
      </c>
      <c r="F325" s="5" t="s">
        <v>22</v>
      </c>
      <c r="G325" s="6" t="s">
        <v>37</v>
      </c>
      <c r="H325" s="6" t="s">
        <v>37</v>
      </c>
      <c r="I325" s="6" t="s">
        <v>37</v>
      </c>
      <c r="J325" s="8" t="s">
        <v>439</v>
      </c>
      <c r="K325" s="5" t="s">
        <v>440</v>
      </c>
      <c r="L325" s="7" t="s">
        <v>441</v>
      </c>
      <c r="M325" s="9">
        <v>0</v>
      </c>
      <c r="N325" s="5" t="s">
        <v>527</v>
      </c>
      <c r="O325" s="32">
        <v>42593.5175264236</v>
      </c>
      <c r="P325" s="33">
        <v>42594.546899537</v>
      </c>
      <c r="Q325" s="28" t="s">
        <v>37</v>
      </c>
      <c r="R325" s="29" t="s">
        <v>37</v>
      </c>
      <c r="S325" s="28" t="s">
        <v>104</v>
      </c>
      <c r="T325" s="28" t="s">
        <v>386</v>
      </c>
      <c r="U325" s="5" t="s">
        <v>387</v>
      </c>
      <c r="V325" s="28" t="s">
        <v>105</v>
      </c>
      <c r="W325" s="7" t="s">
        <v>1300</v>
      </c>
      <c r="X325" s="7" t="s">
        <v>37</v>
      </c>
      <c r="Y325" s="5" t="s">
        <v>389</v>
      </c>
      <c r="Z325" s="5" t="s">
        <v>1301</v>
      </c>
      <c r="AA325" s="6" t="s">
        <v>37</v>
      </c>
      <c r="AB325" s="6" t="s">
        <v>37</v>
      </c>
      <c r="AC325" s="6" t="s">
        <v>37</v>
      </c>
      <c r="AD325" s="6" t="s">
        <v>37</v>
      </c>
      <c r="AE325" s="6" t="s">
        <v>37</v>
      </c>
    </row>
    <row r="326">
      <c r="A326" s="28" t="s">
        <v>1302</v>
      </c>
      <c r="B326" s="6" t="s">
        <v>1303</v>
      </c>
      <c r="C326" s="6" t="s">
        <v>436</v>
      </c>
      <c r="D326" s="7" t="s">
        <v>437</v>
      </c>
      <c r="E326" s="28" t="s">
        <v>438</v>
      </c>
      <c r="F326" s="5" t="s">
        <v>22</v>
      </c>
      <c r="G326" s="6" t="s">
        <v>37</v>
      </c>
      <c r="H326" s="6" t="s">
        <v>37</v>
      </c>
      <c r="I326" s="6" t="s">
        <v>37</v>
      </c>
      <c r="J326" s="8" t="s">
        <v>741</v>
      </c>
      <c r="K326" s="5" t="s">
        <v>742</v>
      </c>
      <c r="L326" s="7" t="s">
        <v>743</v>
      </c>
      <c r="M326" s="9">
        <v>0</v>
      </c>
      <c r="N326" s="5" t="s">
        <v>626</v>
      </c>
      <c r="O326" s="32">
        <v>42593.5203342245</v>
      </c>
      <c r="P326" s="33">
        <v>42594.546899537</v>
      </c>
      <c r="Q326" s="28" t="s">
        <v>37</v>
      </c>
      <c r="R326" s="29" t="s">
        <v>37</v>
      </c>
      <c r="S326" s="28" t="s">
        <v>104</v>
      </c>
      <c r="T326" s="28" t="s">
        <v>509</v>
      </c>
      <c r="U326" s="5" t="s">
        <v>387</v>
      </c>
      <c r="V326" s="28" t="s">
        <v>138</v>
      </c>
      <c r="W326" s="7" t="s">
        <v>711</v>
      </c>
      <c r="X326" s="7" t="s">
        <v>37</v>
      </c>
      <c r="Y326" s="5" t="s">
        <v>389</v>
      </c>
      <c r="Z326" s="5" t="s">
        <v>37</v>
      </c>
      <c r="AA326" s="6" t="s">
        <v>37</v>
      </c>
      <c r="AB326" s="6" t="s">
        <v>37</v>
      </c>
      <c r="AC326" s="6" t="s">
        <v>37</v>
      </c>
      <c r="AD326" s="6" t="s">
        <v>37</v>
      </c>
      <c r="AE326" s="6" t="s">
        <v>37</v>
      </c>
    </row>
    <row r="327">
      <c r="A327" s="28" t="s">
        <v>1304</v>
      </c>
      <c r="B327" s="6" t="s">
        <v>1305</v>
      </c>
      <c r="C327" s="6" t="s">
        <v>686</v>
      </c>
      <c r="D327" s="7" t="s">
        <v>1306</v>
      </c>
      <c r="E327" s="28" t="s">
        <v>1307</v>
      </c>
      <c r="F327" s="5" t="s">
        <v>22</v>
      </c>
      <c r="G327" s="6" t="s">
        <v>37</v>
      </c>
      <c r="H327" s="6" t="s">
        <v>37</v>
      </c>
      <c r="I327" s="6" t="s">
        <v>37</v>
      </c>
      <c r="J327" s="8" t="s">
        <v>1308</v>
      </c>
      <c r="K327" s="5" t="s">
        <v>1309</v>
      </c>
      <c r="L327" s="7" t="s">
        <v>1310</v>
      </c>
      <c r="M327" s="9">
        <v>0</v>
      </c>
      <c r="N327" s="5" t="s">
        <v>450</v>
      </c>
      <c r="O327" s="32">
        <v>42593.5227132292</v>
      </c>
      <c r="P327" s="33">
        <v>42594.3725896181</v>
      </c>
      <c r="Q327" s="28" t="s">
        <v>37</v>
      </c>
      <c r="R327" s="29" t="s">
        <v>37</v>
      </c>
      <c r="S327" s="28" t="s">
        <v>104</v>
      </c>
      <c r="T327" s="28" t="s">
        <v>608</v>
      </c>
      <c r="U327" s="5" t="s">
        <v>615</v>
      </c>
      <c r="V327" s="30" t="s">
        <v>1311</v>
      </c>
      <c r="W327" s="7" t="s">
        <v>1312</v>
      </c>
      <c r="X327" s="7" t="s">
        <v>37</v>
      </c>
      <c r="Y327" s="5" t="s">
        <v>389</v>
      </c>
      <c r="Z327" s="5" t="s">
        <v>37</v>
      </c>
      <c r="AA327" s="6" t="s">
        <v>37</v>
      </c>
      <c r="AB327" s="6" t="s">
        <v>37</v>
      </c>
      <c r="AC327" s="6" t="s">
        <v>37</v>
      </c>
      <c r="AD327" s="6" t="s">
        <v>37</v>
      </c>
      <c r="AE327" s="6" t="s">
        <v>37</v>
      </c>
    </row>
    <row r="328">
      <c r="A328" s="28" t="s">
        <v>1313</v>
      </c>
      <c r="B328" s="6" t="s">
        <v>1314</v>
      </c>
      <c r="C328" s="6" t="s">
        <v>686</v>
      </c>
      <c r="D328" s="7" t="s">
        <v>1306</v>
      </c>
      <c r="E328" s="28" t="s">
        <v>1307</v>
      </c>
      <c r="F328" s="5" t="s">
        <v>22</v>
      </c>
      <c r="G328" s="6" t="s">
        <v>37</v>
      </c>
      <c r="H328" s="6" t="s">
        <v>37</v>
      </c>
      <c r="I328" s="6" t="s">
        <v>37</v>
      </c>
      <c r="J328" s="8" t="s">
        <v>1315</v>
      </c>
      <c r="K328" s="5" t="s">
        <v>1316</v>
      </c>
      <c r="L328" s="7" t="s">
        <v>1317</v>
      </c>
      <c r="M328" s="9">
        <v>0</v>
      </c>
      <c r="N328" s="5" t="s">
        <v>1192</v>
      </c>
      <c r="O328" s="32">
        <v>42593.5245306713</v>
      </c>
      <c r="P328" s="33">
        <v>42594.3725896181</v>
      </c>
      <c r="Q328" s="28" t="s">
        <v>37</v>
      </c>
      <c r="R328" s="29" t="s">
        <v>37</v>
      </c>
      <c r="S328" s="28" t="s">
        <v>104</v>
      </c>
      <c r="T328" s="28" t="s">
        <v>608</v>
      </c>
      <c r="U328" s="5" t="s">
        <v>615</v>
      </c>
      <c r="V328" s="28" t="s">
        <v>1318</v>
      </c>
      <c r="W328" s="7" t="s">
        <v>1319</v>
      </c>
      <c r="X328" s="7" t="s">
        <v>37</v>
      </c>
      <c r="Y328" s="5" t="s">
        <v>389</v>
      </c>
      <c r="Z328" s="5" t="s">
        <v>37</v>
      </c>
      <c r="AA328" s="6" t="s">
        <v>37</v>
      </c>
      <c r="AB328" s="6" t="s">
        <v>37</v>
      </c>
      <c r="AC328" s="6" t="s">
        <v>37</v>
      </c>
      <c r="AD328" s="6" t="s">
        <v>37</v>
      </c>
      <c r="AE328" s="6" t="s">
        <v>37</v>
      </c>
    </row>
    <row r="329">
      <c r="A329" s="28" t="s">
        <v>1320</v>
      </c>
      <c r="B329" s="6" t="s">
        <v>1321</v>
      </c>
      <c r="C329" s="6" t="s">
        <v>686</v>
      </c>
      <c r="D329" s="7" t="s">
        <v>1306</v>
      </c>
      <c r="E329" s="28" t="s">
        <v>1307</v>
      </c>
      <c r="F329" s="5" t="s">
        <v>358</v>
      </c>
      <c r="G329" s="6" t="s">
        <v>37</v>
      </c>
      <c r="H329" s="6" t="s">
        <v>37</v>
      </c>
      <c r="I329" s="6" t="s">
        <v>37</v>
      </c>
      <c r="J329" s="8" t="s">
        <v>1322</v>
      </c>
      <c r="K329" s="5" t="s">
        <v>1323</v>
      </c>
      <c r="L329" s="7" t="s">
        <v>1324</v>
      </c>
      <c r="M329" s="9">
        <v>0</v>
      </c>
      <c r="N329" s="5" t="s">
        <v>1192</v>
      </c>
      <c r="O329" s="32">
        <v>42593.5259767361</v>
      </c>
      <c r="P329" s="33">
        <v>42594.3725894329</v>
      </c>
      <c r="Q329" s="28" t="s">
        <v>37</v>
      </c>
      <c r="R329" s="29" t="s">
        <v>37</v>
      </c>
      <c r="S329" s="28" t="s">
        <v>1325</v>
      </c>
      <c r="T329" s="28" t="s">
        <v>37</v>
      </c>
      <c r="U329" s="5" t="s">
        <v>37</v>
      </c>
      <c r="V329" s="28" t="s">
        <v>1326</v>
      </c>
      <c r="W329" s="7" t="s">
        <v>37</v>
      </c>
      <c r="X329" s="7" t="s">
        <v>37</v>
      </c>
      <c r="Y329" s="5" t="s">
        <v>37</v>
      </c>
      <c r="Z329" s="5" t="s">
        <v>37</v>
      </c>
      <c r="AA329" s="6" t="s">
        <v>37</v>
      </c>
      <c r="AB329" s="6" t="s">
        <v>37</v>
      </c>
      <c r="AC329" s="6" t="s">
        <v>37</v>
      </c>
      <c r="AD329" s="6" t="s">
        <v>37</v>
      </c>
      <c r="AE329" s="6" t="s">
        <v>37</v>
      </c>
    </row>
    <row r="330">
      <c r="A330" s="28" t="s">
        <v>1327</v>
      </c>
      <c r="B330" s="6" t="s">
        <v>1328</v>
      </c>
      <c r="C330" s="6" t="s">
        <v>686</v>
      </c>
      <c r="D330" s="7" t="s">
        <v>1306</v>
      </c>
      <c r="E330" s="28" t="s">
        <v>1307</v>
      </c>
      <c r="F330" s="5" t="s">
        <v>358</v>
      </c>
      <c r="G330" s="6" t="s">
        <v>37</v>
      </c>
      <c r="H330" s="6" t="s">
        <v>37</v>
      </c>
      <c r="I330" s="6" t="s">
        <v>37</v>
      </c>
      <c r="J330" s="8" t="s">
        <v>1322</v>
      </c>
      <c r="K330" s="5" t="s">
        <v>1323</v>
      </c>
      <c r="L330" s="7" t="s">
        <v>1324</v>
      </c>
      <c r="M330" s="9">
        <v>0</v>
      </c>
      <c r="N330" s="5" t="s">
        <v>66</v>
      </c>
      <c r="O330" s="32">
        <v>42593.5270709144</v>
      </c>
      <c r="P330" s="33">
        <v>42594.3725892361</v>
      </c>
      <c r="Q330" s="28" t="s">
        <v>37</v>
      </c>
      <c r="R330" s="29" t="s">
        <v>37</v>
      </c>
      <c r="S330" s="28" t="s">
        <v>1329</v>
      </c>
      <c r="T330" s="28" t="s">
        <v>37</v>
      </c>
      <c r="U330" s="5" t="s">
        <v>37</v>
      </c>
      <c r="V330" s="28" t="s">
        <v>1330</v>
      </c>
      <c r="W330" s="7" t="s">
        <v>37</v>
      </c>
      <c r="X330" s="7" t="s">
        <v>37</v>
      </c>
      <c r="Y330" s="5" t="s">
        <v>37</v>
      </c>
      <c r="Z330" s="5" t="s">
        <v>37</v>
      </c>
      <c r="AA330" s="6" t="s">
        <v>37</v>
      </c>
      <c r="AB330" s="6" t="s">
        <v>37</v>
      </c>
      <c r="AC330" s="6" t="s">
        <v>37</v>
      </c>
      <c r="AD330" s="6" t="s">
        <v>37</v>
      </c>
      <c r="AE330" s="6" t="s">
        <v>37</v>
      </c>
    </row>
    <row r="331">
      <c r="A331" s="28" t="s">
        <v>1331</v>
      </c>
      <c r="B331" s="6" t="s">
        <v>1332</v>
      </c>
      <c r="C331" s="6" t="s">
        <v>686</v>
      </c>
      <c r="D331" s="7" t="s">
        <v>1306</v>
      </c>
      <c r="E331" s="28" t="s">
        <v>1307</v>
      </c>
      <c r="F331" s="5" t="s">
        <v>358</v>
      </c>
      <c r="G331" s="6" t="s">
        <v>37</v>
      </c>
      <c r="H331" s="6" t="s">
        <v>37</v>
      </c>
      <c r="I331" s="6" t="s">
        <v>37</v>
      </c>
      <c r="J331" s="8" t="s">
        <v>74</v>
      </c>
      <c r="K331" s="5" t="s">
        <v>75</v>
      </c>
      <c r="L331" s="7" t="s">
        <v>76</v>
      </c>
      <c r="M331" s="9">
        <v>0</v>
      </c>
      <c r="N331" s="5" t="s">
        <v>66</v>
      </c>
      <c r="O331" s="32">
        <v>42593.5290587963</v>
      </c>
      <c r="P331" s="33">
        <v>42594.3725892361</v>
      </c>
      <c r="Q331" s="28" t="s">
        <v>37</v>
      </c>
      <c r="R331" s="29" t="s">
        <v>37</v>
      </c>
      <c r="S331" s="28" t="s">
        <v>77</v>
      </c>
      <c r="T331" s="28" t="s">
        <v>37</v>
      </c>
      <c r="U331" s="5" t="s">
        <v>37</v>
      </c>
      <c r="V331" s="28" t="s">
        <v>78</v>
      </c>
      <c r="W331" s="7" t="s">
        <v>37</v>
      </c>
      <c r="X331" s="7" t="s">
        <v>37</v>
      </c>
      <c r="Y331" s="5" t="s">
        <v>37</v>
      </c>
      <c r="Z331" s="5" t="s">
        <v>37</v>
      </c>
      <c r="AA331" s="6" t="s">
        <v>37</v>
      </c>
      <c r="AB331" s="6" t="s">
        <v>37</v>
      </c>
      <c r="AC331" s="6" t="s">
        <v>37</v>
      </c>
      <c r="AD331" s="6" t="s">
        <v>37</v>
      </c>
      <c r="AE331" s="6" t="s">
        <v>37</v>
      </c>
    </row>
    <row r="332">
      <c r="A332" s="28" t="s">
        <v>1333</v>
      </c>
      <c r="B332" s="6" t="s">
        <v>1334</v>
      </c>
      <c r="C332" s="6" t="s">
        <v>686</v>
      </c>
      <c r="D332" s="7" t="s">
        <v>1306</v>
      </c>
      <c r="E332" s="28" t="s">
        <v>1307</v>
      </c>
      <c r="F332" s="5" t="s">
        <v>358</v>
      </c>
      <c r="G332" s="6" t="s">
        <v>37</v>
      </c>
      <c r="H332" s="6" t="s">
        <v>37</v>
      </c>
      <c r="I332" s="6" t="s">
        <v>37</v>
      </c>
      <c r="J332" s="8" t="s">
        <v>74</v>
      </c>
      <c r="K332" s="5" t="s">
        <v>75</v>
      </c>
      <c r="L332" s="7" t="s">
        <v>76</v>
      </c>
      <c r="M332" s="9">
        <v>0</v>
      </c>
      <c r="N332" s="5" t="s">
        <v>66</v>
      </c>
      <c r="O332" s="32">
        <v>42593.5296813657</v>
      </c>
      <c r="P332" s="33">
        <v>42594.3721830208</v>
      </c>
      <c r="Q332" s="28" t="s">
        <v>37</v>
      </c>
      <c r="R332" s="29" t="s">
        <v>37</v>
      </c>
      <c r="S332" s="28" t="s">
        <v>77</v>
      </c>
      <c r="T332" s="28" t="s">
        <v>37</v>
      </c>
      <c r="U332" s="5" t="s">
        <v>37</v>
      </c>
      <c r="V332" s="28" t="s">
        <v>78</v>
      </c>
      <c r="W332" s="7" t="s">
        <v>37</v>
      </c>
      <c r="X332" s="7" t="s">
        <v>37</v>
      </c>
      <c r="Y332" s="5" t="s">
        <v>37</v>
      </c>
      <c r="Z332" s="5" t="s">
        <v>37</v>
      </c>
      <c r="AA332" s="6" t="s">
        <v>37</v>
      </c>
      <c r="AB332" s="6" t="s">
        <v>37</v>
      </c>
      <c r="AC332" s="6" t="s">
        <v>37</v>
      </c>
      <c r="AD332" s="6" t="s">
        <v>37</v>
      </c>
      <c r="AE332" s="6" t="s">
        <v>37</v>
      </c>
    </row>
    <row r="333">
      <c r="A333" s="28" t="s">
        <v>1335</v>
      </c>
      <c r="B333" s="6" t="s">
        <v>1336</v>
      </c>
      <c r="C333" s="6" t="s">
        <v>686</v>
      </c>
      <c r="D333" s="7" t="s">
        <v>1306</v>
      </c>
      <c r="E333" s="28" t="s">
        <v>1307</v>
      </c>
      <c r="F333" s="5" t="s">
        <v>22</v>
      </c>
      <c r="G333" s="6" t="s">
        <v>37</v>
      </c>
      <c r="H333" s="6" t="s">
        <v>37</v>
      </c>
      <c r="I333" s="6" t="s">
        <v>37</v>
      </c>
      <c r="J333" s="8" t="s">
        <v>74</v>
      </c>
      <c r="K333" s="5" t="s">
        <v>75</v>
      </c>
      <c r="L333" s="7" t="s">
        <v>76</v>
      </c>
      <c r="M333" s="9">
        <v>0</v>
      </c>
      <c r="N333" s="5" t="s">
        <v>1192</v>
      </c>
      <c r="O333" s="32">
        <v>42593.5307850694</v>
      </c>
      <c r="P333" s="33">
        <v>42594.3721830208</v>
      </c>
      <c r="Q333" s="28" t="s">
        <v>37</v>
      </c>
      <c r="R333" s="29" t="s">
        <v>37</v>
      </c>
      <c r="S333" s="28" t="s">
        <v>77</v>
      </c>
      <c r="T333" s="28" t="s">
        <v>1337</v>
      </c>
      <c r="U333" s="5" t="s">
        <v>387</v>
      </c>
      <c r="V333" s="28" t="s">
        <v>78</v>
      </c>
      <c r="W333" s="7" t="s">
        <v>1245</v>
      </c>
      <c r="X333" s="7" t="s">
        <v>37</v>
      </c>
      <c r="Y333" s="5" t="s">
        <v>843</v>
      </c>
      <c r="Z333" s="5" t="s">
        <v>37</v>
      </c>
      <c r="AA333" s="6" t="s">
        <v>37</v>
      </c>
      <c r="AB333" s="6" t="s">
        <v>37</v>
      </c>
      <c r="AC333" s="6" t="s">
        <v>37</v>
      </c>
      <c r="AD333" s="6" t="s">
        <v>37</v>
      </c>
      <c r="AE333" s="6" t="s">
        <v>37</v>
      </c>
    </row>
    <row r="334">
      <c r="A334" s="28" t="s">
        <v>1338</v>
      </c>
      <c r="B334" s="6" t="s">
        <v>1336</v>
      </c>
      <c r="C334" s="6" t="s">
        <v>686</v>
      </c>
      <c r="D334" s="7" t="s">
        <v>1306</v>
      </c>
      <c r="E334" s="28" t="s">
        <v>1307</v>
      </c>
      <c r="F334" s="5" t="s">
        <v>22</v>
      </c>
      <c r="G334" s="6" t="s">
        <v>37</v>
      </c>
      <c r="H334" s="6" t="s">
        <v>37</v>
      </c>
      <c r="I334" s="6" t="s">
        <v>37</v>
      </c>
      <c r="J334" s="8" t="s">
        <v>74</v>
      </c>
      <c r="K334" s="5" t="s">
        <v>75</v>
      </c>
      <c r="L334" s="7" t="s">
        <v>76</v>
      </c>
      <c r="M334" s="9">
        <v>0</v>
      </c>
      <c r="N334" s="5" t="s">
        <v>1192</v>
      </c>
      <c r="O334" s="32">
        <v>42593.5318676736</v>
      </c>
      <c r="P334" s="33">
        <v>42594.3721830208</v>
      </c>
      <c r="Q334" s="28" t="s">
        <v>37</v>
      </c>
      <c r="R334" s="29" t="s">
        <v>37</v>
      </c>
      <c r="S334" s="28" t="s">
        <v>77</v>
      </c>
      <c r="T334" s="28" t="s">
        <v>1339</v>
      </c>
      <c r="U334" s="5" t="s">
        <v>461</v>
      </c>
      <c r="V334" s="28" t="s">
        <v>78</v>
      </c>
      <c r="W334" s="7" t="s">
        <v>1340</v>
      </c>
      <c r="X334" s="7" t="s">
        <v>37</v>
      </c>
      <c r="Y334" s="5" t="s">
        <v>843</v>
      </c>
      <c r="Z334" s="5" t="s">
        <v>37</v>
      </c>
      <c r="AA334" s="6" t="s">
        <v>37</v>
      </c>
      <c r="AB334" s="6" t="s">
        <v>37</v>
      </c>
      <c r="AC334" s="6" t="s">
        <v>37</v>
      </c>
      <c r="AD334" s="6" t="s">
        <v>37</v>
      </c>
      <c r="AE334" s="6" t="s">
        <v>37</v>
      </c>
    </row>
    <row r="335">
      <c r="A335" s="28" t="s">
        <v>1341</v>
      </c>
      <c r="B335" s="6" t="s">
        <v>1336</v>
      </c>
      <c r="C335" s="6" t="s">
        <v>686</v>
      </c>
      <c r="D335" s="7" t="s">
        <v>1306</v>
      </c>
      <c r="E335" s="28" t="s">
        <v>1307</v>
      </c>
      <c r="F335" s="5" t="s">
        <v>22</v>
      </c>
      <c r="G335" s="6" t="s">
        <v>37</v>
      </c>
      <c r="H335" s="6" t="s">
        <v>37</v>
      </c>
      <c r="I335" s="6" t="s">
        <v>37</v>
      </c>
      <c r="J335" s="8" t="s">
        <v>74</v>
      </c>
      <c r="K335" s="5" t="s">
        <v>75</v>
      </c>
      <c r="L335" s="7" t="s">
        <v>76</v>
      </c>
      <c r="M335" s="9">
        <v>0</v>
      </c>
      <c r="N335" s="5" t="s">
        <v>1192</v>
      </c>
      <c r="O335" s="32">
        <v>42593.5328011574</v>
      </c>
      <c r="P335" s="33">
        <v>42594.3721830208</v>
      </c>
      <c r="Q335" s="28" t="s">
        <v>37</v>
      </c>
      <c r="R335" s="29" t="s">
        <v>37</v>
      </c>
      <c r="S335" s="28" t="s">
        <v>77</v>
      </c>
      <c r="T335" s="28" t="s">
        <v>1342</v>
      </c>
      <c r="U335" s="5" t="s">
        <v>387</v>
      </c>
      <c r="V335" s="28" t="s">
        <v>78</v>
      </c>
      <c r="W335" s="7" t="s">
        <v>1343</v>
      </c>
      <c r="X335" s="7" t="s">
        <v>37</v>
      </c>
      <c r="Y335" s="5" t="s">
        <v>843</v>
      </c>
      <c r="Z335" s="5" t="s">
        <v>37</v>
      </c>
      <c r="AA335" s="6" t="s">
        <v>37</v>
      </c>
      <c r="AB335" s="6" t="s">
        <v>37</v>
      </c>
      <c r="AC335" s="6" t="s">
        <v>37</v>
      </c>
      <c r="AD335" s="6" t="s">
        <v>37</v>
      </c>
      <c r="AE335" s="6" t="s">
        <v>37</v>
      </c>
    </row>
    <row r="336">
      <c r="A336" s="28" t="s">
        <v>1344</v>
      </c>
      <c r="B336" s="6" t="s">
        <v>1345</v>
      </c>
      <c r="C336" s="6" t="s">
        <v>686</v>
      </c>
      <c r="D336" s="7" t="s">
        <v>1346</v>
      </c>
      <c r="E336" s="28" t="s">
        <v>1347</v>
      </c>
      <c r="F336" s="5" t="s">
        <v>358</v>
      </c>
      <c r="G336" s="6" t="s">
        <v>487</v>
      </c>
      <c r="H336" s="6" t="s">
        <v>37</v>
      </c>
      <c r="I336" s="6" t="s">
        <v>37</v>
      </c>
      <c r="J336" s="8" t="s">
        <v>1348</v>
      </c>
      <c r="K336" s="5" t="s">
        <v>1349</v>
      </c>
      <c r="L336" s="7" t="s">
        <v>1350</v>
      </c>
      <c r="M336" s="9">
        <v>0</v>
      </c>
      <c r="N336" s="5" t="s">
        <v>57</v>
      </c>
      <c r="O336" s="32">
        <v>42593.5391075579</v>
      </c>
      <c r="P336" s="33">
        <v>42594.4074447569</v>
      </c>
      <c r="Q336" s="28" t="s">
        <v>37</v>
      </c>
      <c r="R336" s="29" t="s">
        <v>37</v>
      </c>
      <c r="S336" s="28" t="s">
        <v>77</v>
      </c>
      <c r="T336" s="28" t="s">
        <v>37</v>
      </c>
      <c r="U336" s="5" t="s">
        <v>37</v>
      </c>
      <c r="V336" s="28" t="s">
        <v>1351</v>
      </c>
      <c r="W336" s="7" t="s">
        <v>37</v>
      </c>
      <c r="X336" s="7" t="s">
        <v>37</v>
      </c>
      <c r="Y336" s="5" t="s">
        <v>37</v>
      </c>
      <c r="Z336" s="5" t="s">
        <v>37</v>
      </c>
      <c r="AA336" s="6" t="s">
        <v>37</v>
      </c>
      <c r="AB336" s="6" t="s">
        <v>37</v>
      </c>
      <c r="AC336" s="6" t="s">
        <v>37</v>
      </c>
      <c r="AD336" s="6" t="s">
        <v>37</v>
      </c>
      <c r="AE336" s="6" t="s">
        <v>37</v>
      </c>
    </row>
    <row r="337">
      <c r="A337" s="28" t="s">
        <v>1352</v>
      </c>
      <c r="B337" s="6" t="s">
        <v>1353</v>
      </c>
      <c r="C337" s="6" t="s">
        <v>686</v>
      </c>
      <c r="D337" s="7" t="s">
        <v>1346</v>
      </c>
      <c r="E337" s="28" t="s">
        <v>1347</v>
      </c>
      <c r="F337" s="5" t="s">
        <v>358</v>
      </c>
      <c r="G337" s="6" t="s">
        <v>487</v>
      </c>
      <c r="H337" s="6" t="s">
        <v>37</v>
      </c>
      <c r="I337" s="6" t="s">
        <v>37</v>
      </c>
      <c r="J337" s="8" t="s">
        <v>1348</v>
      </c>
      <c r="K337" s="5" t="s">
        <v>1349</v>
      </c>
      <c r="L337" s="7" t="s">
        <v>1350</v>
      </c>
      <c r="M337" s="9">
        <v>0</v>
      </c>
      <c r="N337" s="5" t="s">
        <v>57</v>
      </c>
      <c r="O337" s="32">
        <v>42593.5391075579</v>
      </c>
      <c r="P337" s="33">
        <v>42594.4074449074</v>
      </c>
      <c r="Q337" s="28" t="s">
        <v>37</v>
      </c>
      <c r="R337" s="29" t="s">
        <v>37</v>
      </c>
      <c r="S337" s="28" t="s">
        <v>77</v>
      </c>
      <c r="T337" s="28" t="s">
        <v>37</v>
      </c>
      <c r="U337" s="5" t="s">
        <v>37</v>
      </c>
      <c r="V337" s="28" t="s">
        <v>1351</v>
      </c>
      <c r="W337" s="7" t="s">
        <v>37</v>
      </c>
      <c r="X337" s="7" t="s">
        <v>37</v>
      </c>
      <c r="Y337" s="5" t="s">
        <v>37</v>
      </c>
      <c r="Z337" s="5" t="s">
        <v>37</v>
      </c>
      <c r="AA337" s="6" t="s">
        <v>37</v>
      </c>
      <c r="AB337" s="6" t="s">
        <v>37</v>
      </c>
      <c r="AC337" s="6" t="s">
        <v>37</v>
      </c>
      <c r="AD337" s="6" t="s">
        <v>37</v>
      </c>
      <c r="AE337" s="6" t="s">
        <v>37</v>
      </c>
    </row>
    <row r="338">
      <c r="A338" s="28" t="s">
        <v>1354</v>
      </c>
      <c r="B338" s="6" t="s">
        <v>1355</v>
      </c>
      <c r="C338" s="6" t="s">
        <v>686</v>
      </c>
      <c r="D338" s="7" t="s">
        <v>1346</v>
      </c>
      <c r="E338" s="28" t="s">
        <v>1347</v>
      </c>
      <c r="F338" s="5" t="s">
        <v>358</v>
      </c>
      <c r="G338" s="6" t="s">
        <v>487</v>
      </c>
      <c r="H338" s="6" t="s">
        <v>37</v>
      </c>
      <c r="I338" s="6" t="s">
        <v>37</v>
      </c>
      <c r="J338" s="8" t="s">
        <v>1356</v>
      </c>
      <c r="K338" s="5" t="s">
        <v>1357</v>
      </c>
      <c r="L338" s="7" t="s">
        <v>1358</v>
      </c>
      <c r="M338" s="9">
        <v>0</v>
      </c>
      <c r="N338" s="5" t="s">
        <v>57</v>
      </c>
      <c r="O338" s="32">
        <v>42593.5391077199</v>
      </c>
      <c r="P338" s="33">
        <v>42594.4074449074</v>
      </c>
      <c r="Q338" s="28" t="s">
        <v>37</v>
      </c>
      <c r="R338" s="29" t="s">
        <v>37</v>
      </c>
      <c r="S338" s="28" t="s">
        <v>77</v>
      </c>
      <c r="T338" s="28" t="s">
        <v>37</v>
      </c>
      <c r="U338" s="5" t="s">
        <v>37</v>
      </c>
      <c r="V338" s="28" t="s">
        <v>1351</v>
      </c>
      <c r="W338" s="7" t="s">
        <v>37</v>
      </c>
      <c r="X338" s="7" t="s">
        <v>37</v>
      </c>
      <c r="Y338" s="5" t="s">
        <v>37</v>
      </c>
      <c r="Z338" s="5" t="s">
        <v>37</v>
      </c>
      <c r="AA338" s="6" t="s">
        <v>37</v>
      </c>
      <c r="AB338" s="6" t="s">
        <v>37</v>
      </c>
      <c r="AC338" s="6" t="s">
        <v>37</v>
      </c>
      <c r="AD338" s="6" t="s">
        <v>37</v>
      </c>
      <c r="AE338" s="6" t="s">
        <v>37</v>
      </c>
    </row>
    <row r="339">
      <c r="A339" s="28" t="s">
        <v>1359</v>
      </c>
      <c r="B339" s="6" t="s">
        <v>1360</v>
      </c>
      <c r="C339" s="6" t="s">
        <v>686</v>
      </c>
      <c r="D339" s="7" t="s">
        <v>1346</v>
      </c>
      <c r="E339" s="28" t="s">
        <v>1347</v>
      </c>
      <c r="F339" s="5" t="s">
        <v>358</v>
      </c>
      <c r="G339" s="6" t="s">
        <v>487</v>
      </c>
      <c r="H339" s="6" t="s">
        <v>37</v>
      </c>
      <c r="I339" s="6" t="s">
        <v>37</v>
      </c>
      <c r="J339" s="8" t="s">
        <v>1361</v>
      </c>
      <c r="K339" s="5" t="s">
        <v>1362</v>
      </c>
      <c r="L339" s="7" t="s">
        <v>1363</v>
      </c>
      <c r="M339" s="9">
        <v>0</v>
      </c>
      <c r="N339" s="5" t="s">
        <v>57</v>
      </c>
      <c r="O339" s="32">
        <v>42593.5391079051</v>
      </c>
      <c r="P339" s="33">
        <v>42594.4074451042</v>
      </c>
      <c r="Q339" s="28" t="s">
        <v>37</v>
      </c>
      <c r="R339" s="29" t="s">
        <v>37</v>
      </c>
      <c r="S339" s="28" t="s">
        <v>77</v>
      </c>
      <c r="T339" s="28" t="s">
        <v>37</v>
      </c>
      <c r="U339" s="5" t="s">
        <v>37</v>
      </c>
      <c r="V339" s="28" t="s">
        <v>1351</v>
      </c>
      <c r="W339" s="7" t="s">
        <v>37</v>
      </c>
      <c r="X339" s="7" t="s">
        <v>37</v>
      </c>
      <c r="Y339" s="5" t="s">
        <v>37</v>
      </c>
      <c r="Z339" s="5" t="s">
        <v>37</v>
      </c>
      <c r="AA339" s="6" t="s">
        <v>37</v>
      </c>
      <c r="AB339" s="6" t="s">
        <v>37</v>
      </c>
      <c r="AC339" s="6" t="s">
        <v>37</v>
      </c>
      <c r="AD339" s="6" t="s">
        <v>37</v>
      </c>
      <c r="AE339" s="6" t="s">
        <v>37</v>
      </c>
    </row>
    <row r="340">
      <c r="A340" s="30" t="s">
        <v>1364</v>
      </c>
      <c r="B340" s="6" t="s">
        <v>1365</v>
      </c>
      <c r="C340" s="6" t="s">
        <v>686</v>
      </c>
      <c r="D340" s="7" t="s">
        <v>1346</v>
      </c>
      <c r="E340" s="28" t="s">
        <v>1347</v>
      </c>
      <c r="F340" s="5" t="s">
        <v>836</v>
      </c>
      <c r="G340" s="6" t="s">
        <v>487</v>
      </c>
      <c r="H340" s="6" t="s">
        <v>37</v>
      </c>
      <c r="I340" s="6" t="s">
        <v>37</v>
      </c>
      <c r="J340" s="8" t="s">
        <v>1361</v>
      </c>
      <c r="K340" s="5" t="s">
        <v>1362</v>
      </c>
      <c r="L340" s="7" t="s">
        <v>1363</v>
      </c>
      <c r="M340" s="9">
        <v>0</v>
      </c>
      <c r="N340" s="5" t="s">
        <v>397</v>
      </c>
      <c r="O340" s="32">
        <v>42593.5391079051</v>
      </c>
      <c r="Q340" s="28" t="s">
        <v>37</v>
      </c>
      <c r="R340" s="29" t="s">
        <v>37</v>
      </c>
      <c r="S340" s="28" t="s">
        <v>77</v>
      </c>
      <c r="T340" s="28" t="s">
        <v>37</v>
      </c>
      <c r="U340" s="5" t="s">
        <v>37</v>
      </c>
      <c r="V340" s="28" t="s">
        <v>1351</v>
      </c>
      <c r="W340" s="7" t="s">
        <v>37</v>
      </c>
      <c r="X340" s="7" t="s">
        <v>37</v>
      </c>
      <c r="Y340" s="5" t="s">
        <v>37</v>
      </c>
      <c r="Z340" s="5" t="s">
        <v>37</v>
      </c>
      <c r="AA340" s="6" t="s">
        <v>37</v>
      </c>
      <c r="AB340" s="6" t="s">
        <v>37</v>
      </c>
      <c r="AC340" s="6" t="s">
        <v>37</v>
      </c>
      <c r="AD340" s="6" t="s">
        <v>37</v>
      </c>
      <c r="AE340" s="6" t="s">
        <v>37</v>
      </c>
    </row>
    <row r="341">
      <c r="A341" s="28" t="s">
        <v>1366</v>
      </c>
      <c r="B341" s="6" t="s">
        <v>1367</v>
      </c>
      <c r="C341" s="6" t="s">
        <v>686</v>
      </c>
      <c r="D341" s="7" t="s">
        <v>1346</v>
      </c>
      <c r="E341" s="28" t="s">
        <v>1347</v>
      </c>
      <c r="F341" s="5" t="s">
        <v>358</v>
      </c>
      <c r="G341" s="6" t="s">
        <v>487</v>
      </c>
      <c r="H341" s="6" t="s">
        <v>37</v>
      </c>
      <c r="I341" s="6" t="s">
        <v>37</v>
      </c>
      <c r="J341" s="8" t="s">
        <v>359</v>
      </c>
      <c r="K341" s="5" t="s">
        <v>360</v>
      </c>
      <c r="L341" s="7" t="s">
        <v>361</v>
      </c>
      <c r="M341" s="9">
        <v>0</v>
      </c>
      <c r="N341" s="5" t="s">
        <v>57</v>
      </c>
      <c r="O341" s="32">
        <v>42593.5391081019</v>
      </c>
      <c r="P341" s="33">
        <v>42594.4074452894</v>
      </c>
      <c r="Q341" s="28" t="s">
        <v>37</v>
      </c>
      <c r="R341" s="29" t="s">
        <v>37</v>
      </c>
      <c r="S341" s="28" t="s">
        <v>77</v>
      </c>
      <c r="T341" s="28" t="s">
        <v>37</v>
      </c>
      <c r="U341" s="5" t="s">
        <v>37</v>
      </c>
      <c r="V341" s="28" t="s">
        <v>99</v>
      </c>
      <c r="W341" s="7" t="s">
        <v>37</v>
      </c>
      <c r="X341" s="7" t="s">
        <v>37</v>
      </c>
      <c r="Y341" s="5" t="s">
        <v>37</v>
      </c>
      <c r="Z341" s="5" t="s">
        <v>37</v>
      </c>
      <c r="AA341" s="6" t="s">
        <v>37</v>
      </c>
      <c r="AB341" s="6" t="s">
        <v>37</v>
      </c>
      <c r="AC341" s="6" t="s">
        <v>37</v>
      </c>
      <c r="AD341" s="6" t="s">
        <v>37</v>
      </c>
      <c r="AE341" s="6" t="s">
        <v>37</v>
      </c>
    </row>
    <row r="342">
      <c r="A342" s="28" t="s">
        <v>1368</v>
      </c>
      <c r="B342" s="6" t="s">
        <v>1369</v>
      </c>
      <c r="C342" s="6" t="s">
        <v>686</v>
      </c>
      <c r="D342" s="7" t="s">
        <v>1346</v>
      </c>
      <c r="E342" s="28" t="s">
        <v>1347</v>
      </c>
      <c r="F342" s="5" t="s">
        <v>358</v>
      </c>
      <c r="G342" s="6" t="s">
        <v>487</v>
      </c>
      <c r="H342" s="6" t="s">
        <v>37</v>
      </c>
      <c r="I342" s="6" t="s">
        <v>37</v>
      </c>
      <c r="J342" s="8" t="s">
        <v>364</v>
      </c>
      <c r="K342" s="5" t="s">
        <v>365</v>
      </c>
      <c r="L342" s="7" t="s">
        <v>366</v>
      </c>
      <c r="M342" s="9">
        <v>0</v>
      </c>
      <c r="N342" s="5" t="s">
        <v>57</v>
      </c>
      <c r="O342" s="32">
        <v>42593.5391082986</v>
      </c>
      <c r="P342" s="33">
        <v>42594.4074452894</v>
      </c>
      <c r="Q342" s="28" t="s">
        <v>37</v>
      </c>
      <c r="R342" s="29" t="s">
        <v>37</v>
      </c>
      <c r="S342" s="28" t="s">
        <v>77</v>
      </c>
      <c r="T342" s="28" t="s">
        <v>37</v>
      </c>
      <c r="U342" s="5" t="s">
        <v>37</v>
      </c>
      <c r="V342" s="28" t="s">
        <v>99</v>
      </c>
      <c r="W342" s="7" t="s">
        <v>37</v>
      </c>
      <c r="X342" s="7" t="s">
        <v>37</v>
      </c>
      <c r="Y342" s="5" t="s">
        <v>37</v>
      </c>
      <c r="Z342" s="5" t="s">
        <v>37</v>
      </c>
      <c r="AA342" s="6" t="s">
        <v>37</v>
      </c>
      <c r="AB342" s="6" t="s">
        <v>37</v>
      </c>
      <c r="AC342" s="6" t="s">
        <v>37</v>
      </c>
      <c r="AD342" s="6" t="s">
        <v>37</v>
      </c>
      <c r="AE342" s="6" t="s">
        <v>37</v>
      </c>
    </row>
    <row r="343">
      <c r="A343" s="28" t="s">
        <v>1370</v>
      </c>
      <c r="B343" s="6" t="s">
        <v>1371</v>
      </c>
      <c r="C343" s="6" t="s">
        <v>1178</v>
      </c>
      <c r="D343" s="7" t="s">
        <v>1346</v>
      </c>
      <c r="E343" s="28" t="s">
        <v>1347</v>
      </c>
      <c r="F343" s="5" t="s">
        <v>22</v>
      </c>
      <c r="G343" s="6" t="s">
        <v>380</v>
      </c>
      <c r="H343" s="6" t="s">
        <v>37</v>
      </c>
      <c r="I343" s="6" t="s">
        <v>37</v>
      </c>
      <c r="J343" s="8" t="s">
        <v>382</v>
      </c>
      <c r="K343" s="5" t="s">
        <v>383</v>
      </c>
      <c r="L343" s="7" t="s">
        <v>384</v>
      </c>
      <c r="M343" s="9">
        <v>0</v>
      </c>
      <c r="N343" s="5" t="s">
        <v>626</v>
      </c>
      <c r="O343" s="32">
        <v>42593.5391084491</v>
      </c>
      <c r="P343" s="33">
        <v>42594.4074454514</v>
      </c>
      <c r="Q343" s="28" t="s">
        <v>37</v>
      </c>
      <c r="R343" s="29" t="s">
        <v>37</v>
      </c>
      <c r="S343" s="28" t="s">
        <v>104</v>
      </c>
      <c r="T343" s="28" t="s">
        <v>442</v>
      </c>
      <c r="U343" s="5" t="s">
        <v>443</v>
      </c>
      <c r="V343" s="28" t="s">
        <v>138</v>
      </c>
      <c r="W343" s="7" t="s">
        <v>1372</v>
      </c>
      <c r="X343" s="7" t="s">
        <v>37</v>
      </c>
      <c r="Y343" s="5" t="s">
        <v>389</v>
      </c>
      <c r="Z343" s="5" t="s">
        <v>37</v>
      </c>
      <c r="AA343" s="6" t="s">
        <v>37</v>
      </c>
      <c r="AB343" s="6" t="s">
        <v>37</v>
      </c>
      <c r="AC343" s="6" t="s">
        <v>37</v>
      </c>
      <c r="AD343" s="6" t="s">
        <v>37</v>
      </c>
      <c r="AE343" s="6" t="s">
        <v>37</v>
      </c>
    </row>
    <row r="344">
      <c r="A344" s="28" t="s">
        <v>1373</v>
      </c>
      <c r="B344" s="6" t="s">
        <v>1374</v>
      </c>
      <c r="C344" s="6" t="s">
        <v>1178</v>
      </c>
      <c r="D344" s="7" t="s">
        <v>1346</v>
      </c>
      <c r="E344" s="28" t="s">
        <v>1347</v>
      </c>
      <c r="F344" s="5" t="s">
        <v>22</v>
      </c>
      <c r="G344" s="6" t="s">
        <v>380</v>
      </c>
      <c r="H344" s="6" t="s">
        <v>37</v>
      </c>
      <c r="I344" s="6" t="s">
        <v>37</v>
      </c>
      <c r="J344" s="8" t="s">
        <v>382</v>
      </c>
      <c r="K344" s="5" t="s">
        <v>383</v>
      </c>
      <c r="L344" s="7" t="s">
        <v>384</v>
      </c>
      <c r="M344" s="9">
        <v>0</v>
      </c>
      <c r="N344" s="5" t="s">
        <v>626</v>
      </c>
      <c r="O344" s="32">
        <v>42593.539109375</v>
      </c>
      <c r="P344" s="33">
        <v>42594.4074454514</v>
      </c>
      <c r="Q344" s="28" t="s">
        <v>37</v>
      </c>
      <c r="R344" s="29" t="s">
        <v>37</v>
      </c>
      <c r="S344" s="28" t="s">
        <v>104</v>
      </c>
      <c r="T344" s="28" t="s">
        <v>442</v>
      </c>
      <c r="U344" s="5" t="s">
        <v>443</v>
      </c>
      <c r="V344" s="28" t="s">
        <v>138</v>
      </c>
      <c r="W344" s="7" t="s">
        <v>1375</v>
      </c>
      <c r="X344" s="7" t="s">
        <v>37</v>
      </c>
      <c r="Y344" s="5" t="s">
        <v>1376</v>
      </c>
      <c r="Z344" s="5" t="s">
        <v>37</v>
      </c>
      <c r="AA344" s="6" t="s">
        <v>37</v>
      </c>
      <c r="AB344" s="6" t="s">
        <v>37</v>
      </c>
      <c r="AC344" s="6" t="s">
        <v>37</v>
      </c>
      <c r="AD344" s="6" t="s">
        <v>37</v>
      </c>
      <c r="AE344" s="6" t="s">
        <v>37</v>
      </c>
    </row>
    <row r="345">
      <c r="A345" s="28" t="s">
        <v>1377</v>
      </c>
      <c r="B345" s="6" t="s">
        <v>1378</v>
      </c>
      <c r="C345" s="6" t="s">
        <v>1379</v>
      </c>
      <c r="D345" s="7" t="s">
        <v>1346</v>
      </c>
      <c r="E345" s="28" t="s">
        <v>1347</v>
      </c>
      <c r="F345" s="5" t="s">
        <v>22</v>
      </c>
      <c r="G345" s="6" t="s">
        <v>380</v>
      </c>
      <c r="H345" s="6" t="s">
        <v>37</v>
      </c>
      <c r="I345" s="6" t="s">
        <v>37</v>
      </c>
      <c r="J345" s="8" t="s">
        <v>382</v>
      </c>
      <c r="K345" s="5" t="s">
        <v>383</v>
      </c>
      <c r="L345" s="7" t="s">
        <v>384</v>
      </c>
      <c r="M345" s="9">
        <v>0</v>
      </c>
      <c r="N345" s="5" t="s">
        <v>527</v>
      </c>
      <c r="O345" s="32">
        <v>42593.5391102662</v>
      </c>
      <c r="P345" s="33">
        <v>42594.4074454514</v>
      </c>
      <c r="Q345" s="28" t="s">
        <v>37</v>
      </c>
      <c r="R345" s="29" t="s">
        <v>37</v>
      </c>
      <c r="S345" s="28" t="s">
        <v>104</v>
      </c>
      <c r="T345" s="28" t="s">
        <v>1160</v>
      </c>
      <c r="U345" s="5" t="s">
        <v>387</v>
      </c>
      <c r="V345" s="28" t="s">
        <v>138</v>
      </c>
      <c r="W345" s="7" t="s">
        <v>1380</v>
      </c>
      <c r="X345" s="7" t="s">
        <v>37</v>
      </c>
      <c r="Y345" s="5" t="s">
        <v>389</v>
      </c>
      <c r="Z345" s="5" t="s">
        <v>1182</v>
      </c>
      <c r="AA345" s="6" t="s">
        <v>37</v>
      </c>
      <c r="AB345" s="6" t="s">
        <v>37</v>
      </c>
      <c r="AC345" s="6" t="s">
        <v>37</v>
      </c>
      <c r="AD345" s="6" t="s">
        <v>37</v>
      </c>
      <c r="AE345" s="6" t="s">
        <v>37</v>
      </c>
    </row>
    <row r="346">
      <c r="A346" s="28" t="s">
        <v>1381</v>
      </c>
      <c r="B346" s="6" t="s">
        <v>1382</v>
      </c>
      <c r="C346" s="6" t="s">
        <v>1178</v>
      </c>
      <c r="D346" s="7" t="s">
        <v>1346</v>
      </c>
      <c r="E346" s="28" t="s">
        <v>1347</v>
      </c>
      <c r="F346" s="5" t="s">
        <v>22</v>
      </c>
      <c r="G346" s="6" t="s">
        <v>380</v>
      </c>
      <c r="H346" s="6" t="s">
        <v>37</v>
      </c>
      <c r="I346" s="6" t="s">
        <v>37</v>
      </c>
      <c r="J346" s="8" t="s">
        <v>382</v>
      </c>
      <c r="K346" s="5" t="s">
        <v>383</v>
      </c>
      <c r="L346" s="7" t="s">
        <v>384</v>
      </c>
      <c r="M346" s="9">
        <v>0</v>
      </c>
      <c r="N346" s="5" t="s">
        <v>49</v>
      </c>
      <c r="O346" s="32">
        <v>42593.5391111458</v>
      </c>
      <c r="P346" s="33">
        <v>42594.4074454514</v>
      </c>
      <c r="Q346" s="28" t="s">
        <v>37</v>
      </c>
      <c r="R346" s="31" t="s">
        <v>1383</v>
      </c>
      <c r="S346" s="28" t="s">
        <v>104</v>
      </c>
      <c r="T346" s="28" t="s">
        <v>528</v>
      </c>
      <c r="U346" s="5" t="s">
        <v>387</v>
      </c>
      <c r="V346" s="28" t="s">
        <v>138</v>
      </c>
      <c r="W346" s="7" t="s">
        <v>1384</v>
      </c>
      <c r="X346" s="7" t="s">
        <v>37</v>
      </c>
      <c r="Y346" s="5" t="s">
        <v>389</v>
      </c>
      <c r="Z346" s="5" t="s">
        <v>37</v>
      </c>
      <c r="AA346" s="6" t="s">
        <v>37</v>
      </c>
      <c r="AB346" s="6" t="s">
        <v>37</v>
      </c>
      <c r="AC346" s="6" t="s">
        <v>37</v>
      </c>
      <c r="AD346" s="6" t="s">
        <v>37</v>
      </c>
      <c r="AE346" s="6" t="s">
        <v>37</v>
      </c>
    </row>
    <row r="347">
      <c r="A347" s="28" t="s">
        <v>1385</v>
      </c>
      <c r="B347" s="6" t="s">
        <v>1386</v>
      </c>
      <c r="C347" s="6" t="s">
        <v>1209</v>
      </c>
      <c r="D347" s="7" t="s">
        <v>1387</v>
      </c>
      <c r="E347" s="28" t="s">
        <v>1388</v>
      </c>
      <c r="F347" s="5" t="s">
        <v>358</v>
      </c>
      <c r="G347" s="6" t="s">
        <v>37</v>
      </c>
      <c r="H347" s="6" t="s">
        <v>37</v>
      </c>
      <c r="I347" s="6" t="s">
        <v>37</v>
      </c>
      <c r="J347" s="8" t="s">
        <v>400</v>
      </c>
      <c r="K347" s="5" t="s">
        <v>401</v>
      </c>
      <c r="L347" s="7" t="s">
        <v>402</v>
      </c>
      <c r="M347" s="9">
        <v>0</v>
      </c>
      <c r="N347" s="5" t="s">
        <v>66</v>
      </c>
      <c r="O347" s="32">
        <v>42593.5643902431</v>
      </c>
      <c r="P347" s="33">
        <v>42594.9091018171</v>
      </c>
      <c r="Q347" s="28" t="s">
        <v>37</v>
      </c>
      <c r="R347" s="29" t="s">
        <v>37</v>
      </c>
      <c r="S347" s="28" t="s">
        <v>77</v>
      </c>
      <c r="T347" s="28" t="s">
        <v>37</v>
      </c>
      <c r="U347" s="5" t="s">
        <v>37</v>
      </c>
      <c r="V347" s="28" t="s">
        <v>145</v>
      </c>
      <c r="W347" s="7" t="s">
        <v>37</v>
      </c>
      <c r="X347" s="7" t="s">
        <v>37</v>
      </c>
      <c r="Y347" s="5" t="s">
        <v>37</v>
      </c>
      <c r="Z347" s="5" t="s">
        <v>37</v>
      </c>
      <c r="AA347" s="6" t="s">
        <v>37</v>
      </c>
      <c r="AB347" s="6" t="s">
        <v>37</v>
      </c>
      <c r="AC347" s="6" t="s">
        <v>37</v>
      </c>
      <c r="AD347" s="6" t="s">
        <v>37</v>
      </c>
      <c r="AE347" s="6" t="s">
        <v>37</v>
      </c>
    </row>
    <row r="348">
      <c r="A348" s="28" t="s">
        <v>1389</v>
      </c>
      <c r="B348" s="6" t="s">
        <v>1390</v>
      </c>
      <c r="C348" s="6" t="s">
        <v>561</v>
      </c>
      <c r="D348" s="7" t="s">
        <v>551</v>
      </c>
      <c r="E348" s="28" t="s">
        <v>552</v>
      </c>
      <c r="F348" s="5" t="s">
        <v>358</v>
      </c>
      <c r="G348" s="6" t="s">
        <v>37</v>
      </c>
      <c r="H348" s="6" t="s">
        <v>1391</v>
      </c>
      <c r="I348" s="6" t="s">
        <v>37</v>
      </c>
      <c r="J348" s="8" t="s">
        <v>1226</v>
      </c>
      <c r="K348" s="5" t="s">
        <v>1227</v>
      </c>
      <c r="L348" s="7" t="s">
        <v>1228</v>
      </c>
      <c r="M348" s="9">
        <v>0</v>
      </c>
      <c r="N348" s="5" t="s">
        <v>57</v>
      </c>
      <c r="O348" s="32">
        <v>42593.5673661227</v>
      </c>
      <c r="P348" s="33">
        <v>42594.6595178241</v>
      </c>
      <c r="Q348" s="28" t="s">
        <v>37</v>
      </c>
      <c r="R348" s="29" t="s">
        <v>1392</v>
      </c>
      <c r="S348" s="28" t="s">
        <v>77</v>
      </c>
      <c r="T348" s="28" t="s">
        <v>37</v>
      </c>
      <c r="U348" s="5" t="s">
        <v>37</v>
      </c>
      <c r="V348" s="28" t="s">
        <v>145</v>
      </c>
      <c r="W348" s="7" t="s">
        <v>37</v>
      </c>
      <c r="X348" s="7" t="s">
        <v>37</v>
      </c>
      <c r="Y348" s="5" t="s">
        <v>37</v>
      </c>
      <c r="Z348" s="5" t="s">
        <v>37</v>
      </c>
      <c r="AA348" s="6" t="s">
        <v>37</v>
      </c>
      <c r="AB348" s="6" t="s">
        <v>37</v>
      </c>
      <c r="AC348" s="6" t="s">
        <v>37</v>
      </c>
      <c r="AD348" s="6" t="s">
        <v>37</v>
      </c>
      <c r="AE348" s="6" t="s">
        <v>37</v>
      </c>
    </row>
    <row r="349">
      <c r="A349" s="28" t="s">
        <v>1393</v>
      </c>
      <c r="B349" s="6" t="s">
        <v>1394</v>
      </c>
      <c r="C349" s="6" t="s">
        <v>1209</v>
      </c>
      <c r="D349" s="7" t="s">
        <v>1387</v>
      </c>
      <c r="E349" s="28" t="s">
        <v>1388</v>
      </c>
      <c r="F349" s="5" t="s">
        <v>358</v>
      </c>
      <c r="G349" s="6" t="s">
        <v>37</v>
      </c>
      <c r="H349" s="6" t="s">
        <v>37</v>
      </c>
      <c r="I349" s="6" t="s">
        <v>37</v>
      </c>
      <c r="J349" s="8" t="s">
        <v>488</v>
      </c>
      <c r="K349" s="5" t="s">
        <v>489</v>
      </c>
      <c r="L349" s="7" t="s">
        <v>490</v>
      </c>
      <c r="M349" s="9">
        <v>0</v>
      </c>
      <c r="N349" s="5" t="s">
        <v>57</v>
      </c>
      <c r="O349" s="32">
        <v>42593.5673980671</v>
      </c>
      <c r="P349" s="33">
        <v>42594.9091018171</v>
      </c>
      <c r="Q349" s="28" t="s">
        <v>37</v>
      </c>
      <c r="R349" s="29" t="s">
        <v>37</v>
      </c>
      <c r="S349" s="28" t="s">
        <v>77</v>
      </c>
      <c r="T349" s="28" t="s">
        <v>37</v>
      </c>
      <c r="U349" s="5" t="s">
        <v>37</v>
      </c>
      <c r="V349" s="28" t="s">
        <v>145</v>
      </c>
      <c r="W349" s="7" t="s">
        <v>37</v>
      </c>
      <c r="X349" s="7" t="s">
        <v>37</v>
      </c>
      <c r="Y349" s="5" t="s">
        <v>37</v>
      </c>
      <c r="Z349" s="5" t="s">
        <v>37</v>
      </c>
      <c r="AA349" s="6" t="s">
        <v>37</v>
      </c>
      <c r="AB349" s="6" t="s">
        <v>37</v>
      </c>
      <c r="AC349" s="6" t="s">
        <v>37</v>
      </c>
      <c r="AD349" s="6" t="s">
        <v>37</v>
      </c>
      <c r="AE349" s="6" t="s">
        <v>37</v>
      </c>
    </row>
    <row r="350">
      <c r="A350" s="28" t="s">
        <v>1395</v>
      </c>
      <c r="B350" s="6" t="s">
        <v>1396</v>
      </c>
      <c r="C350" s="6" t="s">
        <v>1209</v>
      </c>
      <c r="D350" s="7" t="s">
        <v>1387</v>
      </c>
      <c r="E350" s="28" t="s">
        <v>1388</v>
      </c>
      <c r="F350" s="5" t="s">
        <v>358</v>
      </c>
      <c r="G350" s="6" t="s">
        <v>37</v>
      </c>
      <c r="H350" s="6" t="s">
        <v>37</v>
      </c>
      <c r="I350" s="6" t="s">
        <v>37</v>
      </c>
      <c r="J350" s="8" t="s">
        <v>488</v>
      </c>
      <c r="K350" s="5" t="s">
        <v>489</v>
      </c>
      <c r="L350" s="7" t="s">
        <v>490</v>
      </c>
      <c r="M350" s="9">
        <v>0</v>
      </c>
      <c r="N350" s="5" t="s">
        <v>57</v>
      </c>
      <c r="O350" s="32">
        <v>42593.5692193287</v>
      </c>
      <c r="P350" s="33">
        <v>42594.9091019676</v>
      </c>
      <c r="Q350" s="28" t="s">
        <v>37</v>
      </c>
      <c r="R350" s="29" t="s">
        <v>37</v>
      </c>
      <c r="S350" s="28" t="s">
        <v>77</v>
      </c>
      <c r="T350" s="28" t="s">
        <v>37</v>
      </c>
      <c r="U350" s="5" t="s">
        <v>37</v>
      </c>
      <c r="V350" s="28" t="s">
        <v>145</v>
      </c>
      <c r="W350" s="7" t="s">
        <v>37</v>
      </c>
      <c r="X350" s="7" t="s">
        <v>37</v>
      </c>
      <c r="Y350" s="5" t="s">
        <v>37</v>
      </c>
      <c r="Z350" s="5" t="s">
        <v>37</v>
      </c>
      <c r="AA350" s="6" t="s">
        <v>37</v>
      </c>
      <c r="AB350" s="6" t="s">
        <v>37</v>
      </c>
      <c r="AC350" s="6" t="s">
        <v>37</v>
      </c>
      <c r="AD350" s="6" t="s">
        <v>37</v>
      </c>
      <c r="AE350" s="6" t="s">
        <v>37</v>
      </c>
    </row>
    <row r="351">
      <c r="A351" s="28" t="s">
        <v>1397</v>
      </c>
      <c r="B351" s="6" t="s">
        <v>1398</v>
      </c>
      <c r="C351" s="6" t="s">
        <v>1209</v>
      </c>
      <c r="D351" s="7" t="s">
        <v>1387</v>
      </c>
      <c r="E351" s="28" t="s">
        <v>1388</v>
      </c>
      <c r="F351" s="5" t="s">
        <v>358</v>
      </c>
      <c r="G351" s="6" t="s">
        <v>37</v>
      </c>
      <c r="H351" s="6" t="s">
        <v>37</v>
      </c>
      <c r="I351" s="6" t="s">
        <v>37</v>
      </c>
      <c r="J351" s="8" t="s">
        <v>493</v>
      </c>
      <c r="K351" s="5" t="s">
        <v>494</v>
      </c>
      <c r="L351" s="7" t="s">
        <v>495</v>
      </c>
      <c r="M351" s="9">
        <v>0</v>
      </c>
      <c r="N351" s="5" t="s">
        <v>397</v>
      </c>
      <c r="O351" s="32">
        <v>42593.5717314005</v>
      </c>
      <c r="P351" s="33">
        <v>42595.2382748495</v>
      </c>
      <c r="Q351" s="28" t="s">
        <v>37</v>
      </c>
      <c r="R351" s="29" t="s">
        <v>1399</v>
      </c>
      <c r="S351" s="28" t="s">
        <v>77</v>
      </c>
      <c r="T351" s="28" t="s">
        <v>37</v>
      </c>
      <c r="U351" s="5" t="s">
        <v>37</v>
      </c>
      <c r="V351" s="28" t="s">
        <v>145</v>
      </c>
      <c r="W351" s="7" t="s">
        <v>37</v>
      </c>
      <c r="X351" s="7" t="s">
        <v>37</v>
      </c>
      <c r="Y351" s="5" t="s">
        <v>37</v>
      </c>
      <c r="Z351" s="5" t="s">
        <v>37</v>
      </c>
      <c r="AA351" s="6" t="s">
        <v>37</v>
      </c>
      <c r="AB351" s="6" t="s">
        <v>37</v>
      </c>
      <c r="AC351" s="6" t="s">
        <v>37</v>
      </c>
      <c r="AD351" s="6" t="s">
        <v>37</v>
      </c>
      <c r="AE351" s="6" t="s">
        <v>37</v>
      </c>
    </row>
    <row r="352">
      <c r="A352" s="28" t="s">
        <v>1400</v>
      </c>
      <c r="B352" s="6" t="s">
        <v>1401</v>
      </c>
      <c r="C352" s="6" t="s">
        <v>561</v>
      </c>
      <c r="D352" s="7" t="s">
        <v>551</v>
      </c>
      <c r="E352" s="28" t="s">
        <v>552</v>
      </c>
      <c r="F352" s="5" t="s">
        <v>358</v>
      </c>
      <c r="G352" s="6" t="s">
        <v>37</v>
      </c>
      <c r="H352" s="6" t="s">
        <v>1402</v>
      </c>
      <c r="I352" s="6" t="s">
        <v>37</v>
      </c>
      <c r="J352" s="8" t="s">
        <v>586</v>
      </c>
      <c r="K352" s="5" t="s">
        <v>587</v>
      </c>
      <c r="L352" s="7" t="s">
        <v>588</v>
      </c>
      <c r="M352" s="9">
        <v>0</v>
      </c>
      <c r="N352" s="5" t="s">
        <v>57</v>
      </c>
      <c r="O352" s="32">
        <v>42593.5720522338</v>
      </c>
      <c r="P352" s="33">
        <v>42594.6595178241</v>
      </c>
      <c r="Q352" s="28" t="s">
        <v>37</v>
      </c>
      <c r="R352" s="29" t="s">
        <v>1403</v>
      </c>
      <c r="S352" s="28" t="s">
        <v>77</v>
      </c>
      <c r="T352" s="28" t="s">
        <v>37</v>
      </c>
      <c r="U352" s="5" t="s">
        <v>37</v>
      </c>
      <c r="V352" s="28" t="s">
        <v>145</v>
      </c>
      <c r="W352" s="7" t="s">
        <v>37</v>
      </c>
      <c r="X352" s="7" t="s">
        <v>37</v>
      </c>
      <c r="Y352" s="5" t="s">
        <v>37</v>
      </c>
      <c r="Z352" s="5" t="s">
        <v>37</v>
      </c>
      <c r="AA352" s="6" t="s">
        <v>37</v>
      </c>
      <c r="AB352" s="6" t="s">
        <v>37</v>
      </c>
      <c r="AC352" s="6" t="s">
        <v>37</v>
      </c>
      <c r="AD352" s="6" t="s">
        <v>37</v>
      </c>
      <c r="AE352" s="6" t="s">
        <v>37</v>
      </c>
    </row>
    <row r="353">
      <c r="A353" s="28" t="s">
        <v>1404</v>
      </c>
      <c r="B353" s="6" t="s">
        <v>1405</v>
      </c>
      <c r="C353" s="6" t="s">
        <v>1209</v>
      </c>
      <c r="D353" s="7" t="s">
        <v>1387</v>
      </c>
      <c r="E353" s="28" t="s">
        <v>1388</v>
      </c>
      <c r="F353" s="5" t="s">
        <v>358</v>
      </c>
      <c r="G353" s="6" t="s">
        <v>37</v>
      </c>
      <c r="H353" s="6" t="s">
        <v>37</v>
      </c>
      <c r="I353" s="6" t="s">
        <v>37</v>
      </c>
      <c r="J353" s="8" t="s">
        <v>479</v>
      </c>
      <c r="K353" s="5" t="s">
        <v>480</v>
      </c>
      <c r="L353" s="7" t="s">
        <v>481</v>
      </c>
      <c r="M353" s="9">
        <v>0</v>
      </c>
      <c r="N353" s="5" t="s">
        <v>57</v>
      </c>
      <c r="O353" s="32">
        <v>42593.5739971875</v>
      </c>
      <c r="P353" s="33">
        <v>42594.9091019676</v>
      </c>
      <c r="Q353" s="28" t="s">
        <v>37</v>
      </c>
      <c r="R353" s="29" t="s">
        <v>37</v>
      </c>
      <c r="S353" s="28" t="s">
        <v>77</v>
      </c>
      <c r="T353" s="28" t="s">
        <v>37</v>
      </c>
      <c r="U353" s="5" t="s">
        <v>37</v>
      </c>
      <c r="V353" s="28" t="s">
        <v>145</v>
      </c>
      <c r="W353" s="7" t="s">
        <v>37</v>
      </c>
      <c r="X353" s="7" t="s">
        <v>37</v>
      </c>
      <c r="Y353" s="5" t="s">
        <v>37</v>
      </c>
      <c r="Z353" s="5" t="s">
        <v>37</v>
      </c>
      <c r="AA353" s="6" t="s">
        <v>37</v>
      </c>
      <c r="AB353" s="6" t="s">
        <v>37</v>
      </c>
      <c r="AC353" s="6" t="s">
        <v>37</v>
      </c>
      <c r="AD353" s="6" t="s">
        <v>37</v>
      </c>
      <c r="AE353" s="6" t="s">
        <v>37</v>
      </c>
    </row>
    <row r="354">
      <c r="A354" s="28" t="s">
        <v>1406</v>
      </c>
      <c r="B354" s="6" t="s">
        <v>1407</v>
      </c>
      <c r="C354" s="6" t="s">
        <v>1209</v>
      </c>
      <c r="D354" s="7" t="s">
        <v>1387</v>
      </c>
      <c r="E354" s="28" t="s">
        <v>1388</v>
      </c>
      <c r="F354" s="5" t="s">
        <v>358</v>
      </c>
      <c r="G354" s="6" t="s">
        <v>37</v>
      </c>
      <c r="H354" s="6" t="s">
        <v>37</v>
      </c>
      <c r="I354" s="6" t="s">
        <v>37</v>
      </c>
      <c r="J354" s="8" t="s">
        <v>818</v>
      </c>
      <c r="K354" s="5" t="s">
        <v>819</v>
      </c>
      <c r="L354" s="7" t="s">
        <v>820</v>
      </c>
      <c r="M354" s="9">
        <v>0</v>
      </c>
      <c r="N354" s="5" t="s">
        <v>66</v>
      </c>
      <c r="O354" s="32">
        <v>42593.5759121181</v>
      </c>
      <c r="P354" s="33">
        <v>42594.9091019676</v>
      </c>
      <c r="Q354" s="28" t="s">
        <v>37</v>
      </c>
      <c r="R354" s="29" t="s">
        <v>37</v>
      </c>
      <c r="S354" s="28" t="s">
        <v>77</v>
      </c>
      <c r="T354" s="28" t="s">
        <v>37</v>
      </c>
      <c r="U354" s="5" t="s">
        <v>37</v>
      </c>
      <c r="V354" s="28" t="s">
        <v>648</v>
      </c>
      <c r="W354" s="7" t="s">
        <v>37</v>
      </c>
      <c r="X354" s="7" t="s">
        <v>37</v>
      </c>
      <c r="Y354" s="5" t="s">
        <v>37</v>
      </c>
      <c r="Z354" s="5" t="s">
        <v>37</v>
      </c>
      <c r="AA354" s="6" t="s">
        <v>37</v>
      </c>
      <c r="AB354" s="6" t="s">
        <v>37</v>
      </c>
      <c r="AC354" s="6" t="s">
        <v>37</v>
      </c>
      <c r="AD354" s="6" t="s">
        <v>37</v>
      </c>
      <c r="AE354" s="6" t="s">
        <v>37</v>
      </c>
    </row>
    <row r="355">
      <c r="A355" s="28" t="s">
        <v>1408</v>
      </c>
      <c r="B355" s="6" t="s">
        <v>1409</v>
      </c>
      <c r="C355" s="6" t="s">
        <v>1209</v>
      </c>
      <c r="D355" s="7" t="s">
        <v>1387</v>
      </c>
      <c r="E355" s="28" t="s">
        <v>1388</v>
      </c>
      <c r="F355" s="5" t="s">
        <v>358</v>
      </c>
      <c r="G355" s="6" t="s">
        <v>37</v>
      </c>
      <c r="H355" s="6" t="s">
        <v>37</v>
      </c>
      <c r="I355" s="6" t="s">
        <v>37</v>
      </c>
      <c r="J355" s="8" t="s">
        <v>829</v>
      </c>
      <c r="K355" s="5" t="s">
        <v>830</v>
      </c>
      <c r="L355" s="7" t="s">
        <v>831</v>
      </c>
      <c r="M355" s="9">
        <v>0</v>
      </c>
      <c r="N355" s="5" t="s">
        <v>57</v>
      </c>
      <c r="O355" s="32">
        <v>42593.5778790856</v>
      </c>
      <c r="P355" s="33">
        <v>42594.9091018171</v>
      </c>
      <c r="Q355" s="28" t="s">
        <v>37</v>
      </c>
      <c r="R355" s="29" t="s">
        <v>37</v>
      </c>
      <c r="S355" s="28" t="s">
        <v>77</v>
      </c>
      <c r="T355" s="28" t="s">
        <v>37</v>
      </c>
      <c r="U355" s="5" t="s">
        <v>37</v>
      </c>
      <c r="V355" s="28" t="s">
        <v>648</v>
      </c>
      <c r="W355" s="7" t="s">
        <v>37</v>
      </c>
      <c r="X355" s="7" t="s">
        <v>37</v>
      </c>
      <c r="Y355" s="5" t="s">
        <v>37</v>
      </c>
      <c r="Z355" s="5" t="s">
        <v>37</v>
      </c>
      <c r="AA355" s="6" t="s">
        <v>37</v>
      </c>
      <c r="AB355" s="6" t="s">
        <v>37</v>
      </c>
      <c r="AC355" s="6" t="s">
        <v>37</v>
      </c>
      <c r="AD355" s="6" t="s">
        <v>37</v>
      </c>
      <c r="AE355" s="6" t="s">
        <v>37</v>
      </c>
    </row>
    <row r="356">
      <c r="A356" s="28" t="s">
        <v>1410</v>
      </c>
      <c r="B356" s="6" t="s">
        <v>1411</v>
      </c>
      <c r="C356" s="6" t="s">
        <v>561</v>
      </c>
      <c r="D356" s="7" t="s">
        <v>551</v>
      </c>
      <c r="E356" s="28" t="s">
        <v>552</v>
      </c>
      <c r="F356" s="5" t="s">
        <v>358</v>
      </c>
      <c r="G356" s="6" t="s">
        <v>37</v>
      </c>
      <c r="H356" s="6" t="s">
        <v>37</v>
      </c>
      <c r="I356" s="6" t="s">
        <v>37</v>
      </c>
      <c r="J356" s="8" t="s">
        <v>671</v>
      </c>
      <c r="K356" s="5" t="s">
        <v>672</v>
      </c>
      <c r="L356" s="7" t="s">
        <v>673</v>
      </c>
      <c r="M356" s="9">
        <v>0</v>
      </c>
      <c r="N356" s="5" t="s">
        <v>49</v>
      </c>
      <c r="O356" s="32">
        <v>42593.6023498843</v>
      </c>
      <c r="P356" s="33">
        <v>42601.5043093403</v>
      </c>
      <c r="Q356" s="28" t="s">
        <v>37</v>
      </c>
      <c r="R356" s="29" t="s">
        <v>1412</v>
      </c>
      <c r="S356" s="28" t="s">
        <v>77</v>
      </c>
      <c r="T356" s="28" t="s">
        <v>582</v>
      </c>
      <c r="U356" s="5" t="s">
        <v>583</v>
      </c>
      <c r="V356" s="28" t="s">
        <v>145</v>
      </c>
      <c r="W356" s="7" t="s">
        <v>37</v>
      </c>
      <c r="X356" s="7" t="s">
        <v>37</v>
      </c>
      <c r="Y356" s="5" t="s">
        <v>37</v>
      </c>
      <c r="Z356" s="5" t="s">
        <v>37</v>
      </c>
      <c r="AA356" s="6" t="s">
        <v>37</v>
      </c>
      <c r="AB356" s="6" t="s">
        <v>37</v>
      </c>
      <c r="AC356" s="6" t="s">
        <v>37</v>
      </c>
      <c r="AD356" s="6" t="s">
        <v>37</v>
      </c>
      <c r="AE356" s="6" t="s">
        <v>37</v>
      </c>
    </row>
    <row r="357">
      <c r="A357" s="28" t="s">
        <v>1413</v>
      </c>
      <c r="B357" s="6" t="s">
        <v>1414</v>
      </c>
      <c r="C357" s="6" t="s">
        <v>767</v>
      </c>
      <c r="D357" s="7" t="s">
        <v>1415</v>
      </c>
      <c r="E357" s="28" t="s">
        <v>1416</v>
      </c>
      <c r="F357" s="5" t="s">
        <v>358</v>
      </c>
      <c r="G357" s="6" t="s">
        <v>774</v>
      </c>
      <c r="H357" s="6" t="s">
        <v>37</v>
      </c>
      <c r="I357" s="6" t="s">
        <v>37</v>
      </c>
      <c r="J357" s="8" t="s">
        <v>902</v>
      </c>
      <c r="K357" s="5" t="s">
        <v>903</v>
      </c>
      <c r="L357" s="7" t="s">
        <v>904</v>
      </c>
      <c r="M357" s="9">
        <v>0</v>
      </c>
      <c r="N357" s="5" t="s">
        <v>57</v>
      </c>
      <c r="O357" s="32">
        <v>42593.6326504282</v>
      </c>
      <c r="P357" s="33">
        <v>42595.1001086806</v>
      </c>
      <c r="Q357" s="28" t="s">
        <v>37</v>
      </c>
      <c r="R357" s="29" t="s">
        <v>37</v>
      </c>
      <c r="S357" s="28" t="s">
        <v>77</v>
      </c>
      <c r="T357" s="28" t="s">
        <v>37</v>
      </c>
      <c r="U357" s="5" t="s">
        <v>37</v>
      </c>
      <c r="V357" s="28" t="s">
        <v>145</v>
      </c>
      <c r="W357" s="7" t="s">
        <v>37</v>
      </c>
      <c r="X357" s="7" t="s">
        <v>37</v>
      </c>
      <c r="Y357" s="5" t="s">
        <v>37</v>
      </c>
      <c r="Z357" s="5" t="s">
        <v>37</v>
      </c>
      <c r="AA357" s="6" t="s">
        <v>37</v>
      </c>
      <c r="AB357" s="6" t="s">
        <v>37</v>
      </c>
      <c r="AC357" s="6" t="s">
        <v>37</v>
      </c>
      <c r="AD357" s="6" t="s">
        <v>37</v>
      </c>
      <c r="AE357" s="6" t="s">
        <v>37</v>
      </c>
    </row>
    <row r="358">
      <c r="A358" s="28" t="s">
        <v>1417</v>
      </c>
      <c r="B358" s="6" t="s">
        <v>1418</v>
      </c>
      <c r="C358" s="6" t="s">
        <v>767</v>
      </c>
      <c r="D358" s="7" t="s">
        <v>1415</v>
      </c>
      <c r="E358" s="28" t="s">
        <v>1416</v>
      </c>
      <c r="F358" s="5" t="s">
        <v>358</v>
      </c>
      <c r="G358" s="6" t="s">
        <v>774</v>
      </c>
      <c r="H358" s="6" t="s">
        <v>37</v>
      </c>
      <c r="I358" s="6" t="s">
        <v>37</v>
      </c>
      <c r="J358" s="8" t="s">
        <v>572</v>
      </c>
      <c r="K358" s="5" t="s">
        <v>573</v>
      </c>
      <c r="L358" s="7" t="s">
        <v>574</v>
      </c>
      <c r="M358" s="9">
        <v>0</v>
      </c>
      <c r="N358" s="5" t="s">
        <v>66</v>
      </c>
      <c r="O358" s="32">
        <v>42593.635480787</v>
      </c>
      <c r="P358" s="33">
        <v>42595.1008603356</v>
      </c>
      <c r="Q358" s="28" t="s">
        <v>37</v>
      </c>
      <c r="R358" s="29" t="s">
        <v>37</v>
      </c>
      <c r="S358" s="28" t="s">
        <v>77</v>
      </c>
      <c r="T358" s="28" t="s">
        <v>37</v>
      </c>
      <c r="U358" s="5" t="s">
        <v>37</v>
      </c>
      <c r="V358" s="28" t="s">
        <v>145</v>
      </c>
      <c r="W358" s="7" t="s">
        <v>37</v>
      </c>
      <c r="X358" s="7" t="s">
        <v>37</v>
      </c>
      <c r="Y358" s="5" t="s">
        <v>37</v>
      </c>
      <c r="Z358" s="5" t="s">
        <v>37</v>
      </c>
      <c r="AA358" s="6" t="s">
        <v>37</v>
      </c>
      <c r="AB358" s="6" t="s">
        <v>37</v>
      </c>
      <c r="AC358" s="6" t="s">
        <v>37</v>
      </c>
      <c r="AD358" s="6" t="s">
        <v>37</v>
      </c>
      <c r="AE358" s="6" t="s">
        <v>37</v>
      </c>
    </row>
    <row r="359">
      <c r="A359" s="28" t="s">
        <v>1419</v>
      </c>
      <c r="B359" s="6" t="s">
        <v>1420</v>
      </c>
      <c r="C359" s="6" t="s">
        <v>767</v>
      </c>
      <c r="D359" s="7" t="s">
        <v>1415</v>
      </c>
      <c r="E359" s="28" t="s">
        <v>1416</v>
      </c>
      <c r="F359" s="5" t="s">
        <v>358</v>
      </c>
      <c r="G359" s="6" t="s">
        <v>774</v>
      </c>
      <c r="H359" s="6" t="s">
        <v>37</v>
      </c>
      <c r="I359" s="6" t="s">
        <v>37</v>
      </c>
      <c r="J359" s="8" t="s">
        <v>1421</v>
      </c>
      <c r="K359" s="5" t="s">
        <v>1422</v>
      </c>
      <c r="L359" s="7" t="s">
        <v>1423</v>
      </c>
      <c r="M359" s="9">
        <v>0</v>
      </c>
      <c r="N359" s="5" t="s">
        <v>57</v>
      </c>
      <c r="O359" s="32">
        <v>42593.6371070602</v>
      </c>
      <c r="P359" s="33">
        <v>42595.1010426736</v>
      </c>
      <c r="Q359" s="28" t="s">
        <v>37</v>
      </c>
      <c r="R359" s="29" t="s">
        <v>37</v>
      </c>
      <c r="S359" s="28" t="s">
        <v>77</v>
      </c>
      <c r="T359" s="28" t="s">
        <v>37</v>
      </c>
      <c r="U359" s="5" t="s">
        <v>37</v>
      </c>
      <c r="V359" s="28" t="s">
        <v>145</v>
      </c>
      <c r="W359" s="7" t="s">
        <v>37</v>
      </c>
      <c r="X359" s="7" t="s">
        <v>37</v>
      </c>
      <c r="Y359" s="5" t="s">
        <v>37</v>
      </c>
      <c r="Z359" s="5" t="s">
        <v>37</v>
      </c>
      <c r="AA359" s="6" t="s">
        <v>37</v>
      </c>
      <c r="AB359" s="6" t="s">
        <v>37</v>
      </c>
      <c r="AC359" s="6" t="s">
        <v>37</v>
      </c>
      <c r="AD359" s="6" t="s">
        <v>37</v>
      </c>
      <c r="AE359" s="6" t="s">
        <v>37</v>
      </c>
    </row>
    <row r="360">
      <c r="A360" s="28" t="s">
        <v>1424</v>
      </c>
      <c r="B360" s="6" t="s">
        <v>1425</v>
      </c>
      <c r="C360" s="6" t="s">
        <v>767</v>
      </c>
      <c r="D360" s="7" t="s">
        <v>1415</v>
      </c>
      <c r="E360" s="28" t="s">
        <v>1416</v>
      </c>
      <c r="F360" s="5" t="s">
        <v>358</v>
      </c>
      <c r="G360" s="6" t="s">
        <v>774</v>
      </c>
      <c r="H360" s="6" t="s">
        <v>37</v>
      </c>
      <c r="I360" s="6" t="s">
        <v>37</v>
      </c>
      <c r="J360" s="8" t="s">
        <v>488</v>
      </c>
      <c r="K360" s="5" t="s">
        <v>489</v>
      </c>
      <c r="L360" s="7" t="s">
        <v>490</v>
      </c>
      <c r="M360" s="9">
        <v>0</v>
      </c>
      <c r="N360" s="5" t="s">
        <v>57</v>
      </c>
      <c r="O360" s="32">
        <v>42593.6399337963</v>
      </c>
      <c r="P360" s="33">
        <v>42595.1012349884</v>
      </c>
      <c r="Q360" s="28" t="s">
        <v>37</v>
      </c>
      <c r="R360" s="29" t="s">
        <v>37</v>
      </c>
      <c r="S360" s="28" t="s">
        <v>77</v>
      </c>
      <c r="T360" s="28" t="s">
        <v>37</v>
      </c>
      <c r="U360" s="5" t="s">
        <v>37</v>
      </c>
      <c r="V360" s="28" t="s">
        <v>145</v>
      </c>
      <c r="W360" s="7" t="s">
        <v>37</v>
      </c>
      <c r="X360" s="7" t="s">
        <v>37</v>
      </c>
      <c r="Y360" s="5" t="s">
        <v>37</v>
      </c>
      <c r="Z360" s="5" t="s">
        <v>37</v>
      </c>
      <c r="AA360" s="6" t="s">
        <v>37</v>
      </c>
      <c r="AB360" s="6" t="s">
        <v>37</v>
      </c>
      <c r="AC360" s="6" t="s">
        <v>37</v>
      </c>
      <c r="AD360" s="6" t="s">
        <v>37</v>
      </c>
      <c r="AE360" s="6" t="s">
        <v>37</v>
      </c>
    </row>
    <row r="361">
      <c r="A361" s="28" t="s">
        <v>1426</v>
      </c>
      <c r="B361" s="6" t="s">
        <v>1427</v>
      </c>
      <c r="C361" s="6" t="s">
        <v>767</v>
      </c>
      <c r="D361" s="7" t="s">
        <v>1415</v>
      </c>
      <c r="E361" s="28" t="s">
        <v>1416</v>
      </c>
      <c r="F361" s="5" t="s">
        <v>358</v>
      </c>
      <c r="G361" s="6" t="s">
        <v>774</v>
      </c>
      <c r="H361" s="6" t="s">
        <v>37</v>
      </c>
      <c r="I361" s="6" t="s">
        <v>37</v>
      </c>
      <c r="J361" s="8" t="s">
        <v>572</v>
      </c>
      <c r="K361" s="5" t="s">
        <v>573</v>
      </c>
      <c r="L361" s="7" t="s">
        <v>574</v>
      </c>
      <c r="M361" s="9">
        <v>0</v>
      </c>
      <c r="N361" s="5" t="s">
        <v>66</v>
      </c>
      <c r="O361" s="32">
        <v>42593.642816169</v>
      </c>
      <c r="P361" s="33">
        <v>42595.101399456</v>
      </c>
      <c r="Q361" s="28" t="s">
        <v>37</v>
      </c>
      <c r="R361" s="29" t="s">
        <v>37</v>
      </c>
      <c r="S361" s="28" t="s">
        <v>77</v>
      </c>
      <c r="T361" s="28" t="s">
        <v>37</v>
      </c>
      <c r="U361" s="5" t="s">
        <v>37</v>
      </c>
      <c r="V361" s="28" t="s">
        <v>145</v>
      </c>
      <c r="W361" s="7" t="s">
        <v>37</v>
      </c>
      <c r="X361" s="7" t="s">
        <v>37</v>
      </c>
      <c r="Y361" s="5" t="s">
        <v>37</v>
      </c>
      <c r="Z361" s="5" t="s">
        <v>37</v>
      </c>
      <c r="AA361" s="6" t="s">
        <v>37</v>
      </c>
      <c r="AB361" s="6" t="s">
        <v>37</v>
      </c>
      <c r="AC361" s="6" t="s">
        <v>37</v>
      </c>
      <c r="AD361" s="6" t="s">
        <v>37</v>
      </c>
      <c r="AE361" s="6" t="s">
        <v>37</v>
      </c>
    </row>
    <row r="362">
      <c r="A362" s="30" t="s">
        <v>1428</v>
      </c>
      <c r="B362" s="6" t="s">
        <v>1429</v>
      </c>
      <c r="C362" s="6" t="s">
        <v>1430</v>
      </c>
      <c r="D362" s="7" t="s">
        <v>1431</v>
      </c>
      <c r="E362" s="28" t="s">
        <v>1432</v>
      </c>
      <c r="F362" s="5" t="s">
        <v>358</v>
      </c>
      <c r="G362" s="6" t="s">
        <v>487</v>
      </c>
      <c r="H362" s="6" t="s">
        <v>1433</v>
      </c>
      <c r="I362" s="6" t="s">
        <v>37</v>
      </c>
      <c r="J362" s="8" t="s">
        <v>1434</v>
      </c>
      <c r="K362" s="5" t="s">
        <v>1435</v>
      </c>
      <c r="L362" s="7" t="s">
        <v>1436</v>
      </c>
      <c r="M362" s="9">
        <v>0</v>
      </c>
      <c r="N362" s="5" t="s">
        <v>397</v>
      </c>
      <c r="O362" s="32">
        <v>42593.6481127315</v>
      </c>
      <c r="Q362" s="28" t="s">
        <v>37</v>
      </c>
      <c r="R362" s="29" t="s">
        <v>37</v>
      </c>
      <c r="S362" s="28" t="s">
        <v>77</v>
      </c>
      <c r="T362" s="28" t="s">
        <v>37</v>
      </c>
      <c r="U362" s="5" t="s">
        <v>37</v>
      </c>
      <c r="V362" s="28" t="s">
        <v>1437</v>
      </c>
      <c r="W362" s="7" t="s">
        <v>37</v>
      </c>
      <c r="X362" s="7" t="s">
        <v>37</v>
      </c>
      <c r="Y362" s="5" t="s">
        <v>37</v>
      </c>
      <c r="Z362" s="5" t="s">
        <v>37</v>
      </c>
      <c r="AA362" s="6" t="s">
        <v>37</v>
      </c>
      <c r="AB362" s="6" t="s">
        <v>37</v>
      </c>
      <c r="AC362" s="6" t="s">
        <v>37</v>
      </c>
      <c r="AD362" s="6" t="s">
        <v>37</v>
      </c>
      <c r="AE362" s="6" t="s">
        <v>37</v>
      </c>
    </row>
    <row r="363">
      <c r="A363" s="28" t="s">
        <v>1438</v>
      </c>
      <c r="B363" s="6" t="s">
        <v>1429</v>
      </c>
      <c r="C363" s="6" t="s">
        <v>1430</v>
      </c>
      <c r="D363" s="7" t="s">
        <v>1431</v>
      </c>
      <c r="E363" s="28" t="s">
        <v>1432</v>
      </c>
      <c r="F363" s="5" t="s">
        <v>358</v>
      </c>
      <c r="G363" s="6" t="s">
        <v>487</v>
      </c>
      <c r="H363" s="6" t="s">
        <v>1433</v>
      </c>
      <c r="I363" s="6" t="s">
        <v>37</v>
      </c>
      <c r="J363" s="8" t="s">
        <v>1434</v>
      </c>
      <c r="K363" s="5" t="s">
        <v>1435</v>
      </c>
      <c r="L363" s="7" t="s">
        <v>1436</v>
      </c>
      <c r="M363" s="9">
        <v>0</v>
      </c>
      <c r="N363" s="5" t="s">
        <v>66</v>
      </c>
      <c r="O363" s="32">
        <v>42593.6483675116</v>
      </c>
      <c r="P363" s="33">
        <v>42594.5630138542</v>
      </c>
      <c r="Q363" s="28" t="s">
        <v>37</v>
      </c>
      <c r="R363" s="29" t="s">
        <v>37</v>
      </c>
      <c r="S363" s="28" t="s">
        <v>77</v>
      </c>
      <c r="T363" s="28" t="s">
        <v>37</v>
      </c>
      <c r="U363" s="5" t="s">
        <v>37</v>
      </c>
      <c r="V363" s="28" t="s">
        <v>1437</v>
      </c>
      <c r="W363" s="7" t="s">
        <v>37</v>
      </c>
      <c r="X363" s="7" t="s">
        <v>37</v>
      </c>
      <c r="Y363" s="5" t="s">
        <v>37</v>
      </c>
      <c r="Z363" s="5" t="s">
        <v>37</v>
      </c>
      <c r="AA363" s="6" t="s">
        <v>37</v>
      </c>
      <c r="AB363" s="6" t="s">
        <v>37</v>
      </c>
      <c r="AC363" s="6" t="s">
        <v>37</v>
      </c>
      <c r="AD363" s="6" t="s">
        <v>37</v>
      </c>
      <c r="AE363" s="6" t="s">
        <v>37</v>
      </c>
    </row>
    <row r="364">
      <c r="A364" s="28" t="s">
        <v>1439</v>
      </c>
      <c r="B364" s="6" t="s">
        <v>1440</v>
      </c>
      <c r="C364" s="6" t="s">
        <v>1430</v>
      </c>
      <c r="D364" s="7" t="s">
        <v>1431</v>
      </c>
      <c r="E364" s="28" t="s">
        <v>1432</v>
      </c>
      <c r="F364" s="5" t="s">
        <v>358</v>
      </c>
      <c r="G364" s="6" t="s">
        <v>774</v>
      </c>
      <c r="H364" s="6" t="s">
        <v>1441</v>
      </c>
      <c r="I364" s="6" t="s">
        <v>37</v>
      </c>
      <c r="J364" s="8" t="s">
        <v>1442</v>
      </c>
      <c r="K364" s="5" t="s">
        <v>1443</v>
      </c>
      <c r="L364" s="7" t="s">
        <v>1444</v>
      </c>
      <c r="M364" s="9">
        <v>0</v>
      </c>
      <c r="N364" s="5" t="s">
        <v>57</v>
      </c>
      <c r="O364" s="32">
        <v>42593.6513923264</v>
      </c>
      <c r="P364" s="33">
        <v>42594.5630138542</v>
      </c>
      <c r="Q364" s="28" t="s">
        <v>37</v>
      </c>
      <c r="R364" s="29" t="s">
        <v>37</v>
      </c>
      <c r="S364" s="28" t="s">
        <v>77</v>
      </c>
      <c r="T364" s="28" t="s">
        <v>37</v>
      </c>
      <c r="U364" s="5" t="s">
        <v>37</v>
      </c>
      <c r="V364" s="28" t="s">
        <v>1445</v>
      </c>
      <c r="W364" s="7" t="s">
        <v>37</v>
      </c>
      <c r="X364" s="7" t="s">
        <v>37</v>
      </c>
      <c r="Y364" s="5" t="s">
        <v>37</v>
      </c>
      <c r="Z364" s="5" t="s">
        <v>37</v>
      </c>
      <c r="AA364" s="6" t="s">
        <v>37</v>
      </c>
      <c r="AB364" s="6" t="s">
        <v>37</v>
      </c>
      <c r="AC364" s="6" t="s">
        <v>37</v>
      </c>
      <c r="AD364" s="6" t="s">
        <v>37</v>
      </c>
      <c r="AE364" s="6" t="s">
        <v>37</v>
      </c>
    </row>
    <row r="365">
      <c r="A365" s="28" t="s">
        <v>1446</v>
      </c>
      <c r="B365" s="6" t="s">
        <v>1447</v>
      </c>
      <c r="C365" s="6" t="s">
        <v>1448</v>
      </c>
      <c r="D365" s="7" t="s">
        <v>1449</v>
      </c>
      <c r="E365" s="28" t="s">
        <v>1450</v>
      </c>
      <c r="F365" s="5" t="s">
        <v>358</v>
      </c>
      <c r="G365" s="6" t="s">
        <v>37</v>
      </c>
      <c r="H365" s="6" t="s">
        <v>37</v>
      </c>
      <c r="I365" s="6" t="s">
        <v>37</v>
      </c>
      <c r="J365" s="8" t="s">
        <v>572</v>
      </c>
      <c r="K365" s="5" t="s">
        <v>573</v>
      </c>
      <c r="L365" s="7" t="s">
        <v>574</v>
      </c>
      <c r="M365" s="9">
        <v>0</v>
      </c>
      <c r="N365" s="5" t="s">
        <v>57</v>
      </c>
      <c r="O365" s="32">
        <v>42593.652771956</v>
      </c>
      <c r="P365" s="33">
        <v>42595.1582957176</v>
      </c>
      <c r="Q365" s="28" t="s">
        <v>37</v>
      </c>
      <c r="R365" s="29" t="s">
        <v>37</v>
      </c>
      <c r="S365" s="28" t="s">
        <v>77</v>
      </c>
      <c r="T365" s="28" t="s">
        <v>37</v>
      </c>
      <c r="U365" s="5" t="s">
        <v>37</v>
      </c>
      <c r="V365" s="28" t="s">
        <v>145</v>
      </c>
      <c r="W365" s="7" t="s">
        <v>37</v>
      </c>
      <c r="X365" s="7" t="s">
        <v>37</v>
      </c>
      <c r="Y365" s="5" t="s">
        <v>37</v>
      </c>
      <c r="Z365" s="5" t="s">
        <v>37</v>
      </c>
      <c r="AA365" s="6" t="s">
        <v>37</v>
      </c>
      <c r="AB365" s="6" t="s">
        <v>37</v>
      </c>
      <c r="AC365" s="6" t="s">
        <v>37</v>
      </c>
      <c r="AD365" s="6" t="s">
        <v>37</v>
      </c>
      <c r="AE365" s="6" t="s">
        <v>37</v>
      </c>
    </row>
    <row r="366">
      <c r="A366" s="28" t="s">
        <v>1451</v>
      </c>
      <c r="B366" s="6" t="s">
        <v>1452</v>
      </c>
      <c r="C366" s="6" t="s">
        <v>1448</v>
      </c>
      <c r="D366" s="7" t="s">
        <v>1449</v>
      </c>
      <c r="E366" s="28" t="s">
        <v>1450</v>
      </c>
      <c r="F366" s="5" t="s">
        <v>358</v>
      </c>
      <c r="G366" s="6" t="s">
        <v>37</v>
      </c>
      <c r="H366" s="6" t="s">
        <v>37</v>
      </c>
      <c r="I366" s="6" t="s">
        <v>37</v>
      </c>
      <c r="J366" s="8" t="s">
        <v>578</v>
      </c>
      <c r="K366" s="5" t="s">
        <v>579</v>
      </c>
      <c r="L366" s="7" t="s">
        <v>580</v>
      </c>
      <c r="M366" s="9">
        <v>0</v>
      </c>
      <c r="N366" s="5" t="s">
        <v>57</v>
      </c>
      <c r="O366" s="32">
        <v>42593.6527721412</v>
      </c>
      <c r="P366" s="33">
        <v>42595.1582959143</v>
      </c>
      <c r="Q366" s="28" t="s">
        <v>37</v>
      </c>
      <c r="R366" s="29" t="s">
        <v>37</v>
      </c>
      <c r="S366" s="28" t="s">
        <v>77</v>
      </c>
      <c r="T366" s="28" t="s">
        <v>37</v>
      </c>
      <c r="U366" s="5" t="s">
        <v>37</v>
      </c>
      <c r="V366" s="28" t="s">
        <v>145</v>
      </c>
      <c r="W366" s="7" t="s">
        <v>37</v>
      </c>
      <c r="X366" s="7" t="s">
        <v>37</v>
      </c>
      <c r="Y366" s="5" t="s">
        <v>37</v>
      </c>
      <c r="Z366" s="5" t="s">
        <v>37</v>
      </c>
      <c r="AA366" s="6" t="s">
        <v>37</v>
      </c>
      <c r="AB366" s="6" t="s">
        <v>37</v>
      </c>
      <c r="AC366" s="6" t="s">
        <v>37</v>
      </c>
      <c r="AD366" s="6" t="s">
        <v>37</v>
      </c>
      <c r="AE366" s="6" t="s">
        <v>37</v>
      </c>
    </row>
    <row r="367">
      <c r="A367" s="28" t="s">
        <v>1453</v>
      </c>
      <c r="B367" s="6" t="s">
        <v>1454</v>
      </c>
      <c r="C367" s="6" t="s">
        <v>1448</v>
      </c>
      <c r="D367" s="7" t="s">
        <v>1449</v>
      </c>
      <c r="E367" s="28" t="s">
        <v>1450</v>
      </c>
      <c r="F367" s="5" t="s">
        <v>358</v>
      </c>
      <c r="G367" s="6" t="s">
        <v>37</v>
      </c>
      <c r="H367" s="6" t="s">
        <v>37</v>
      </c>
      <c r="I367" s="6" t="s">
        <v>37</v>
      </c>
      <c r="J367" s="8" t="s">
        <v>479</v>
      </c>
      <c r="K367" s="5" t="s">
        <v>480</v>
      </c>
      <c r="L367" s="7" t="s">
        <v>481</v>
      </c>
      <c r="M367" s="9">
        <v>0</v>
      </c>
      <c r="N367" s="5" t="s">
        <v>57</v>
      </c>
      <c r="O367" s="32">
        <v>42593.6527723032</v>
      </c>
      <c r="P367" s="33">
        <v>42595.1582960995</v>
      </c>
      <c r="Q367" s="28" t="s">
        <v>37</v>
      </c>
      <c r="R367" s="29" t="s">
        <v>37</v>
      </c>
      <c r="S367" s="28" t="s">
        <v>77</v>
      </c>
      <c r="T367" s="28" t="s">
        <v>37</v>
      </c>
      <c r="U367" s="5" t="s">
        <v>37</v>
      </c>
      <c r="V367" s="28" t="s">
        <v>145</v>
      </c>
      <c r="W367" s="7" t="s">
        <v>37</v>
      </c>
      <c r="X367" s="7" t="s">
        <v>37</v>
      </c>
      <c r="Y367" s="5" t="s">
        <v>37</v>
      </c>
      <c r="Z367" s="5" t="s">
        <v>37</v>
      </c>
      <c r="AA367" s="6" t="s">
        <v>37</v>
      </c>
      <c r="AB367" s="6" t="s">
        <v>37</v>
      </c>
      <c r="AC367" s="6" t="s">
        <v>37</v>
      </c>
      <c r="AD367" s="6" t="s">
        <v>37</v>
      </c>
      <c r="AE367" s="6" t="s">
        <v>37</v>
      </c>
    </row>
    <row r="368">
      <c r="A368" s="28" t="s">
        <v>1455</v>
      </c>
      <c r="B368" s="6" t="s">
        <v>1456</v>
      </c>
      <c r="C368" s="6" t="s">
        <v>1448</v>
      </c>
      <c r="D368" s="7" t="s">
        <v>1449</v>
      </c>
      <c r="E368" s="28" t="s">
        <v>1450</v>
      </c>
      <c r="F368" s="5" t="s">
        <v>358</v>
      </c>
      <c r="G368" s="6" t="s">
        <v>37</v>
      </c>
      <c r="H368" s="6" t="s">
        <v>37</v>
      </c>
      <c r="I368" s="6" t="s">
        <v>37</v>
      </c>
      <c r="J368" s="8" t="s">
        <v>671</v>
      </c>
      <c r="K368" s="5" t="s">
        <v>672</v>
      </c>
      <c r="L368" s="7" t="s">
        <v>673</v>
      </c>
      <c r="M368" s="9">
        <v>0</v>
      </c>
      <c r="N368" s="5" t="s">
        <v>57</v>
      </c>
      <c r="O368" s="32">
        <v>42593.6527724884</v>
      </c>
      <c r="P368" s="33">
        <v>42595.1582960995</v>
      </c>
      <c r="Q368" s="28" t="s">
        <v>37</v>
      </c>
      <c r="R368" s="29" t="s">
        <v>37</v>
      </c>
      <c r="S368" s="28" t="s">
        <v>77</v>
      </c>
      <c r="T368" s="28" t="s">
        <v>37</v>
      </c>
      <c r="U368" s="5" t="s">
        <v>37</v>
      </c>
      <c r="V368" s="28" t="s">
        <v>145</v>
      </c>
      <c r="W368" s="7" t="s">
        <v>37</v>
      </c>
      <c r="X368" s="7" t="s">
        <v>37</v>
      </c>
      <c r="Y368" s="5" t="s">
        <v>37</v>
      </c>
      <c r="Z368" s="5" t="s">
        <v>37</v>
      </c>
      <c r="AA368" s="6" t="s">
        <v>37</v>
      </c>
      <c r="AB368" s="6" t="s">
        <v>37</v>
      </c>
      <c r="AC368" s="6" t="s">
        <v>37</v>
      </c>
      <c r="AD368" s="6" t="s">
        <v>37</v>
      </c>
      <c r="AE368" s="6" t="s">
        <v>37</v>
      </c>
    </row>
    <row r="369">
      <c r="A369" s="28" t="s">
        <v>1457</v>
      </c>
      <c r="B369" s="6" t="s">
        <v>1458</v>
      </c>
      <c r="C369" s="6" t="s">
        <v>1448</v>
      </c>
      <c r="D369" s="7" t="s">
        <v>1449</v>
      </c>
      <c r="E369" s="28" t="s">
        <v>1450</v>
      </c>
      <c r="F369" s="5" t="s">
        <v>358</v>
      </c>
      <c r="G369" s="6" t="s">
        <v>37</v>
      </c>
      <c r="H369" s="6" t="s">
        <v>37</v>
      </c>
      <c r="I369" s="6" t="s">
        <v>37</v>
      </c>
      <c r="J369" s="8" t="s">
        <v>479</v>
      </c>
      <c r="K369" s="5" t="s">
        <v>480</v>
      </c>
      <c r="L369" s="7" t="s">
        <v>481</v>
      </c>
      <c r="M369" s="9">
        <v>0</v>
      </c>
      <c r="N369" s="5" t="s">
        <v>57</v>
      </c>
      <c r="O369" s="32">
        <v>42593.6527724884</v>
      </c>
      <c r="P369" s="33">
        <v>42595.1582962616</v>
      </c>
      <c r="Q369" s="28" t="s">
        <v>37</v>
      </c>
      <c r="R369" s="29" t="s">
        <v>37</v>
      </c>
      <c r="S369" s="28" t="s">
        <v>77</v>
      </c>
      <c r="T369" s="28" t="s">
        <v>37</v>
      </c>
      <c r="U369" s="5" t="s">
        <v>37</v>
      </c>
      <c r="V369" s="28" t="s">
        <v>145</v>
      </c>
      <c r="W369" s="7" t="s">
        <v>37</v>
      </c>
      <c r="X369" s="7" t="s">
        <v>37</v>
      </c>
      <c r="Y369" s="5" t="s">
        <v>37</v>
      </c>
      <c r="Z369" s="5" t="s">
        <v>37</v>
      </c>
      <c r="AA369" s="6" t="s">
        <v>37</v>
      </c>
      <c r="AB369" s="6" t="s">
        <v>37</v>
      </c>
      <c r="AC369" s="6" t="s">
        <v>37</v>
      </c>
      <c r="AD369" s="6" t="s">
        <v>37</v>
      </c>
      <c r="AE369" s="6" t="s">
        <v>37</v>
      </c>
    </row>
    <row r="370">
      <c r="A370" s="28" t="s">
        <v>1459</v>
      </c>
      <c r="B370" s="6" t="s">
        <v>1460</v>
      </c>
      <c r="C370" s="6" t="s">
        <v>1448</v>
      </c>
      <c r="D370" s="7" t="s">
        <v>1449</v>
      </c>
      <c r="E370" s="28" t="s">
        <v>1450</v>
      </c>
      <c r="F370" s="5" t="s">
        <v>358</v>
      </c>
      <c r="G370" s="6" t="s">
        <v>37</v>
      </c>
      <c r="H370" s="6" t="s">
        <v>37</v>
      </c>
      <c r="I370" s="6" t="s">
        <v>37</v>
      </c>
      <c r="J370" s="8" t="s">
        <v>400</v>
      </c>
      <c r="K370" s="5" t="s">
        <v>401</v>
      </c>
      <c r="L370" s="7" t="s">
        <v>402</v>
      </c>
      <c r="M370" s="9">
        <v>0</v>
      </c>
      <c r="N370" s="5" t="s">
        <v>57</v>
      </c>
      <c r="O370" s="32">
        <v>42593.6527726505</v>
      </c>
      <c r="P370" s="33">
        <v>42595.1582962616</v>
      </c>
      <c r="Q370" s="28" t="s">
        <v>37</v>
      </c>
      <c r="R370" s="29" t="s">
        <v>37</v>
      </c>
      <c r="S370" s="28" t="s">
        <v>77</v>
      </c>
      <c r="T370" s="28" t="s">
        <v>37</v>
      </c>
      <c r="U370" s="5" t="s">
        <v>37</v>
      </c>
      <c r="V370" s="28" t="s">
        <v>145</v>
      </c>
      <c r="W370" s="7" t="s">
        <v>37</v>
      </c>
      <c r="X370" s="7" t="s">
        <v>37</v>
      </c>
      <c r="Y370" s="5" t="s">
        <v>37</v>
      </c>
      <c r="Z370" s="5" t="s">
        <v>37</v>
      </c>
      <c r="AA370" s="6" t="s">
        <v>37</v>
      </c>
      <c r="AB370" s="6" t="s">
        <v>37</v>
      </c>
      <c r="AC370" s="6" t="s">
        <v>37</v>
      </c>
      <c r="AD370" s="6" t="s">
        <v>37</v>
      </c>
      <c r="AE370" s="6" t="s">
        <v>37</v>
      </c>
    </row>
    <row r="371">
      <c r="A371" s="28" t="s">
        <v>1461</v>
      </c>
      <c r="B371" s="6" t="s">
        <v>1462</v>
      </c>
      <c r="C371" s="6" t="s">
        <v>1448</v>
      </c>
      <c r="D371" s="7" t="s">
        <v>1449</v>
      </c>
      <c r="E371" s="28" t="s">
        <v>1450</v>
      </c>
      <c r="F371" s="5" t="s">
        <v>358</v>
      </c>
      <c r="G371" s="6" t="s">
        <v>37</v>
      </c>
      <c r="H371" s="6" t="s">
        <v>37</v>
      </c>
      <c r="I371" s="6" t="s">
        <v>37</v>
      </c>
      <c r="J371" s="8" t="s">
        <v>671</v>
      </c>
      <c r="K371" s="5" t="s">
        <v>672</v>
      </c>
      <c r="L371" s="7" t="s">
        <v>673</v>
      </c>
      <c r="M371" s="9">
        <v>0</v>
      </c>
      <c r="N371" s="5" t="s">
        <v>57</v>
      </c>
      <c r="O371" s="32">
        <v>42593.6527728356</v>
      </c>
      <c r="P371" s="33">
        <v>42595.1582964468</v>
      </c>
      <c r="Q371" s="28" t="s">
        <v>37</v>
      </c>
      <c r="R371" s="29" t="s">
        <v>37</v>
      </c>
      <c r="S371" s="28" t="s">
        <v>77</v>
      </c>
      <c r="T371" s="28" t="s">
        <v>37</v>
      </c>
      <c r="U371" s="5" t="s">
        <v>37</v>
      </c>
      <c r="V371" s="28" t="s">
        <v>145</v>
      </c>
      <c r="W371" s="7" t="s">
        <v>37</v>
      </c>
      <c r="X371" s="7" t="s">
        <v>37</v>
      </c>
      <c r="Y371" s="5" t="s">
        <v>37</v>
      </c>
      <c r="Z371" s="5" t="s">
        <v>37</v>
      </c>
      <c r="AA371" s="6" t="s">
        <v>37</v>
      </c>
      <c r="AB371" s="6" t="s">
        <v>37</v>
      </c>
      <c r="AC371" s="6" t="s">
        <v>37</v>
      </c>
      <c r="AD371" s="6" t="s">
        <v>37</v>
      </c>
      <c r="AE371" s="6" t="s">
        <v>37</v>
      </c>
    </row>
    <row r="372">
      <c r="A372" s="28" t="s">
        <v>1463</v>
      </c>
      <c r="B372" s="6" t="s">
        <v>1464</v>
      </c>
      <c r="C372" s="6" t="s">
        <v>1465</v>
      </c>
      <c r="D372" s="7" t="s">
        <v>1449</v>
      </c>
      <c r="E372" s="28" t="s">
        <v>1450</v>
      </c>
      <c r="F372" s="5" t="s">
        <v>22</v>
      </c>
      <c r="G372" s="6" t="s">
        <v>37</v>
      </c>
      <c r="H372" s="6" t="s">
        <v>37</v>
      </c>
      <c r="I372" s="6" t="s">
        <v>37</v>
      </c>
      <c r="J372" s="8" t="s">
        <v>254</v>
      </c>
      <c r="K372" s="5" t="s">
        <v>255</v>
      </c>
      <c r="L372" s="7" t="s">
        <v>256</v>
      </c>
      <c r="M372" s="9">
        <v>0</v>
      </c>
      <c r="N372" s="5" t="s">
        <v>1466</v>
      </c>
      <c r="O372" s="32">
        <v>42593.6527728356</v>
      </c>
      <c r="P372" s="33">
        <v>42595.1582966435</v>
      </c>
      <c r="Q372" s="28" t="s">
        <v>37</v>
      </c>
      <c r="R372" s="29" t="s">
        <v>37</v>
      </c>
      <c r="S372" s="28" t="s">
        <v>77</v>
      </c>
      <c r="T372" s="28" t="s">
        <v>1467</v>
      </c>
      <c r="U372" s="5" t="s">
        <v>1468</v>
      </c>
      <c r="V372" s="28" t="s">
        <v>408</v>
      </c>
      <c r="W372" s="7" t="s">
        <v>463</v>
      </c>
      <c r="X372" s="7" t="s">
        <v>37</v>
      </c>
      <c r="Y372" s="5" t="s">
        <v>843</v>
      </c>
      <c r="Z372" s="5" t="s">
        <v>37</v>
      </c>
      <c r="AA372" s="6" t="s">
        <v>37</v>
      </c>
      <c r="AB372" s="6" t="s">
        <v>37</v>
      </c>
      <c r="AC372" s="6" t="s">
        <v>37</v>
      </c>
      <c r="AD372" s="6" t="s">
        <v>37</v>
      </c>
      <c r="AE372" s="6" t="s">
        <v>37</v>
      </c>
    </row>
    <row r="373">
      <c r="A373" s="28" t="s">
        <v>1469</v>
      </c>
      <c r="B373" s="6" t="s">
        <v>1470</v>
      </c>
      <c r="C373" s="6" t="s">
        <v>1448</v>
      </c>
      <c r="D373" s="7" t="s">
        <v>1449</v>
      </c>
      <c r="E373" s="28" t="s">
        <v>1450</v>
      </c>
      <c r="F373" s="5" t="s">
        <v>358</v>
      </c>
      <c r="G373" s="6" t="s">
        <v>37</v>
      </c>
      <c r="H373" s="6" t="s">
        <v>37</v>
      </c>
      <c r="I373" s="6" t="s">
        <v>37</v>
      </c>
      <c r="J373" s="8" t="s">
        <v>409</v>
      </c>
      <c r="K373" s="5" t="s">
        <v>410</v>
      </c>
      <c r="L373" s="7" t="s">
        <v>411</v>
      </c>
      <c r="M373" s="9">
        <v>0</v>
      </c>
      <c r="N373" s="5" t="s">
        <v>57</v>
      </c>
      <c r="O373" s="32">
        <v>42593.6527737616</v>
      </c>
      <c r="P373" s="33">
        <v>42595.158296794</v>
      </c>
      <c r="Q373" s="28" t="s">
        <v>37</v>
      </c>
      <c r="R373" s="29" t="s">
        <v>37</v>
      </c>
      <c r="S373" s="28" t="s">
        <v>77</v>
      </c>
      <c r="T373" s="28" t="s">
        <v>37</v>
      </c>
      <c r="U373" s="5" t="s">
        <v>37</v>
      </c>
      <c r="V373" s="28" t="s">
        <v>408</v>
      </c>
      <c r="W373" s="7" t="s">
        <v>37</v>
      </c>
      <c r="X373" s="7" t="s">
        <v>37</v>
      </c>
      <c r="Y373" s="5" t="s">
        <v>37</v>
      </c>
      <c r="Z373" s="5" t="s">
        <v>37</v>
      </c>
      <c r="AA373" s="6" t="s">
        <v>37</v>
      </c>
      <c r="AB373" s="6" t="s">
        <v>37</v>
      </c>
      <c r="AC373" s="6" t="s">
        <v>37</v>
      </c>
      <c r="AD373" s="6" t="s">
        <v>37</v>
      </c>
      <c r="AE373" s="6" t="s">
        <v>37</v>
      </c>
    </row>
    <row r="374">
      <c r="A374" s="28" t="s">
        <v>1471</v>
      </c>
      <c r="B374" s="6" t="s">
        <v>1472</v>
      </c>
      <c r="C374" s="6" t="s">
        <v>1448</v>
      </c>
      <c r="D374" s="7" t="s">
        <v>1449</v>
      </c>
      <c r="E374" s="28" t="s">
        <v>1450</v>
      </c>
      <c r="F374" s="5" t="s">
        <v>358</v>
      </c>
      <c r="G374" s="6" t="s">
        <v>37</v>
      </c>
      <c r="H374" s="6" t="s">
        <v>37</v>
      </c>
      <c r="I374" s="6" t="s">
        <v>37</v>
      </c>
      <c r="J374" s="8" t="s">
        <v>505</v>
      </c>
      <c r="K374" s="5" t="s">
        <v>506</v>
      </c>
      <c r="L374" s="7" t="s">
        <v>507</v>
      </c>
      <c r="M374" s="9">
        <v>0</v>
      </c>
      <c r="N374" s="5" t="s">
        <v>66</v>
      </c>
      <c r="O374" s="32">
        <v>42593.6527739236</v>
      </c>
      <c r="P374" s="33">
        <v>42595.1582975347</v>
      </c>
      <c r="Q374" s="28" t="s">
        <v>37</v>
      </c>
      <c r="R374" s="29" t="s">
        <v>37</v>
      </c>
      <c r="S374" s="28" t="s">
        <v>104</v>
      </c>
      <c r="T374" s="28" t="s">
        <v>37</v>
      </c>
      <c r="U374" s="5" t="s">
        <v>37</v>
      </c>
      <c r="V374" s="28" t="s">
        <v>510</v>
      </c>
      <c r="W374" s="7" t="s">
        <v>37</v>
      </c>
      <c r="X374" s="7" t="s">
        <v>37</v>
      </c>
      <c r="Y374" s="5" t="s">
        <v>37</v>
      </c>
      <c r="Z374" s="5" t="s">
        <v>37</v>
      </c>
      <c r="AA374" s="6" t="s">
        <v>37</v>
      </c>
      <c r="AB374" s="6" t="s">
        <v>37</v>
      </c>
      <c r="AC374" s="6" t="s">
        <v>37</v>
      </c>
      <c r="AD374" s="6" t="s">
        <v>37</v>
      </c>
      <c r="AE374" s="6" t="s">
        <v>37</v>
      </c>
    </row>
    <row r="375">
      <c r="A375" s="28" t="s">
        <v>1473</v>
      </c>
      <c r="B375" s="6" t="s">
        <v>1474</v>
      </c>
      <c r="C375" s="6" t="s">
        <v>1448</v>
      </c>
      <c r="D375" s="7" t="s">
        <v>1449</v>
      </c>
      <c r="E375" s="28" t="s">
        <v>1450</v>
      </c>
      <c r="F375" s="5" t="s">
        <v>22</v>
      </c>
      <c r="G375" s="6" t="s">
        <v>37</v>
      </c>
      <c r="H375" s="6" t="s">
        <v>37</v>
      </c>
      <c r="I375" s="6" t="s">
        <v>37</v>
      </c>
      <c r="J375" s="8" t="s">
        <v>505</v>
      </c>
      <c r="K375" s="5" t="s">
        <v>506</v>
      </c>
      <c r="L375" s="7" t="s">
        <v>507</v>
      </c>
      <c r="M375" s="9">
        <v>0</v>
      </c>
      <c r="N375" s="5" t="s">
        <v>57</v>
      </c>
      <c r="O375" s="32">
        <v>42593.6527741088</v>
      </c>
      <c r="P375" s="33">
        <v>42595.1582977199</v>
      </c>
      <c r="Q375" s="28" t="s">
        <v>37</v>
      </c>
      <c r="R375" s="29" t="s">
        <v>37</v>
      </c>
      <c r="S375" s="28" t="s">
        <v>104</v>
      </c>
      <c r="T375" s="28" t="s">
        <v>509</v>
      </c>
      <c r="U375" s="5" t="s">
        <v>387</v>
      </c>
      <c r="V375" s="28" t="s">
        <v>510</v>
      </c>
      <c r="W375" s="7" t="s">
        <v>722</v>
      </c>
      <c r="X375" s="7" t="s">
        <v>37</v>
      </c>
      <c r="Y375" s="5" t="s">
        <v>389</v>
      </c>
      <c r="Z375" s="5" t="s">
        <v>37</v>
      </c>
      <c r="AA375" s="6" t="s">
        <v>37</v>
      </c>
      <c r="AB375" s="6" t="s">
        <v>37</v>
      </c>
      <c r="AC375" s="6" t="s">
        <v>37</v>
      </c>
      <c r="AD375" s="6" t="s">
        <v>37</v>
      </c>
      <c r="AE375" s="6" t="s">
        <v>37</v>
      </c>
    </row>
    <row r="376">
      <c r="A376" s="28" t="s">
        <v>1475</v>
      </c>
      <c r="B376" s="6" t="s">
        <v>1476</v>
      </c>
      <c r="C376" s="6" t="s">
        <v>1448</v>
      </c>
      <c r="D376" s="7" t="s">
        <v>1449</v>
      </c>
      <c r="E376" s="28" t="s">
        <v>1450</v>
      </c>
      <c r="F376" s="5" t="s">
        <v>22</v>
      </c>
      <c r="G376" s="6" t="s">
        <v>37</v>
      </c>
      <c r="H376" s="6" t="s">
        <v>37</v>
      </c>
      <c r="I376" s="6" t="s">
        <v>37</v>
      </c>
      <c r="J376" s="8" t="s">
        <v>505</v>
      </c>
      <c r="K376" s="5" t="s">
        <v>506</v>
      </c>
      <c r="L376" s="7" t="s">
        <v>507</v>
      </c>
      <c r="M376" s="9">
        <v>0</v>
      </c>
      <c r="N376" s="5" t="s">
        <v>57</v>
      </c>
      <c r="O376" s="32">
        <v>42593.6527748495</v>
      </c>
      <c r="P376" s="33">
        <v>42595.1582986111</v>
      </c>
      <c r="Q376" s="28" t="s">
        <v>37</v>
      </c>
      <c r="R376" s="29" t="s">
        <v>37</v>
      </c>
      <c r="S376" s="28" t="s">
        <v>104</v>
      </c>
      <c r="T376" s="28" t="s">
        <v>509</v>
      </c>
      <c r="U376" s="5" t="s">
        <v>387</v>
      </c>
      <c r="V376" s="28" t="s">
        <v>510</v>
      </c>
      <c r="W376" s="7" t="s">
        <v>808</v>
      </c>
      <c r="X376" s="7" t="s">
        <v>37</v>
      </c>
      <c r="Y376" s="5" t="s">
        <v>389</v>
      </c>
      <c r="Z376" s="5" t="s">
        <v>37</v>
      </c>
      <c r="AA376" s="6" t="s">
        <v>37</v>
      </c>
      <c r="AB376" s="6" t="s">
        <v>37</v>
      </c>
      <c r="AC376" s="6" t="s">
        <v>37</v>
      </c>
      <c r="AD376" s="6" t="s">
        <v>37</v>
      </c>
      <c r="AE376" s="6" t="s">
        <v>37</v>
      </c>
    </row>
    <row r="377">
      <c r="A377" s="28" t="s">
        <v>1477</v>
      </c>
      <c r="B377" s="6" t="s">
        <v>1478</v>
      </c>
      <c r="C377" s="6" t="s">
        <v>1430</v>
      </c>
      <c r="D377" s="7" t="s">
        <v>1431</v>
      </c>
      <c r="E377" s="28" t="s">
        <v>1432</v>
      </c>
      <c r="F377" s="5" t="s">
        <v>358</v>
      </c>
      <c r="G377" s="6" t="s">
        <v>487</v>
      </c>
      <c r="H377" s="6" t="s">
        <v>1479</v>
      </c>
      <c r="I377" s="6" t="s">
        <v>37</v>
      </c>
      <c r="J377" s="8" t="s">
        <v>392</v>
      </c>
      <c r="K377" s="5" t="s">
        <v>393</v>
      </c>
      <c r="L377" s="7" t="s">
        <v>394</v>
      </c>
      <c r="M377" s="9">
        <v>0</v>
      </c>
      <c r="N377" s="5" t="s">
        <v>57</v>
      </c>
      <c r="O377" s="32">
        <v>42593.6549001505</v>
      </c>
      <c r="P377" s="33">
        <v>42594.5630138542</v>
      </c>
      <c r="Q377" s="28" t="s">
        <v>37</v>
      </c>
      <c r="R377" s="29" t="s">
        <v>37</v>
      </c>
      <c r="S377" s="28" t="s">
        <v>77</v>
      </c>
      <c r="T377" s="28" t="s">
        <v>37</v>
      </c>
      <c r="U377" s="5" t="s">
        <v>37</v>
      </c>
      <c r="V377" s="28" t="s">
        <v>395</v>
      </c>
      <c r="W377" s="7" t="s">
        <v>37</v>
      </c>
      <c r="X377" s="7" t="s">
        <v>37</v>
      </c>
      <c r="Y377" s="5" t="s">
        <v>37</v>
      </c>
      <c r="Z377" s="5" t="s">
        <v>37</v>
      </c>
      <c r="AA377" s="6" t="s">
        <v>37</v>
      </c>
      <c r="AB377" s="6" t="s">
        <v>37</v>
      </c>
      <c r="AC377" s="6" t="s">
        <v>37</v>
      </c>
      <c r="AD377" s="6" t="s">
        <v>37</v>
      </c>
      <c r="AE377" s="6" t="s">
        <v>37</v>
      </c>
    </row>
    <row r="378">
      <c r="A378" s="28" t="s">
        <v>1480</v>
      </c>
      <c r="B378" s="6" t="s">
        <v>1481</v>
      </c>
      <c r="C378" s="6" t="s">
        <v>405</v>
      </c>
      <c r="D378" s="7" t="s">
        <v>929</v>
      </c>
      <c r="E378" s="28" t="s">
        <v>930</v>
      </c>
      <c r="F378" s="5" t="s">
        <v>358</v>
      </c>
      <c r="G378" s="6" t="s">
        <v>487</v>
      </c>
      <c r="H378" s="6" t="s">
        <v>37</v>
      </c>
      <c r="I378" s="6" t="s">
        <v>37</v>
      </c>
      <c r="J378" s="8" t="s">
        <v>1482</v>
      </c>
      <c r="K378" s="5" t="s">
        <v>1483</v>
      </c>
      <c r="L378" s="7" t="s">
        <v>1484</v>
      </c>
      <c r="M378" s="9">
        <v>0</v>
      </c>
      <c r="N378" s="5" t="s">
        <v>66</v>
      </c>
      <c r="O378" s="32">
        <v>42593.676618669</v>
      </c>
      <c r="P378" s="33">
        <v>42595.0751753819</v>
      </c>
      <c r="Q378" s="28" t="s">
        <v>37</v>
      </c>
      <c r="R378" s="29" t="s">
        <v>37</v>
      </c>
      <c r="S378" s="28" t="s">
        <v>104</v>
      </c>
      <c r="T378" s="28" t="s">
        <v>37</v>
      </c>
      <c r="U378" s="5" t="s">
        <v>37</v>
      </c>
      <c r="V378" s="28" t="s">
        <v>105</v>
      </c>
      <c r="W378" s="7" t="s">
        <v>37</v>
      </c>
      <c r="X378" s="7" t="s">
        <v>37</v>
      </c>
      <c r="Y378" s="5" t="s">
        <v>37</v>
      </c>
      <c r="Z378" s="5" t="s">
        <v>37</v>
      </c>
      <c r="AA378" s="6" t="s">
        <v>37</v>
      </c>
      <c r="AB378" s="6" t="s">
        <v>37</v>
      </c>
      <c r="AC378" s="6" t="s">
        <v>37</v>
      </c>
      <c r="AD378" s="6" t="s">
        <v>37</v>
      </c>
      <c r="AE378" s="6" t="s">
        <v>37</v>
      </c>
    </row>
    <row r="379">
      <c r="A379" s="28" t="s">
        <v>1485</v>
      </c>
      <c r="B379" s="6" t="s">
        <v>1486</v>
      </c>
      <c r="C379" s="6" t="s">
        <v>1487</v>
      </c>
      <c r="D379" s="7" t="s">
        <v>1488</v>
      </c>
      <c r="E379" s="28" t="s">
        <v>1489</v>
      </c>
      <c r="F379" s="5" t="s">
        <v>358</v>
      </c>
      <c r="G379" s="6" t="s">
        <v>487</v>
      </c>
      <c r="H379" s="6" t="s">
        <v>37</v>
      </c>
      <c r="I379" s="6" t="s">
        <v>37</v>
      </c>
      <c r="J379" s="8" t="s">
        <v>666</v>
      </c>
      <c r="K379" s="5" t="s">
        <v>667</v>
      </c>
      <c r="L379" s="7" t="s">
        <v>668</v>
      </c>
      <c r="M379" s="9">
        <v>0</v>
      </c>
      <c r="N379" s="5" t="s">
        <v>57</v>
      </c>
      <c r="O379" s="32">
        <v>42593.6827871181</v>
      </c>
      <c r="P379" s="33">
        <v>42594.7391480324</v>
      </c>
      <c r="Q379" s="28" t="s">
        <v>37</v>
      </c>
      <c r="R379" s="29" t="s">
        <v>37</v>
      </c>
      <c r="S379" s="28" t="s">
        <v>77</v>
      </c>
      <c r="T379" s="28" t="s">
        <v>37</v>
      </c>
      <c r="U379" s="5" t="s">
        <v>37</v>
      </c>
      <c r="V379" s="28" t="s">
        <v>145</v>
      </c>
      <c r="W379" s="7" t="s">
        <v>37</v>
      </c>
      <c r="X379" s="7" t="s">
        <v>37</v>
      </c>
      <c r="Y379" s="5" t="s">
        <v>37</v>
      </c>
      <c r="Z379" s="5" t="s">
        <v>37</v>
      </c>
      <c r="AA379" s="6" t="s">
        <v>37</v>
      </c>
      <c r="AB379" s="6" t="s">
        <v>37</v>
      </c>
      <c r="AC379" s="6" t="s">
        <v>37</v>
      </c>
      <c r="AD379" s="6" t="s">
        <v>37</v>
      </c>
      <c r="AE379" s="6" t="s">
        <v>37</v>
      </c>
    </row>
    <row r="380">
      <c r="A380" s="28" t="s">
        <v>1490</v>
      </c>
      <c r="B380" s="6" t="s">
        <v>1491</v>
      </c>
      <c r="C380" s="6" t="s">
        <v>405</v>
      </c>
      <c r="D380" s="7" t="s">
        <v>929</v>
      </c>
      <c r="E380" s="28" t="s">
        <v>930</v>
      </c>
      <c r="F380" s="5" t="s">
        <v>358</v>
      </c>
      <c r="G380" s="6" t="s">
        <v>37</v>
      </c>
      <c r="H380" s="6" t="s">
        <v>37</v>
      </c>
      <c r="I380" s="6" t="s">
        <v>37</v>
      </c>
      <c r="J380" s="8" t="s">
        <v>1482</v>
      </c>
      <c r="K380" s="5" t="s">
        <v>1483</v>
      </c>
      <c r="L380" s="7" t="s">
        <v>1484</v>
      </c>
      <c r="M380" s="9">
        <v>0</v>
      </c>
      <c r="N380" s="5" t="s">
        <v>66</v>
      </c>
      <c r="O380" s="32">
        <v>42593.6850055903</v>
      </c>
      <c r="P380" s="33">
        <v>42595.0751753819</v>
      </c>
      <c r="Q380" s="28" t="s">
        <v>37</v>
      </c>
      <c r="R380" s="29" t="s">
        <v>37</v>
      </c>
      <c r="S380" s="28" t="s">
        <v>104</v>
      </c>
      <c r="T380" s="28" t="s">
        <v>37</v>
      </c>
      <c r="U380" s="5" t="s">
        <v>37</v>
      </c>
      <c r="V380" s="28" t="s">
        <v>105</v>
      </c>
      <c r="W380" s="7" t="s">
        <v>37</v>
      </c>
      <c r="X380" s="7" t="s">
        <v>37</v>
      </c>
      <c r="Y380" s="5" t="s">
        <v>37</v>
      </c>
      <c r="Z380" s="5" t="s">
        <v>37</v>
      </c>
      <c r="AA380" s="6" t="s">
        <v>37</v>
      </c>
      <c r="AB380" s="6" t="s">
        <v>37</v>
      </c>
      <c r="AC380" s="6" t="s">
        <v>37</v>
      </c>
      <c r="AD380" s="6" t="s">
        <v>37</v>
      </c>
      <c r="AE380" s="6" t="s">
        <v>37</v>
      </c>
    </row>
    <row r="381">
      <c r="A381" s="28" t="s">
        <v>1492</v>
      </c>
      <c r="B381" s="6" t="s">
        <v>1493</v>
      </c>
      <c r="C381" s="6" t="s">
        <v>405</v>
      </c>
      <c r="D381" s="7" t="s">
        <v>929</v>
      </c>
      <c r="E381" s="28" t="s">
        <v>930</v>
      </c>
      <c r="F381" s="5" t="s">
        <v>22</v>
      </c>
      <c r="G381" s="6" t="s">
        <v>37</v>
      </c>
      <c r="H381" s="6" t="s">
        <v>37</v>
      </c>
      <c r="I381" s="6" t="s">
        <v>37</v>
      </c>
      <c r="J381" s="8" t="s">
        <v>1482</v>
      </c>
      <c r="K381" s="5" t="s">
        <v>1483</v>
      </c>
      <c r="L381" s="7" t="s">
        <v>1484</v>
      </c>
      <c r="M381" s="9">
        <v>0</v>
      </c>
      <c r="N381" s="5" t="s">
        <v>49</v>
      </c>
      <c r="O381" s="32">
        <v>42593.685005787</v>
      </c>
      <c r="P381" s="33">
        <v>42595.0751753819</v>
      </c>
      <c r="Q381" s="28" t="s">
        <v>37</v>
      </c>
      <c r="R381" s="29" t="s">
        <v>1494</v>
      </c>
      <c r="S381" s="28" t="s">
        <v>104</v>
      </c>
      <c r="T381" s="28" t="s">
        <v>386</v>
      </c>
      <c r="U381" s="5" t="s">
        <v>387</v>
      </c>
      <c r="V381" s="28" t="s">
        <v>105</v>
      </c>
      <c r="W381" s="7" t="s">
        <v>1495</v>
      </c>
      <c r="X381" s="7" t="s">
        <v>37</v>
      </c>
      <c r="Y381" s="5" t="s">
        <v>389</v>
      </c>
      <c r="Z381" s="5" t="s">
        <v>37</v>
      </c>
      <c r="AA381" s="6" t="s">
        <v>37</v>
      </c>
      <c r="AB381" s="6" t="s">
        <v>37</v>
      </c>
      <c r="AC381" s="6" t="s">
        <v>37</v>
      </c>
      <c r="AD381" s="6" t="s">
        <v>37</v>
      </c>
      <c r="AE381" s="6" t="s">
        <v>37</v>
      </c>
    </row>
    <row r="382">
      <c r="A382" s="28" t="s">
        <v>1496</v>
      </c>
      <c r="B382" s="6" t="s">
        <v>1493</v>
      </c>
      <c r="C382" s="6" t="s">
        <v>405</v>
      </c>
      <c r="D382" s="7" t="s">
        <v>929</v>
      </c>
      <c r="E382" s="28" t="s">
        <v>930</v>
      </c>
      <c r="F382" s="5" t="s">
        <v>22</v>
      </c>
      <c r="G382" s="6" t="s">
        <v>37</v>
      </c>
      <c r="H382" s="6" t="s">
        <v>37</v>
      </c>
      <c r="I382" s="6" t="s">
        <v>37</v>
      </c>
      <c r="J382" s="8" t="s">
        <v>1482</v>
      </c>
      <c r="K382" s="5" t="s">
        <v>1483</v>
      </c>
      <c r="L382" s="7" t="s">
        <v>1484</v>
      </c>
      <c r="M382" s="9">
        <v>0</v>
      </c>
      <c r="N382" s="5" t="s">
        <v>450</v>
      </c>
      <c r="O382" s="32">
        <v>42593.6850072106</v>
      </c>
      <c r="P382" s="33">
        <v>42595.075175544</v>
      </c>
      <c r="Q382" s="28" t="s">
        <v>37</v>
      </c>
      <c r="R382" s="29" t="s">
        <v>37</v>
      </c>
      <c r="S382" s="28" t="s">
        <v>104</v>
      </c>
      <c r="T382" s="28" t="s">
        <v>983</v>
      </c>
      <c r="U382" s="5" t="s">
        <v>461</v>
      </c>
      <c r="V382" s="28" t="s">
        <v>105</v>
      </c>
      <c r="W382" s="7" t="s">
        <v>1497</v>
      </c>
      <c r="X382" s="7" t="s">
        <v>37</v>
      </c>
      <c r="Y382" s="5" t="s">
        <v>389</v>
      </c>
      <c r="Z382" s="5" t="s">
        <v>37</v>
      </c>
      <c r="AA382" s="6" t="s">
        <v>37</v>
      </c>
      <c r="AB382" s="6" t="s">
        <v>37</v>
      </c>
      <c r="AC382" s="6" t="s">
        <v>37</v>
      </c>
      <c r="AD382" s="6" t="s">
        <v>37</v>
      </c>
      <c r="AE382" s="6" t="s">
        <v>37</v>
      </c>
    </row>
    <row r="383">
      <c r="A383" s="28" t="s">
        <v>1498</v>
      </c>
      <c r="B383" s="6" t="s">
        <v>1499</v>
      </c>
      <c r="C383" s="6" t="s">
        <v>405</v>
      </c>
      <c r="D383" s="7" t="s">
        <v>929</v>
      </c>
      <c r="E383" s="28" t="s">
        <v>930</v>
      </c>
      <c r="F383" s="5" t="s">
        <v>836</v>
      </c>
      <c r="G383" s="6" t="s">
        <v>37</v>
      </c>
      <c r="H383" s="6" t="s">
        <v>37</v>
      </c>
      <c r="I383" s="6" t="s">
        <v>37</v>
      </c>
      <c r="J383" s="8" t="s">
        <v>1482</v>
      </c>
      <c r="K383" s="5" t="s">
        <v>1483</v>
      </c>
      <c r="L383" s="7" t="s">
        <v>1484</v>
      </c>
      <c r="M383" s="9">
        <v>0</v>
      </c>
      <c r="N383" s="5" t="s">
        <v>49</v>
      </c>
      <c r="O383" s="32">
        <v>42593.6850082986</v>
      </c>
      <c r="P383" s="33">
        <v>42595.075175544</v>
      </c>
      <c r="Q383" s="28" t="s">
        <v>37</v>
      </c>
      <c r="R383" s="29" t="s">
        <v>1500</v>
      </c>
      <c r="S383" s="28" t="s">
        <v>104</v>
      </c>
      <c r="T383" s="28" t="s">
        <v>37</v>
      </c>
      <c r="U383" s="5" t="s">
        <v>37</v>
      </c>
      <c r="V383" s="28" t="s">
        <v>105</v>
      </c>
      <c r="W383" s="7" t="s">
        <v>37</v>
      </c>
      <c r="X383" s="7" t="s">
        <v>37</v>
      </c>
      <c r="Y383" s="5" t="s">
        <v>37</v>
      </c>
      <c r="Z383" s="5" t="s">
        <v>37</v>
      </c>
      <c r="AA383" s="6" t="s">
        <v>37</v>
      </c>
      <c r="AB383" s="6" t="s">
        <v>37</v>
      </c>
      <c r="AC383" s="6" t="s">
        <v>37</v>
      </c>
      <c r="AD383" s="6" t="s">
        <v>37</v>
      </c>
      <c r="AE383" s="6" t="s">
        <v>37</v>
      </c>
    </row>
    <row r="384">
      <c r="A384" s="28" t="s">
        <v>1501</v>
      </c>
      <c r="B384" s="6" t="s">
        <v>1502</v>
      </c>
      <c r="C384" s="6" t="s">
        <v>1503</v>
      </c>
      <c r="D384" s="7" t="s">
        <v>782</v>
      </c>
      <c r="E384" s="28" t="s">
        <v>783</v>
      </c>
      <c r="F384" s="5" t="s">
        <v>358</v>
      </c>
      <c r="G384" s="6" t="s">
        <v>37</v>
      </c>
      <c r="H384" s="6" t="s">
        <v>37</v>
      </c>
      <c r="I384" s="6" t="s">
        <v>37</v>
      </c>
      <c r="J384" s="8" t="s">
        <v>1173</v>
      </c>
      <c r="K384" s="5" t="s">
        <v>1174</v>
      </c>
      <c r="L384" s="7" t="s">
        <v>1175</v>
      </c>
      <c r="M384" s="9">
        <v>0</v>
      </c>
      <c r="N384" s="5" t="s">
        <v>57</v>
      </c>
      <c r="O384" s="32">
        <v>42593.6991486111</v>
      </c>
      <c r="P384" s="33">
        <v>42594.8784420486</v>
      </c>
      <c r="Q384" s="28" t="s">
        <v>37</v>
      </c>
      <c r="R384" s="29" t="s">
        <v>37</v>
      </c>
      <c r="S384" s="28" t="s">
        <v>77</v>
      </c>
      <c r="T384" s="28" t="s">
        <v>37</v>
      </c>
      <c r="U384" s="5" t="s">
        <v>37</v>
      </c>
      <c r="V384" s="28" t="s">
        <v>1138</v>
      </c>
      <c r="W384" s="7" t="s">
        <v>37</v>
      </c>
      <c r="X384" s="7" t="s">
        <v>37</v>
      </c>
      <c r="Y384" s="5" t="s">
        <v>37</v>
      </c>
      <c r="Z384" s="5" t="s">
        <v>37</v>
      </c>
      <c r="AA384" s="6" t="s">
        <v>37</v>
      </c>
      <c r="AB384" s="6" t="s">
        <v>37</v>
      </c>
      <c r="AC384" s="6" t="s">
        <v>37</v>
      </c>
      <c r="AD384" s="6" t="s">
        <v>37</v>
      </c>
      <c r="AE384" s="6" t="s">
        <v>37</v>
      </c>
    </row>
    <row r="385">
      <c r="A385" s="28" t="s">
        <v>1504</v>
      </c>
      <c r="B385" s="6" t="s">
        <v>1505</v>
      </c>
      <c r="C385" s="6" t="s">
        <v>988</v>
      </c>
      <c r="D385" s="7" t="s">
        <v>989</v>
      </c>
      <c r="E385" s="28" t="s">
        <v>990</v>
      </c>
      <c r="F385" s="5" t="s">
        <v>358</v>
      </c>
      <c r="G385" s="6" t="s">
        <v>37</v>
      </c>
      <c r="H385" s="6" t="s">
        <v>37</v>
      </c>
      <c r="I385" s="6" t="s">
        <v>37</v>
      </c>
      <c r="J385" s="8" t="s">
        <v>1033</v>
      </c>
      <c r="K385" s="5" t="s">
        <v>1034</v>
      </c>
      <c r="L385" s="7" t="s">
        <v>1035</v>
      </c>
      <c r="M385" s="9">
        <v>0</v>
      </c>
      <c r="N385" s="5" t="s">
        <v>57</v>
      </c>
      <c r="O385" s="32">
        <v>42593.7002884606</v>
      </c>
      <c r="P385" s="33">
        <v>42595.1958593403</v>
      </c>
      <c r="Q385" s="28" t="s">
        <v>37</v>
      </c>
      <c r="R385" s="29" t="s">
        <v>37</v>
      </c>
      <c r="S385" s="28" t="s">
        <v>77</v>
      </c>
      <c r="T385" s="28" t="s">
        <v>37</v>
      </c>
      <c r="U385" s="5" t="s">
        <v>37</v>
      </c>
      <c r="V385" s="28" t="s">
        <v>872</v>
      </c>
      <c r="W385" s="7" t="s">
        <v>37</v>
      </c>
      <c r="X385" s="7" t="s">
        <v>37</v>
      </c>
      <c r="Y385" s="5" t="s">
        <v>37</v>
      </c>
      <c r="Z385" s="5" t="s">
        <v>37</v>
      </c>
      <c r="AA385" s="6" t="s">
        <v>37</v>
      </c>
      <c r="AB385" s="6" t="s">
        <v>37</v>
      </c>
      <c r="AC385" s="6" t="s">
        <v>37</v>
      </c>
      <c r="AD385" s="6" t="s">
        <v>37</v>
      </c>
      <c r="AE385" s="6" t="s">
        <v>37</v>
      </c>
    </row>
    <row r="386">
      <c r="A386" s="28" t="s">
        <v>1506</v>
      </c>
      <c r="B386" s="6" t="s">
        <v>1507</v>
      </c>
      <c r="C386" s="6" t="s">
        <v>781</v>
      </c>
      <c r="D386" s="7" t="s">
        <v>782</v>
      </c>
      <c r="E386" s="28" t="s">
        <v>783</v>
      </c>
      <c r="F386" s="5" t="s">
        <v>358</v>
      </c>
      <c r="G386" s="6" t="s">
        <v>487</v>
      </c>
      <c r="H386" s="6" t="s">
        <v>37</v>
      </c>
      <c r="I386" s="6" t="s">
        <v>37</v>
      </c>
      <c r="J386" s="8" t="s">
        <v>1168</v>
      </c>
      <c r="K386" s="5" t="s">
        <v>1169</v>
      </c>
      <c r="L386" s="7" t="s">
        <v>1170</v>
      </c>
      <c r="M386" s="9">
        <v>0</v>
      </c>
      <c r="N386" s="5" t="s">
        <v>57</v>
      </c>
      <c r="O386" s="32">
        <v>42593.7098137731</v>
      </c>
      <c r="P386" s="33">
        <v>42594.8784420486</v>
      </c>
      <c r="Q386" s="28" t="s">
        <v>37</v>
      </c>
      <c r="R386" s="29" t="s">
        <v>37</v>
      </c>
      <c r="S386" s="28" t="s">
        <v>77</v>
      </c>
      <c r="T386" s="28" t="s">
        <v>37</v>
      </c>
      <c r="U386" s="5" t="s">
        <v>37</v>
      </c>
      <c r="V386" s="28" t="s">
        <v>1138</v>
      </c>
      <c r="W386" s="7" t="s">
        <v>37</v>
      </c>
      <c r="X386" s="7" t="s">
        <v>37</v>
      </c>
      <c r="Y386" s="5" t="s">
        <v>37</v>
      </c>
      <c r="Z386" s="5" t="s">
        <v>37</v>
      </c>
      <c r="AA386" s="6" t="s">
        <v>37</v>
      </c>
      <c r="AB386" s="6" t="s">
        <v>37</v>
      </c>
      <c r="AC386" s="6" t="s">
        <v>37</v>
      </c>
      <c r="AD386" s="6" t="s">
        <v>37</v>
      </c>
      <c r="AE386" s="6" t="s">
        <v>37</v>
      </c>
    </row>
    <row r="387">
      <c r="A387" s="28" t="s">
        <v>1508</v>
      </c>
      <c r="B387" s="6" t="s">
        <v>1509</v>
      </c>
      <c r="C387" s="6" t="s">
        <v>1510</v>
      </c>
      <c r="D387" s="7" t="s">
        <v>1511</v>
      </c>
      <c r="E387" s="28" t="s">
        <v>1512</v>
      </c>
      <c r="F387" s="5" t="s">
        <v>358</v>
      </c>
      <c r="G387" s="6" t="s">
        <v>37</v>
      </c>
      <c r="H387" s="6" t="s">
        <v>37</v>
      </c>
      <c r="I387" s="6" t="s">
        <v>37</v>
      </c>
      <c r="J387" s="8" t="s">
        <v>864</v>
      </c>
      <c r="K387" s="5" t="s">
        <v>865</v>
      </c>
      <c r="L387" s="7" t="s">
        <v>866</v>
      </c>
      <c r="M387" s="9">
        <v>0</v>
      </c>
      <c r="N387" s="5" t="s">
        <v>57</v>
      </c>
      <c r="O387" s="32">
        <v>42593.7603043634</v>
      </c>
      <c r="P387" s="33">
        <v>42594.9843115394</v>
      </c>
      <c r="Q387" s="28" t="s">
        <v>37</v>
      </c>
      <c r="R387" s="29" t="s">
        <v>37</v>
      </c>
      <c r="S387" s="28" t="s">
        <v>77</v>
      </c>
      <c r="T387" s="28" t="s">
        <v>37</v>
      </c>
      <c r="U387" s="5" t="s">
        <v>37</v>
      </c>
      <c r="V387" s="28" t="s">
        <v>199</v>
      </c>
      <c r="W387" s="7" t="s">
        <v>37</v>
      </c>
      <c r="X387" s="7" t="s">
        <v>37</v>
      </c>
      <c r="Y387" s="5" t="s">
        <v>37</v>
      </c>
      <c r="Z387" s="5" t="s">
        <v>37</v>
      </c>
      <c r="AA387" s="6" t="s">
        <v>37</v>
      </c>
      <c r="AB387" s="6" t="s">
        <v>37</v>
      </c>
      <c r="AC387" s="6" t="s">
        <v>37</v>
      </c>
      <c r="AD387" s="6" t="s">
        <v>37</v>
      </c>
      <c r="AE387" s="6" t="s">
        <v>37</v>
      </c>
    </row>
    <row r="388">
      <c r="A388" s="28" t="s">
        <v>1513</v>
      </c>
      <c r="B388" s="6" t="s">
        <v>1514</v>
      </c>
      <c r="C388" s="6" t="s">
        <v>988</v>
      </c>
      <c r="D388" s="7" t="s">
        <v>1515</v>
      </c>
      <c r="E388" s="28" t="s">
        <v>1516</v>
      </c>
      <c r="F388" s="5" t="s">
        <v>358</v>
      </c>
      <c r="G388" s="6" t="s">
        <v>37</v>
      </c>
      <c r="H388" s="6" t="s">
        <v>37</v>
      </c>
      <c r="I388" s="6" t="s">
        <v>37</v>
      </c>
      <c r="J388" s="8" t="s">
        <v>392</v>
      </c>
      <c r="K388" s="5" t="s">
        <v>393</v>
      </c>
      <c r="L388" s="7" t="s">
        <v>394</v>
      </c>
      <c r="M388" s="9">
        <v>0</v>
      </c>
      <c r="N388" s="5" t="s">
        <v>66</v>
      </c>
      <c r="O388" s="32">
        <v>42593.8354671644</v>
      </c>
      <c r="P388" s="33">
        <v>42595.1235697569</v>
      </c>
      <c r="Q388" s="28" t="s">
        <v>37</v>
      </c>
      <c r="R388" s="29" t="s">
        <v>37</v>
      </c>
      <c r="S388" s="28" t="s">
        <v>77</v>
      </c>
      <c r="T388" s="28" t="s">
        <v>37</v>
      </c>
      <c r="U388" s="5" t="s">
        <v>37</v>
      </c>
      <c r="V388" s="28" t="s">
        <v>395</v>
      </c>
      <c r="W388" s="7" t="s">
        <v>37</v>
      </c>
      <c r="X388" s="7" t="s">
        <v>37</v>
      </c>
      <c r="Y388" s="5" t="s">
        <v>37</v>
      </c>
      <c r="Z388" s="5" t="s">
        <v>37</v>
      </c>
      <c r="AA388" s="6" t="s">
        <v>37</v>
      </c>
      <c r="AB388" s="6" t="s">
        <v>37</v>
      </c>
      <c r="AC388" s="6" t="s">
        <v>37</v>
      </c>
      <c r="AD388" s="6" t="s">
        <v>37</v>
      </c>
      <c r="AE388" s="6" t="s">
        <v>37</v>
      </c>
    </row>
    <row r="389">
      <c r="A389" s="28" t="s">
        <v>1517</v>
      </c>
      <c r="B389" s="6" t="s">
        <v>1518</v>
      </c>
      <c r="C389" s="6" t="s">
        <v>988</v>
      </c>
      <c r="D389" s="7" t="s">
        <v>1515</v>
      </c>
      <c r="E389" s="28" t="s">
        <v>1516</v>
      </c>
      <c r="F389" s="5" t="s">
        <v>358</v>
      </c>
      <c r="G389" s="6" t="s">
        <v>37</v>
      </c>
      <c r="H389" s="6" t="s">
        <v>37</v>
      </c>
      <c r="I389" s="6" t="s">
        <v>37</v>
      </c>
      <c r="J389" s="8" t="s">
        <v>1519</v>
      </c>
      <c r="K389" s="5" t="s">
        <v>1520</v>
      </c>
      <c r="L389" s="7" t="s">
        <v>1521</v>
      </c>
      <c r="M389" s="9">
        <v>0</v>
      </c>
      <c r="N389" s="5" t="s">
        <v>57</v>
      </c>
      <c r="O389" s="32">
        <v>42593.8354673611</v>
      </c>
      <c r="P389" s="33">
        <v>42595.1235699421</v>
      </c>
      <c r="Q389" s="28" t="s">
        <v>37</v>
      </c>
      <c r="R389" s="29" t="s">
        <v>37</v>
      </c>
      <c r="S389" s="28" t="s">
        <v>77</v>
      </c>
      <c r="T389" s="28" t="s">
        <v>37</v>
      </c>
      <c r="U389" s="5" t="s">
        <v>37</v>
      </c>
      <c r="V389" s="28" t="s">
        <v>395</v>
      </c>
      <c r="W389" s="7" t="s">
        <v>37</v>
      </c>
      <c r="X389" s="7" t="s">
        <v>37</v>
      </c>
      <c r="Y389" s="5" t="s">
        <v>37</v>
      </c>
      <c r="Z389" s="5" t="s">
        <v>37</v>
      </c>
      <c r="AA389" s="6" t="s">
        <v>37</v>
      </c>
      <c r="AB389" s="6" t="s">
        <v>37</v>
      </c>
      <c r="AC389" s="6" t="s">
        <v>37</v>
      </c>
      <c r="AD389" s="6" t="s">
        <v>37</v>
      </c>
      <c r="AE389" s="6" t="s">
        <v>37</v>
      </c>
    </row>
    <row r="390">
      <c r="A390" s="28" t="s">
        <v>1522</v>
      </c>
      <c r="B390" s="6" t="s">
        <v>1523</v>
      </c>
      <c r="C390" s="6" t="s">
        <v>988</v>
      </c>
      <c r="D390" s="7" t="s">
        <v>1515</v>
      </c>
      <c r="E390" s="28" t="s">
        <v>1516</v>
      </c>
      <c r="F390" s="5" t="s">
        <v>358</v>
      </c>
      <c r="G390" s="6" t="s">
        <v>37</v>
      </c>
      <c r="H390" s="6" t="s">
        <v>37</v>
      </c>
      <c r="I390" s="6" t="s">
        <v>37</v>
      </c>
      <c r="J390" s="8" t="s">
        <v>1060</v>
      </c>
      <c r="K390" s="5" t="s">
        <v>1061</v>
      </c>
      <c r="L390" s="7" t="s">
        <v>1062</v>
      </c>
      <c r="M390" s="9">
        <v>0</v>
      </c>
      <c r="N390" s="5" t="s">
        <v>66</v>
      </c>
      <c r="O390" s="32">
        <v>42593.8354675579</v>
      </c>
      <c r="P390" s="33">
        <v>42595.1235699421</v>
      </c>
      <c r="Q390" s="28" t="s">
        <v>37</v>
      </c>
      <c r="R390" s="29" t="s">
        <v>37</v>
      </c>
      <c r="S390" s="28" t="s">
        <v>77</v>
      </c>
      <c r="T390" s="28" t="s">
        <v>37</v>
      </c>
      <c r="U390" s="5" t="s">
        <v>37</v>
      </c>
      <c r="V390" s="28" t="s">
        <v>395</v>
      </c>
      <c r="W390" s="7" t="s">
        <v>37</v>
      </c>
      <c r="X390" s="7" t="s">
        <v>37</v>
      </c>
      <c r="Y390" s="5" t="s">
        <v>37</v>
      </c>
      <c r="Z390" s="5" t="s">
        <v>37</v>
      </c>
      <c r="AA390" s="6" t="s">
        <v>37</v>
      </c>
      <c r="AB390" s="6" t="s">
        <v>37</v>
      </c>
      <c r="AC390" s="6" t="s">
        <v>37</v>
      </c>
      <c r="AD390" s="6" t="s">
        <v>37</v>
      </c>
      <c r="AE390" s="6" t="s">
        <v>37</v>
      </c>
    </row>
    <row r="391">
      <c r="A391" s="28" t="s">
        <v>1524</v>
      </c>
      <c r="B391" s="6" t="s">
        <v>1525</v>
      </c>
      <c r="C391" s="6" t="s">
        <v>988</v>
      </c>
      <c r="D391" s="7" t="s">
        <v>1515</v>
      </c>
      <c r="E391" s="28" t="s">
        <v>1516</v>
      </c>
      <c r="F391" s="5" t="s">
        <v>358</v>
      </c>
      <c r="G391" s="6" t="s">
        <v>37</v>
      </c>
      <c r="H391" s="6" t="s">
        <v>37</v>
      </c>
      <c r="I391" s="6" t="s">
        <v>37</v>
      </c>
      <c r="J391" s="8" t="s">
        <v>829</v>
      </c>
      <c r="K391" s="5" t="s">
        <v>830</v>
      </c>
      <c r="L391" s="7" t="s">
        <v>831</v>
      </c>
      <c r="M391" s="9">
        <v>0</v>
      </c>
      <c r="N391" s="5" t="s">
        <v>57</v>
      </c>
      <c r="O391" s="32">
        <v>42593.8354675579</v>
      </c>
      <c r="P391" s="33">
        <v>42595.1235699421</v>
      </c>
      <c r="Q391" s="28" t="s">
        <v>37</v>
      </c>
      <c r="R391" s="29" t="s">
        <v>37</v>
      </c>
      <c r="S391" s="28" t="s">
        <v>77</v>
      </c>
      <c r="T391" s="28" t="s">
        <v>37</v>
      </c>
      <c r="U391" s="5" t="s">
        <v>37</v>
      </c>
      <c r="V391" s="28" t="s">
        <v>648</v>
      </c>
      <c r="W391" s="7" t="s">
        <v>37</v>
      </c>
      <c r="X391" s="7" t="s">
        <v>37</v>
      </c>
      <c r="Y391" s="5" t="s">
        <v>37</v>
      </c>
      <c r="Z391" s="5" t="s">
        <v>37</v>
      </c>
      <c r="AA391" s="6" t="s">
        <v>37</v>
      </c>
      <c r="AB391" s="6" t="s">
        <v>37</v>
      </c>
      <c r="AC391" s="6" t="s">
        <v>37</v>
      </c>
      <c r="AD391" s="6" t="s">
        <v>37</v>
      </c>
      <c r="AE391" s="6" t="s">
        <v>37</v>
      </c>
    </row>
    <row r="392">
      <c r="A392" s="28" t="s">
        <v>1526</v>
      </c>
      <c r="B392" s="6" t="s">
        <v>1527</v>
      </c>
      <c r="C392" s="6" t="s">
        <v>988</v>
      </c>
      <c r="D392" s="7" t="s">
        <v>1515</v>
      </c>
      <c r="E392" s="28" t="s">
        <v>1516</v>
      </c>
      <c r="F392" s="5" t="s">
        <v>358</v>
      </c>
      <c r="G392" s="6" t="s">
        <v>37</v>
      </c>
      <c r="H392" s="6" t="s">
        <v>37</v>
      </c>
      <c r="I392" s="6" t="s">
        <v>37</v>
      </c>
      <c r="J392" s="8" t="s">
        <v>829</v>
      </c>
      <c r="K392" s="5" t="s">
        <v>830</v>
      </c>
      <c r="L392" s="7" t="s">
        <v>831</v>
      </c>
      <c r="M392" s="9">
        <v>0</v>
      </c>
      <c r="N392" s="5" t="s">
        <v>57</v>
      </c>
      <c r="O392" s="32">
        <v>42593.8354677083</v>
      </c>
      <c r="P392" s="33">
        <v>42595.1235699421</v>
      </c>
      <c r="Q392" s="28" t="s">
        <v>37</v>
      </c>
      <c r="R392" s="29" t="s">
        <v>37</v>
      </c>
      <c r="S392" s="28" t="s">
        <v>77</v>
      </c>
      <c r="T392" s="28" t="s">
        <v>37</v>
      </c>
      <c r="U392" s="5" t="s">
        <v>37</v>
      </c>
      <c r="V392" s="28" t="s">
        <v>648</v>
      </c>
      <c r="W392" s="7" t="s">
        <v>37</v>
      </c>
      <c r="X392" s="7" t="s">
        <v>37</v>
      </c>
      <c r="Y392" s="5" t="s">
        <v>37</v>
      </c>
      <c r="Z392" s="5" t="s">
        <v>37</v>
      </c>
      <c r="AA392" s="6" t="s">
        <v>37</v>
      </c>
      <c r="AB392" s="6" t="s">
        <v>37</v>
      </c>
      <c r="AC392" s="6" t="s">
        <v>37</v>
      </c>
      <c r="AD392" s="6" t="s">
        <v>37</v>
      </c>
      <c r="AE392" s="6" t="s">
        <v>37</v>
      </c>
    </row>
    <row r="393">
      <c r="A393" s="28" t="s">
        <v>1528</v>
      </c>
      <c r="B393" s="6" t="s">
        <v>1529</v>
      </c>
      <c r="C393" s="6" t="s">
        <v>988</v>
      </c>
      <c r="D393" s="7" t="s">
        <v>1515</v>
      </c>
      <c r="E393" s="28" t="s">
        <v>1516</v>
      </c>
      <c r="F393" s="5" t="s">
        <v>358</v>
      </c>
      <c r="G393" s="6" t="s">
        <v>37</v>
      </c>
      <c r="H393" s="6" t="s">
        <v>37</v>
      </c>
      <c r="I393" s="6" t="s">
        <v>37</v>
      </c>
      <c r="J393" s="8" t="s">
        <v>818</v>
      </c>
      <c r="K393" s="5" t="s">
        <v>819</v>
      </c>
      <c r="L393" s="7" t="s">
        <v>820</v>
      </c>
      <c r="M393" s="9">
        <v>0</v>
      </c>
      <c r="N393" s="5" t="s">
        <v>57</v>
      </c>
      <c r="O393" s="32">
        <v>42593.8354679051</v>
      </c>
      <c r="P393" s="33">
        <v>42595.1235699421</v>
      </c>
      <c r="Q393" s="28" t="s">
        <v>37</v>
      </c>
      <c r="R393" s="29" t="s">
        <v>37</v>
      </c>
      <c r="S393" s="28" t="s">
        <v>77</v>
      </c>
      <c r="T393" s="28" t="s">
        <v>37</v>
      </c>
      <c r="U393" s="5" t="s">
        <v>37</v>
      </c>
      <c r="V393" s="28" t="s">
        <v>648</v>
      </c>
      <c r="W393" s="7" t="s">
        <v>37</v>
      </c>
      <c r="X393" s="7" t="s">
        <v>37</v>
      </c>
      <c r="Y393" s="5" t="s">
        <v>37</v>
      </c>
      <c r="Z393" s="5" t="s">
        <v>37</v>
      </c>
      <c r="AA393" s="6" t="s">
        <v>37</v>
      </c>
      <c r="AB393" s="6" t="s">
        <v>37</v>
      </c>
      <c r="AC393" s="6" t="s">
        <v>37</v>
      </c>
      <c r="AD393" s="6" t="s">
        <v>37</v>
      </c>
      <c r="AE393" s="6" t="s">
        <v>37</v>
      </c>
    </row>
    <row r="394">
      <c r="A394" s="28" t="s">
        <v>1530</v>
      </c>
      <c r="B394" s="6" t="s">
        <v>1531</v>
      </c>
      <c r="C394" s="6" t="s">
        <v>988</v>
      </c>
      <c r="D394" s="7" t="s">
        <v>1515</v>
      </c>
      <c r="E394" s="28" t="s">
        <v>1516</v>
      </c>
      <c r="F394" s="5" t="s">
        <v>358</v>
      </c>
      <c r="G394" s="6" t="s">
        <v>37</v>
      </c>
      <c r="H394" s="6" t="s">
        <v>37</v>
      </c>
      <c r="I394" s="6" t="s">
        <v>37</v>
      </c>
      <c r="J394" s="8" t="s">
        <v>1532</v>
      </c>
      <c r="K394" s="5" t="s">
        <v>1533</v>
      </c>
      <c r="L394" s="7" t="s">
        <v>1534</v>
      </c>
      <c r="M394" s="9">
        <v>0</v>
      </c>
      <c r="N394" s="5" t="s">
        <v>66</v>
      </c>
      <c r="O394" s="32">
        <v>42593.8354679051</v>
      </c>
      <c r="P394" s="33">
        <v>42595.1235701042</v>
      </c>
      <c r="Q394" s="28" t="s">
        <v>37</v>
      </c>
      <c r="R394" s="29" t="s">
        <v>37</v>
      </c>
      <c r="S394" s="28" t="s">
        <v>77</v>
      </c>
      <c r="T394" s="28" t="s">
        <v>37</v>
      </c>
      <c r="U394" s="5" t="s">
        <v>37</v>
      </c>
      <c r="V394" s="28" t="s">
        <v>199</v>
      </c>
      <c r="W394" s="7" t="s">
        <v>37</v>
      </c>
      <c r="X394" s="7" t="s">
        <v>37</v>
      </c>
      <c r="Y394" s="5" t="s">
        <v>37</v>
      </c>
      <c r="Z394" s="5" t="s">
        <v>37</v>
      </c>
      <c r="AA394" s="6" t="s">
        <v>37</v>
      </c>
      <c r="AB394" s="6" t="s">
        <v>37</v>
      </c>
      <c r="AC394" s="6" t="s">
        <v>37</v>
      </c>
      <c r="AD394" s="6" t="s">
        <v>37</v>
      </c>
      <c r="AE394" s="6" t="s">
        <v>37</v>
      </c>
    </row>
    <row r="395">
      <c r="A395" s="28" t="s">
        <v>1535</v>
      </c>
      <c r="B395" s="6" t="s">
        <v>1536</v>
      </c>
      <c r="C395" s="6" t="s">
        <v>988</v>
      </c>
      <c r="D395" s="7" t="s">
        <v>1515</v>
      </c>
      <c r="E395" s="28" t="s">
        <v>1516</v>
      </c>
      <c r="F395" s="5" t="s">
        <v>358</v>
      </c>
      <c r="G395" s="6" t="s">
        <v>37</v>
      </c>
      <c r="H395" s="6" t="s">
        <v>37</v>
      </c>
      <c r="I395" s="6" t="s">
        <v>37</v>
      </c>
      <c r="J395" s="8" t="s">
        <v>1532</v>
      </c>
      <c r="K395" s="5" t="s">
        <v>1533</v>
      </c>
      <c r="L395" s="7" t="s">
        <v>1534</v>
      </c>
      <c r="M395" s="9">
        <v>0</v>
      </c>
      <c r="N395" s="5" t="s">
        <v>57</v>
      </c>
      <c r="O395" s="32">
        <v>42593.8354680903</v>
      </c>
      <c r="P395" s="33">
        <v>42595.1235694097</v>
      </c>
      <c r="Q395" s="28" t="s">
        <v>37</v>
      </c>
      <c r="R395" s="29" t="s">
        <v>37</v>
      </c>
      <c r="S395" s="28" t="s">
        <v>77</v>
      </c>
      <c r="T395" s="28" t="s">
        <v>37</v>
      </c>
      <c r="U395" s="5" t="s">
        <v>37</v>
      </c>
      <c r="V395" s="28" t="s">
        <v>199</v>
      </c>
      <c r="W395" s="7" t="s">
        <v>37</v>
      </c>
      <c r="X395" s="7" t="s">
        <v>37</v>
      </c>
      <c r="Y395" s="5" t="s">
        <v>37</v>
      </c>
      <c r="Z395" s="5" t="s">
        <v>37</v>
      </c>
      <c r="AA395" s="6" t="s">
        <v>37</v>
      </c>
      <c r="AB395" s="6" t="s">
        <v>37</v>
      </c>
      <c r="AC395" s="6" t="s">
        <v>37</v>
      </c>
      <c r="AD395" s="6" t="s">
        <v>37</v>
      </c>
      <c r="AE395" s="6" t="s">
        <v>37</v>
      </c>
    </row>
    <row r="396">
      <c r="A396" s="28" t="s">
        <v>1537</v>
      </c>
      <c r="B396" s="6" t="s">
        <v>1538</v>
      </c>
      <c r="C396" s="6" t="s">
        <v>988</v>
      </c>
      <c r="D396" s="7" t="s">
        <v>1515</v>
      </c>
      <c r="E396" s="28" t="s">
        <v>1516</v>
      </c>
      <c r="F396" s="5" t="s">
        <v>22</v>
      </c>
      <c r="G396" s="6" t="s">
        <v>37</v>
      </c>
      <c r="H396" s="6" t="s">
        <v>37</v>
      </c>
      <c r="I396" s="6" t="s">
        <v>37</v>
      </c>
      <c r="J396" s="8" t="s">
        <v>382</v>
      </c>
      <c r="K396" s="5" t="s">
        <v>383</v>
      </c>
      <c r="L396" s="7" t="s">
        <v>384</v>
      </c>
      <c r="M396" s="9">
        <v>0</v>
      </c>
      <c r="N396" s="5" t="s">
        <v>49</v>
      </c>
      <c r="O396" s="32">
        <v>42593.8354682523</v>
      </c>
      <c r="P396" s="33">
        <v>42595.1235694097</v>
      </c>
      <c r="Q396" s="28" t="s">
        <v>37</v>
      </c>
      <c r="R396" s="29" t="s">
        <v>37</v>
      </c>
      <c r="S396" s="28" t="s">
        <v>104</v>
      </c>
      <c r="T396" s="28" t="s">
        <v>442</v>
      </c>
      <c r="U396" s="5" t="s">
        <v>443</v>
      </c>
      <c r="V396" s="28" t="s">
        <v>138</v>
      </c>
      <c r="W396" s="7" t="s">
        <v>1539</v>
      </c>
      <c r="X396" s="7" t="s">
        <v>37</v>
      </c>
      <c r="Y396" s="5" t="s">
        <v>389</v>
      </c>
      <c r="Z396" s="5" t="s">
        <v>37</v>
      </c>
      <c r="AA396" s="6" t="s">
        <v>37</v>
      </c>
      <c r="AB396" s="6" t="s">
        <v>37</v>
      </c>
      <c r="AC396" s="6" t="s">
        <v>37</v>
      </c>
      <c r="AD396" s="6" t="s">
        <v>37</v>
      </c>
      <c r="AE396" s="6" t="s">
        <v>37</v>
      </c>
    </row>
    <row r="397">
      <c r="A397" s="28" t="s">
        <v>1540</v>
      </c>
      <c r="B397" s="6" t="s">
        <v>1541</v>
      </c>
      <c r="C397" s="6" t="s">
        <v>988</v>
      </c>
      <c r="D397" s="7" t="s">
        <v>1515</v>
      </c>
      <c r="E397" s="28" t="s">
        <v>1516</v>
      </c>
      <c r="F397" s="5" t="s">
        <v>22</v>
      </c>
      <c r="G397" s="6" t="s">
        <v>37</v>
      </c>
      <c r="H397" s="6" t="s">
        <v>37</v>
      </c>
      <c r="I397" s="6" t="s">
        <v>37</v>
      </c>
      <c r="J397" s="8" t="s">
        <v>382</v>
      </c>
      <c r="K397" s="5" t="s">
        <v>383</v>
      </c>
      <c r="L397" s="7" t="s">
        <v>384</v>
      </c>
      <c r="M397" s="9">
        <v>0</v>
      </c>
      <c r="N397" s="5" t="s">
        <v>626</v>
      </c>
      <c r="O397" s="32">
        <v>42593.8354691782</v>
      </c>
      <c r="P397" s="33">
        <v>42595.1235694097</v>
      </c>
      <c r="Q397" s="28" t="s">
        <v>37</v>
      </c>
      <c r="R397" s="29" t="s">
        <v>37</v>
      </c>
      <c r="S397" s="28" t="s">
        <v>104</v>
      </c>
      <c r="T397" s="28" t="s">
        <v>528</v>
      </c>
      <c r="U397" s="5" t="s">
        <v>387</v>
      </c>
      <c r="V397" s="28" t="s">
        <v>138</v>
      </c>
      <c r="W397" s="7" t="s">
        <v>1542</v>
      </c>
      <c r="X397" s="7" t="s">
        <v>37</v>
      </c>
      <c r="Y397" s="5" t="s">
        <v>389</v>
      </c>
      <c r="Z397" s="5" t="s">
        <v>37</v>
      </c>
      <c r="AA397" s="6" t="s">
        <v>37</v>
      </c>
      <c r="AB397" s="6" t="s">
        <v>37</v>
      </c>
      <c r="AC397" s="6" t="s">
        <v>37</v>
      </c>
      <c r="AD397" s="6" t="s">
        <v>37</v>
      </c>
      <c r="AE397" s="6" t="s">
        <v>37</v>
      </c>
    </row>
    <row r="398">
      <c r="A398" s="28" t="s">
        <v>1543</v>
      </c>
      <c r="B398" s="6" t="s">
        <v>1544</v>
      </c>
      <c r="C398" s="6" t="s">
        <v>1545</v>
      </c>
      <c r="D398" s="7" t="s">
        <v>1515</v>
      </c>
      <c r="E398" s="28" t="s">
        <v>1516</v>
      </c>
      <c r="F398" s="5" t="s">
        <v>22</v>
      </c>
      <c r="G398" s="6" t="s">
        <v>37</v>
      </c>
      <c r="H398" s="6" t="s">
        <v>37</v>
      </c>
      <c r="I398" s="6" t="s">
        <v>37</v>
      </c>
      <c r="J398" s="8" t="s">
        <v>163</v>
      </c>
      <c r="K398" s="5" t="s">
        <v>164</v>
      </c>
      <c r="L398" s="7" t="s">
        <v>165</v>
      </c>
      <c r="M398" s="9">
        <v>0</v>
      </c>
      <c r="N398" s="5" t="s">
        <v>450</v>
      </c>
      <c r="O398" s="32">
        <v>42593.8354700579</v>
      </c>
      <c r="P398" s="33">
        <v>42595.1235694097</v>
      </c>
      <c r="Q398" s="28" t="s">
        <v>37</v>
      </c>
      <c r="R398" s="29" t="s">
        <v>37</v>
      </c>
      <c r="S398" s="28" t="s">
        <v>104</v>
      </c>
      <c r="T398" s="28" t="s">
        <v>386</v>
      </c>
      <c r="U398" s="5" t="s">
        <v>387</v>
      </c>
      <c r="V398" s="28" t="s">
        <v>166</v>
      </c>
      <c r="W398" s="7" t="s">
        <v>1546</v>
      </c>
      <c r="X398" s="7" t="s">
        <v>37</v>
      </c>
      <c r="Y398" s="5" t="s">
        <v>389</v>
      </c>
      <c r="Z398" s="5" t="s">
        <v>37</v>
      </c>
      <c r="AA398" s="6" t="s">
        <v>37</v>
      </c>
      <c r="AB398" s="6" t="s">
        <v>37</v>
      </c>
      <c r="AC398" s="6" t="s">
        <v>37</v>
      </c>
      <c r="AD398" s="6" t="s">
        <v>37</v>
      </c>
      <c r="AE398" s="6" t="s">
        <v>37</v>
      </c>
    </row>
    <row r="399">
      <c r="A399" s="28" t="s">
        <v>1547</v>
      </c>
      <c r="B399" s="6" t="s">
        <v>1548</v>
      </c>
      <c r="C399" s="6" t="s">
        <v>988</v>
      </c>
      <c r="D399" s="7" t="s">
        <v>1515</v>
      </c>
      <c r="E399" s="28" t="s">
        <v>1516</v>
      </c>
      <c r="F399" s="5" t="s">
        <v>22</v>
      </c>
      <c r="G399" s="6" t="s">
        <v>37</v>
      </c>
      <c r="H399" s="6" t="s">
        <v>37</v>
      </c>
      <c r="I399" s="6" t="s">
        <v>37</v>
      </c>
      <c r="J399" s="8" t="s">
        <v>382</v>
      </c>
      <c r="K399" s="5" t="s">
        <v>383</v>
      </c>
      <c r="L399" s="7" t="s">
        <v>384</v>
      </c>
      <c r="M399" s="9">
        <v>0</v>
      </c>
      <c r="N399" s="5" t="s">
        <v>49</v>
      </c>
      <c r="O399" s="32">
        <v>42593.8354711458</v>
      </c>
      <c r="P399" s="33">
        <v>42595.1235695602</v>
      </c>
      <c r="Q399" s="28" t="s">
        <v>37</v>
      </c>
      <c r="R399" s="29" t="s">
        <v>1549</v>
      </c>
      <c r="S399" s="28" t="s">
        <v>104</v>
      </c>
      <c r="T399" s="28" t="s">
        <v>386</v>
      </c>
      <c r="U399" s="5" t="s">
        <v>387</v>
      </c>
      <c r="V399" s="28" t="s">
        <v>138</v>
      </c>
      <c r="W399" s="7" t="s">
        <v>1550</v>
      </c>
      <c r="X399" s="7" t="s">
        <v>37</v>
      </c>
      <c r="Y399" s="5" t="s">
        <v>389</v>
      </c>
      <c r="Z399" s="5" t="s">
        <v>37</v>
      </c>
      <c r="AA399" s="6" t="s">
        <v>37</v>
      </c>
      <c r="AB399" s="6" t="s">
        <v>37</v>
      </c>
      <c r="AC399" s="6" t="s">
        <v>37</v>
      </c>
      <c r="AD399" s="6" t="s">
        <v>37</v>
      </c>
      <c r="AE399" s="6" t="s">
        <v>37</v>
      </c>
    </row>
    <row r="400">
      <c r="A400" s="28" t="s">
        <v>1551</v>
      </c>
      <c r="B400" s="6" t="s">
        <v>1552</v>
      </c>
      <c r="C400" s="6" t="s">
        <v>988</v>
      </c>
      <c r="D400" s="7" t="s">
        <v>1515</v>
      </c>
      <c r="E400" s="28" t="s">
        <v>1516</v>
      </c>
      <c r="F400" s="5" t="s">
        <v>358</v>
      </c>
      <c r="G400" s="6" t="s">
        <v>37</v>
      </c>
      <c r="H400" s="6" t="s">
        <v>37</v>
      </c>
      <c r="I400" s="6" t="s">
        <v>37</v>
      </c>
      <c r="J400" s="8" t="s">
        <v>163</v>
      </c>
      <c r="K400" s="5" t="s">
        <v>164</v>
      </c>
      <c r="L400" s="7" t="s">
        <v>165</v>
      </c>
      <c r="M400" s="9">
        <v>0</v>
      </c>
      <c r="N400" s="5" t="s">
        <v>66</v>
      </c>
      <c r="O400" s="32">
        <v>42593.8354720718</v>
      </c>
      <c r="P400" s="33">
        <v>42595.1235695602</v>
      </c>
      <c r="Q400" s="28" t="s">
        <v>37</v>
      </c>
      <c r="R400" s="29" t="s">
        <v>37</v>
      </c>
      <c r="S400" s="28" t="s">
        <v>104</v>
      </c>
      <c r="T400" s="28" t="s">
        <v>37</v>
      </c>
      <c r="U400" s="5" t="s">
        <v>37</v>
      </c>
      <c r="V400" s="28" t="s">
        <v>166</v>
      </c>
      <c r="W400" s="7" t="s">
        <v>37</v>
      </c>
      <c r="X400" s="7" t="s">
        <v>37</v>
      </c>
      <c r="Y400" s="5" t="s">
        <v>37</v>
      </c>
      <c r="Z400" s="5" t="s">
        <v>37</v>
      </c>
      <c r="AA400" s="6" t="s">
        <v>37</v>
      </c>
      <c r="AB400" s="6" t="s">
        <v>37</v>
      </c>
      <c r="AC400" s="6" t="s">
        <v>37</v>
      </c>
      <c r="AD400" s="6" t="s">
        <v>37</v>
      </c>
      <c r="AE400" s="6" t="s">
        <v>37</v>
      </c>
    </row>
    <row r="401">
      <c r="A401" s="28" t="s">
        <v>1553</v>
      </c>
      <c r="B401" s="6" t="s">
        <v>1554</v>
      </c>
      <c r="C401" s="6" t="s">
        <v>988</v>
      </c>
      <c r="D401" s="7" t="s">
        <v>1515</v>
      </c>
      <c r="E401" s="28" t="s">
        <v>1516</v>
      </c>
      <c r="F401" s="5" t="s">
        <v>358</v>
      </c>
      <c r="G401" s="6" t="s">
        <v>37</v>
      </c>
      <c r="H401" s="6" t="s">
        <v>37</v>
      </c>
      <c r="I401" s="6" t="s">
        <v>37</v>
      </c>
      <c r="J401" s="8" t="s">
        <v>818</v>
      </c>
      <c r="K401" s="5" t="s">
        <v>819</v>
      </c>
      <c r="L401" s="7" t="s">
        <v>820</v>
      </c>
      <c r="M401" s="9">
        <v>0</v>
      </c>
      <c r="N401" s="5" t="s">
        <v>57</v>
      </c>
      <c r="O401" s="32">
        <v>42593.835472419</v>
      </c>
      <c r="P401" s="33">
        <v>42595.1235695602</v>
      </c>
      <c r="Q401" s="28" t="s">
        <v>37</v>
      </c>
      <c r="R401" s="29" t="s">
        <v>37</v>
      </c>
      <c r="S401" s="28" t="s">
        <v>77</v>
      </c>
      <c r="T401" s="28" t="s">
        <v>37</v>
      </c>
      <c r="U401" s="5" t="s">
        <v>37</v>
      </c>
      <c r="V401" s="28" t="s">
        <v>648</v>
      </c>
      <c r="W401" s="7" t="s">
        <v>37</v>
      </c>
      <c r="X401" s="7" t="s">
        <v>37</v>
      </c>
      <c r="Y401" s="5" t="s">
        <v>37</v>
      </c>
      <c r="Z401" s="5" t="s">
        <v>37</v>
      </c>
      <c r="AA401" s="6" t="s">
        <v>37</v>
      </c>
      <c r="AB401" s="6" t="s">
        <v>37</v>
      </c>
      <c r="AC401" s="6" t="s">
        <v>37</v>
      </c>
      <c r="AD401" s="6" t="s">
        <v>37</v>
      </c>
      <c r="AE401" s="6" t="s">
        <v>37</v>
      </c>
    </row>
    <row r="402">
      <c r="A402" s="28" t="s">
        <v>1555</v>
      </c>
      <c r="B402" s="6" t="s">
        <v>1556</v>
      </c>
      <c r="C402" s="6" t="s">
        <v>1557</v>
      </c>
      <c r="D402" s="7" t="s">
        <v>1558</v>
      </c>
      <c r="E402" s="28" t="s">
        <v>1559</v>
      </c>
      <c r="F402" s="5" t="s">
        <v>358</v>
      </c>
      <c r="G402" s="6" t="s">
        <v>487</v>
      </c>
      <c r="H402" s="6" t="s">
        <v>37</v>
      </c>
      <c r="I402" s="6" t="s">
        <v>37</v>
      </c>
      <c r="J402" s="8" t="s">
        <v>659</v>
      </c>
      <c r="K402" s="5" t="s">
        <v>660</v>
      </c>
      <c r="L402" s="7" t="s">
        <v>661</v>
      </c>
      <c r="M402" s="9">
        <v>0</v>
      </c>
      <c r="N402" s="5" t="s">
        <v>57</v>
      </c>
      <c r="O402" s="32">
        <v>42593.8509538542</v>
      </c>
      <c r="P402" s="33">
        <v>42595.2456569792</v>
      </c>
      <c r="Q402" s="28" t="s">
        <v>37</v>
      </c>
      <c r="R402" s="29" t="s">
        <v>37</v>
      </c>
      <c r="S402" s="28" t="s">
        <v>77</v>
      </c>
      <c r="T402" s="28" t="s">
        <v>37</v>
      </c>
      <c r="U402" s="5" t="s">
        <v>37</v>
      </c>
      <c r="V402" s="28" t="s">
        <v>145</v>
      </c>
      <c r="W402" s="7" t="s">
        <v>37</v>
      </c>
      <c r="X402" s="7" t="s">
        <v>37</v>
      </c>
      <c r="Y402" s="5" t="s">
        <v>37</v>
      </c>
      <c r="Z402" s="5" t="s">
        <v>37</v>
      </c>
      <c r="AA402" s="6" t="s">
        <v>37</v>
      </c>
      <c r="AB402" s="6" t="s">
        <v>37</v>
      </c>
      <c r="AC402" s="6" t="s">
        <v>37</v>
      </c>
      <c r="AD402" s="6" t="s">
        <v>37</v>
      </c>
      <c r="AE402" s="6" t="s">
        <v>37</v>
      </c>
    </row>
    <row r="403">
      <c r="A403" s="28" t="s">
        <v>1560</v>
      </c>
      <c r="B403" s="6" t="s">
        <v>1561</v>
      </c>
      <c r="C403" s="6" t="s">
        <v>1557</v>
      </c>
      <c r="D403" s="7" t="s">
        <v>1558</v>
      </c>
      <c r="E403" s="28" t="s">
        <v>1559</v>
      </c>
      <c r="F403" s="5" t="s">
        <v>358</v>
      </c>
      <c r="G403" s="6" t="s">
        <v>37</v>
      </c>
      <c r="H403" s="6" t="s">
        <v>37</v>
      </c>
      <c r="I403" s="6" t="s">
        <v>37</v>
      </c>
      <c r="J403" s="8" t="s">
        <v>659</v>
      </c>
      <c r="K403" s="5" t="s">
        <v>660</v>
      </c>
      <c r="L403" s="7" t="s">
        <v>661</v>
      </c>
      <c r="M403" s="9">
        <v>0</v>
      </c>
      <c r="N403" s="5" t="s">
        <v>57</v>
      </c>
      <c r="O403" s="32">
        <v>42593.8509538542</v>
      </c>
      <c r="P403" s="33">
        <v>42595.2456569792</v>
      </c>
      <c r="Q403" s="28" t="s">
        <v>37</v>
      </c>
      <c r="R403" s="29" t="s">
        <v>37</v>
      </c>
      <c r="S403" s="28" t="s">
        <v>77</v>
      </c>
      <c r="T403" s="28" t="s">
        <v>37</v>
      </c>
      <c r="U403" s="5" t="s">
        <v>37</v>
      </c>
      <c r="V403" s="28" t="s">
        <v>145</v>
      </c>
      <c r="W403" s="7" t="s">
        <v>37</v>
      </c>
      <c r="X403" s="7" t="s">
        <v>37</v>
      </c>
      <c r="Y403" s="5" t="s">
        <v>37</v>
      </c>
      <c r="Z403" s="5" t="s">
        <v>37</v>
      </c>
      <c r="AA403" s="6" t="s">
        <v>37</v>
      </c>
      <c r="AB403" s="6" t="s">
        <v>37</v>
      </c>
      <c r="AC403" s="6" t="s">
        <v>37</v>
      </c>
      <c r="AD403" s="6" t="s">
        <v>37</v>
      </c>
      <c r="AE403" s="6" t="s">
        <v>37</v>
      </c>
    </row>
    <row r="404">
      <c r="A404" s="28" t="s">
        <v>1562</v>
      </c>
      <c r="B404" s="6" t="s">
        <v>1563</v>
      </c>
      <c r="C404" s="6" t="s">
        <v>1557</v>
      </c>
      <c r="D404" s="7" t="s">
        <v>1558</v>
      </c>
      <c r="E404" s="28" t="s">
        <v>1559</v>
      </c>
      <c r="F404" s="5" t="s">
        <v>358</v>
      </c>
      <c r="G404" s="6" t="s">
        <v>37</v>
      </c>
      <c r="H404" s="6" t="s">
        <v>37</v>
      </c>
      <c r="I404" s="6" t="s">
        <v>37</v>
      </c>
      <c r="J404" s="8" t="s">
        <v>902</v>
      </c>
      <c r="K404" s="5" t="s">
        <v>903</v>
      </c>
      <c r="L404" s="7" t="s">
        <v>904</v>
      </c>
      <c r="M404" s="9">
        <v>0</v>
      </c>
      <c r="N404" s="5" t="s">
        <v>57</v>
      </c>
      <c r="O404" s="32">
        <v>42593.8509542477</v>
      </c>
      <c r="P404" s="33">
        <v>42595.2647867245</v>
      </c>
      <c r="Q404" s="28" t="s">
        <v>37</v>
      </c>
      <c r="R404" s="29" t="s">
        <v>37</v>
      </c>
      <c r="S404" s="28" t="s">
        <v>77</v>
      </c>
      <c r="T404" s="28" t="s">
        <v>37</v>
      </c>
      <c r="U404" s="5" t="s">
        <v>37</v>
      </c>
      <c r="V404" s="28" t="s">
        <v>145</v>
      </c>
      <c r="W404" s="7" t="s">
        <v>37</v>
      </c>
      <c r="X404" s="7" t="s">
        <v>37</v>
      </c>
      <c r="Y404" s="5" t="s">
        <v>37</v>
      </c>
      <c r="Z404" s="5" t="s">
        <v>37</v>
      </c>
      <c r="AA404" s="6" t="s">
        <v>37</v>
      </c>
      <c r="AB404" s="6" t="s">
        <v>37</v>
      </c>
      <c r="AC404" s="6" t="s">
        <v>37</v>
      </c>
      <c r="AD404" s="6" t="s">
        <v>37</v>
      </c>
      <c r="AE404" s="6" t="s">
        <v>37</v>
      </c>
    </row>
    <row r="405">
      <c r="A405" s="28" t="s">
        <v>1564</v>
      </c>
      <c r="B405" s="6" t="s">
        <v>1565</v>
      </c>
      <c r="C405" s="6" t="s">
        <v>1557</v>
      </c>
      <c r="D405" s="7" t="s">
        <v>1558</v>
      </c>
      <c r="E405" s="28" t="s">
        <v>1559</v>
      </c>
      <c r="F405" s="5" t="s">
        <v>358</v>
      </c>
      <c r="G405" s="6" t="s">
        <v>37</v>
      </c>
      <c r="H405" s="6" t="s">
        <v>37</v>
      </c>
      <c r="I405" s="6" t="s">
        <v>37</v>
      </c>
      <c r="J405" s="8" t="s">
        <v>572</v>
      </c>
      <c r="K405" s="5" t="s">
        <v>573</v>
      </c>
      <c r="L405" s="7" t="s">
        <v>574</v>
      </c>
      <c r="M405" s="9">
        <v>0</v>
      </c>
      <c r="N405" s="5" t="s">
        <v>66</v>
      </c>
      <c r="O405" s="32">
        <v>42593.8509543981</v>
      </c>
      <c r="P405" s="33">
        <v>42595.2456569792</v>
      </c>
      <c r="Q405" s="28" t="s">
        <v>37</v>
      </c>
      <c r="R405" s="29" t="s">
        <v>37</v>
      </c>
      <c r="S405" s="28" t="s">
        <v>77</v>
      </c>
      <c r="T405" s="28" t="s">
        <v>37</v>
      </c>
      <c r="U405" s="5" t="s">
        <v>37</v>
      </c>
      <c r="V405" s="28" t="s">
        <v>145</v>
      </c>
      <c r="W405" s="7" t="s">
        <v>37</v>
      </c>
      <c r="X405" s="7" t="s">
        <v>37</v>
      </c>
      <c r="Y405" s="5" t="s">
        <v>37</v>
      </c>
      <c r="Z405" s="5" t="s">
        <v>37</v>
      </c>
      <c r="AA405" s="6" t="s">
        <v>37</v>
      </c>
      <c r="AB405" s="6" t="s">
        <v>37</v>
      </c>
      <c r="AC405" s="6" t="s">
        <v>37</v>
      </c>
      <c r="AD405" s="6" t="s">
        <v>37</v>
      </c>
      <c r="AE405" s="6" t="s">
        <v>37</v>
      </c>
    </row>
    <row r="406">
      <c r="A406" s="28" t="s">
        <v>1566</v>
      </c>
      <c r="B406" s="6" t="s">
        <v>1567</v>
      </c>
      <c r="C406" s="6" t="s">
        <v>1557</v>
      </c>
      <c r="D406" s="7" t="s">
        <v>1558</v>
      </c>
      <c r="E406" s="28" t="s">
        <v>1559</v>
      </c>
      <c r="F406" s="5" t="s">
        <v>358</v>
      </c>
      <c r="G406" s="6" t="s">
        <v>37</v>
      </c>
      <c r="H406" s="6" t="s">
        <v>37</v>
      </c>
      <c r="I406" s="6" t="s">
        <v>37</v>
      </c>
      <c r="J406" s="8" t="s">
        <v>400</v>
      </c>
      <c r="K406" s="5" t="s">
        <v>401</v>
      </c>
      <c r="L406" s="7" t="s">
        <v>402</v>
      </c>
      <c r="M406" s="9">
        <v>0</v>
      </c>
      <c r="N406" s="5" t="s">
        <v>57</v>
      </c>
      <c r="O406" s="32">
        <v>42593.8509543981</v>
      </c>
      <c r="P406" s="33">
        <v>42595.2456575231</v>
      </c>
      <c r="Q406" s="28" t="s">
        <v>37</v>
      </c>
      <c r="R406" s="29" t="s">
        <v>37</v>
      </c>
      <c r="S406" s="28" t="s">
        <v>77</v>
      </c>
      <c r="T406" s="28" t="s">
        <v>37</v>
      </c>
      <c r="U406" s="5" t="s">
        <v>37</v>
      </c>
      <c r="V406" s="28" t="s">
        <v>145</v>
      </c>
      <c r="W406" s="7" t="s">
        <v>37</v>
      </c>
      <c r="X406" s="7" t="s">
        <v>37</v>
      </c>
      <c r="Y406" s="5" t="s">
        <v>37</v>
      </c>
      <c r="Z406" s="5" t="s">
        <v>37</v>
      </c>
      <c r="AA406" s="6" t="s">
        <v>37</v>
      </c>
      <c r="AB406" s="6" t="s">
        <v>37</v>
      </c>
      <c r="AC406" s="6" t="s">
        <v>37</v>
      </c>
      <c r="AD406" s="6" t="s">
        <v>37</v>
      </c>
      <c r="AE406" s="6" t="s">
        <v>37</v>
      </c>
    </row>
    <row r="407">
      <c r="A407" s="28" t="s">
        <v>1568</v>
      </c>
      <c r="B407" s="6" t="s">
        <v>1569</v>
      </c>
      <c r="C407" s="6" t="s">
        <v>1557</v>
      </c>
      <c r="D407" s="7" t="s">
        <v>1558</v>
      </c>
      <c r="E407" s="28" t="s">
        <v>1559</v>
      </c>
      <c r="F407" s="5" t="s">
        <v>358</v>
      </c>
      <c r="G407" s="6" t="s">
        <v>37</v>
      </c>
      <c r="H407" s="6" t="s">
        <v>37</v>
      </c>
      <c r="I407" s="6" t="s">
        <v>37</v>
      </c>
      <c r="J407" s="8" t="s">
        <v>666</v>
      </c>
      <c r="K407" s="5" t="s">
        <v>667</v>
      </c>
      <c r="L407" s="7" t="s">
        <v>668</v>
      </c>
      <c r="M407" s="9">
        <v>0</v>
      </c>
      <c r="N407" s="5" t="s">
        <v>57</v>
      </c>
      <c r="O407" s="32">
        <v>42593.8509545949</v>
      </c>
      <c r="P407" s="33">
        <v>42595.2456575231</v>
      </c>
      <c r="Q407" s="28" t="s">
        <v>37</v>
      </c>
      <c r="R407" s="29" t="s">
        <v>37</v>
      </c>
      <c r="S407" s="28" t="s">
        <v>77</v>
      </c>
      <c r="T407" s="28" t="s">
        <v>37</v>
      </c>
      <c r="U407" s="5" t="s">
        <v>37</v>
      </c>
      <c r="V407" s="28" t="s">
        <v>145</v>
      </c>
      <c r="W407" s="7" t="s">
        <v>37</v>
      </c>
      <c r="X407" s="7" t="s">
        <v>37</v>
      </c>
      <c r="Y407" s="5" t="s">
        <v>37</v>
      </c>
      <c r="Z407" s="5" t="s">
        <v>37</v>
      </c>
      <c r="AA407" s="6" t="s">
        <v>37</v>
      </c>
      <c r="AB407" s="6" t="s">
        <v>37</v>
      </c>
      <c r="AC407" s="6" t="s">
        <v>37</v>
      </c>
      <c r="AD407" s="6" t="s">
        <v>37</v>
      </c>
      <c r="AE407" s="6" t="s">
        <v>37</v>
      </c>
    </row>
    <row r="408">
      <c r="A408" s="28" t="s">
        <v>1570</v>
      </c>
      <c r="B408" s="6" t="s">
        <v>1571</v>
      </c>
      <c r="C408" s="6" t="s">
        <v>1557</v>
      </c>
      <c r="D408" s="7" t="s">
        <v>1558</v>
      </c>
      <c r="E408" s="28" t="s">
        <v>1559</v>
      </c>
      <c r="F408" s="5" t="s">
        <v>358</v>
      </c>
      <c r="G408" s="6" t="s">
        <v>37</v>
      </c>
      <c r="H408" s="6" t="s">
        <v>37</v>
      </c>
      <c r="I408" s="6" t="s">
        <v>37</v>
      </c>
      <c r="J408" s="8" t="s">
        <v>671</v>
      </c>
      <c r="K408" s="5" t="s">
        <v>672</v>
      </c>
      <c r="L408" s="7" t="s">
        <v>673</v>
      </c>
      <c r="M408" s="9">
        <v>0</v>
      </c>
      <c r="N408" s="5" t="s">
        <v>66</v>
      </c>
      <c r="O408" s="32">
        <v>42593.8509547801</v>
      </c>
      <c r="P408" s="33">
        <v>42595.2456575231</v>
      </c>
      <c r="Q408" s="28" t="s">
        <v>37</v>
      </c>
      <c r="R408" s="29" t="s">
        <v>37</v>
      </c>
      <c r="S408" s="28" t="s">
        <v>77</v>
      </c>
      <c r="T408" s="28" t="s">
        <v>37</v>
      </c>
      <c r="U408" s="5" t="s">
        <v>37</v>
      </c>
      <c r="V408" s="28" t="s">
        <v>145</v>
      </c>
      <c r="W408" s="7" t="s">
        <v>37</v>
      </c>
      <c r="X408" s="7" t="s">
        <v>37</v>
      </c>
      <c r="Y408" s="5" t="s">
        <v>37</v>
      </c>
      <c r="Z408" s="5" t="s">
        <v>37</v>
      </c>
      <c r="AA408" s="6" t="s">
        <v>37</v>
      </c>
      <c r="AB408" s="6" t="s">
        <v>37</v>
      </c>
      <c r="AC408" s="6" t="s">
        <v>37</v>
      </c>
      <c r="AD408" s="6" t="s">
        <v>37</v>
      </c>
      <c r="AE408" s="6" t="s">
        <v>37</v>
      </c>
    </row>
    <row r="409">
      <c r="A409" s="28" t="s">
        <v>1572</v>
      </c>
      <c r="B409" s="6" t="s">
        <v>1573</v>
      </c>
      <c r="C409" s="6" t="s">
        <v>1557</v>
      </c>
      <c r="D409" s="7" t="s">
        <v>1558</v>
      </c>
      <c r="E409" s="28" t="s">
        <v>1559</v>
      </c>
      <c r="F409" s="5" t="s">
        <v>358</v>
      </c>
      <c r="G409" s="6" t="s">
        <v>37</v>
      </c>
      <c r="H409" s="6" t="s">
        <v>37</v>
      </c>
      <c r="I409" s="6" t="s">
        <v>37</v>
      </c>
      <c r="J409" s="8" t="s">
        <v>488</v>
      </c>
      <c r="K409" s="5" t="s">
        <v>489</v>
      </c>
      <c r="L409" s="7" t="s">
        <v>490</v>
      </c>
      <c r="M409" s="9">
        <v>0</v>
      </c>
      <c r="N409" s="5" t="s">
        <v>57</v>
      </c>
      <c r="O409" s="32">
        <v>42593.8509549421</v>
      </c>
      <c r="P409" s="33">
        <v>42595.2718720255</v>
      </c>
      <c r="Q409" s="28" t="s">
        <v>37</v>
      </c>
      <c r="R409" s="29" t="s">
        <v>37</v>
      </c>
      <c r="S409" s="28" t="s">
        <v>77</v>
      </c>
      <c r="T409" s="28" t="s">
        <v>37</v>
      </c>
      <c r="U409" s="5" t="s">
        <v>37</v>
      </c>
      <c r="V409" s="28" t="s">
        <v>145</v>
      </c>
      <c r="W409" s="7" t="s">
        <v>37</v>
      </c>
      <c r="X409" s="7" t="s">
        <v>37</v>
      </c>
      <c r="Y409" s="5" t="s">
        <v>37</v>
      </c>
      <c r="Z409" s="5" t="s">
        <v>37</v>
      </c>
      <c r="AA409" s="6" t="s">
        <v>37</v>
      </c>
      <c r="AB409" s="6" t="s">
        <v>37</v>
      </c>
      <c r="AC409" s="6" t="s">
        <v>37</v>
      </c>
      <c r="AD409" s="6" t="s">
        <v>37</v>
      </c>
      <c r="AE409" s="6" t="s">
        <v>37</v>
      </c>
    </row>
    <row r="410">
      <c r="A410" s="28" t="s">
        <v>1574</v>
      </c>
      <c r="B410" s="6" t="s">
        <v>1575</v>
      </c>
      <c r="C410" s="6" t="s">
        <v>1557</v>
      </c>
      <c r="D410" s="7" t="s">
        <v>1558</v>
      </c>
      <c r="E410" s="28" t="s">
        <v>1559</v>
      </c>
      <c r="F410" s="5" t="s">
        <v>358</v>
      </c>
      <c r="G410" s="6" t="s">
        <v>37</v>
      </c>
      <c r="H410" s="6" t="s">
        <v>37</v>
      </c>
      <c r="I410" s="6" t="s">
        <v>37</v>
      </c>
      <c r="J410" s="8" t="s">
        <v>666</v>
      </c>
      <c r="K410" s="5" t="s">
        <v>667</v>
      </c>
      <c r="L410" s="7" t="s">
        <v>668</v>
      </c>
      <c r="M410" s="9">
        <v>0</v>
      </c>
      <c r="N410" s="5" t="s">
        <v>57</v>
      </c>
      <c r="O410" s="32">
        <v>42593.8509549421</v>
      </c>
      <c r="P410" s="33">
        <v>42595.24565625</v>
      </c>
      <c r="Q410" s="28" t="s">
        <v>37</v>
      </c>
      <c r="R410" s="29" t="s">
        <v>37</v>
      </c>
      <c r="S410" s="28" t="s">
        <v>77</v>
      </c>
      <c r="T410" s="28" t="s">
        <v>37</v>
      </c>
      <c r="U410" s="5" t="s">
        <v>37</v>
      </c>
      <c r="V410" s="28" t="s">
        <v>145</v>
      </c>
      <c r="W410" s="7" t="s">
        <v>37</v>
      </c>
      <c r="X410" s="7" t="s">
        <v>37</v>
      </c>
      <c r="Y410" s="5" t="s">
        <v>37</v>
      </c>
      <c r="Z410" s="5" t="s">
        <v>37</v>
      </c>
      <c r="AA410" s="6" t="s">
        <v>37</v>
      </c>
      <c r="AB410" s="6" t="s">
        <v>37</v>
      </c>
      <c r="AC410" s="6" t="s">
        <v>37</v>
      </c>
      <c r="AD410" s="6" t="s">
        <v>37</v>
      </c>
      <c r="AE410" s="6" t="s">
        <v>37</v>
      </c>
    </row>
    <row r="411">
      <c r="A411" s="28" t="s">
        <v>1576</v>
      </c>
      <c r="B411" s="6" t="s">
        <v>1577</v>
      </c>
      <c r="C411" s="6" t="s">
        <v>1557</v>
      </c>
      <c r="D411" s="7" t="s">
        <v>1558</v>
      </c>
      <c r="E411" s="28" t="s">
        <v>1559</v>
      </c>
      <c r="F411" s="5" t="s">
        <v>358</v>
      </c>
      <c r="G411" s="6" t="s">
        <v>37</v>
      </c>
      <c r="H411" s="6" t="s">
        <v>37</v>
      </c>
      <c r="I411" s="6" t="s">
        <v>37</v>
      </c>
      <c r="J411" s="8" t="s">
        <v>586</v>
      </c>
      <c r="K411" s="5" t="s">
        <v>587</v>
      </c>
      <c r="L411" s="7" t="s">
        <v>588</v>
      </c>
      <c r="M411" s="9">
        <v>0</v>
      </c>
      <c r="N411" s="5" t="s">
        <v>57</v>
      </c>
      <c r="O411" s="32">
        <v>42593.8509551273</v>
      </c>
      <c r="P411" s="33">
        <v>42595.24565625</v>
      </c>
      <c r="Q411" s="28" t="s">
        <v>37</v>
      </c>
      <c r="R411" s="29" t="s">
        <v>37</v>
      </c>
      <c r="S411" s="28" t="s">
        <v>77</v>
      </c>
      <c r="T411" s="28" t="s">
        <v>37</v>
      </c>
      <c r="U411" s="5" t="s">
        <v>37</v>
      </c>
      <c r="V411" s="28" t="s">
        <v>145</v>
      </c>
      <c r="W411" s="7" t="s">
        <v>37</v>
      </c>
      <c r="X411" s="7" t="s">
        <v>37</v>
      </c>
      <c r="Y411" s="5" t="s">
        <v>37</v>
      </c>
      <c r="Z411" s="5" t="s">
        <v>37</v>
      </c>
      <c r="AA411" s="6" t="s">
        <v>37</v>
      </c>
      <c r="AB411" s="6" t="s">
        <v>37</v>
      </c>
      <c r="AC411" s="6" t="s">
        <v>37</v>
      </c>
      <c r="AD411" s="6" t="s">
        <v>37</v>
      </c>
      <c r="AE411" s="6" t="s">
        <v>37</v>
      </c>
    </row>
    <row r="412">
      <c r="A412" s="28" t="s">
        <v>1578</v>
      </c>
      <c r="B412" s="6" t="s">
        <v>1579</v>
      </c>
      <c r="C412" s="6" t="s">
        <v>1557</v>
      </c>
      <c r="D412" s="7" t="s">
        <v>1558</v>
      </c>
      <c r="E412" s="28" t="s">
        <v>1559</v>
      </c>
      <c r="F412" s="5" t="s">
        <v>358</v>
      </c>
      <c r="G412" s="6" t="s">
        <v>37</v>
      </c>
      <c r="H412" s="6" t="s">
        <v>37</v>
      </c>
      <c r="I412" s="6" t="s">
        <v>37</v>
      </c>
      <c r="J412" s="8" t="s">
        <v>578</v>
      </c>
      <c r="K412" s="5" t="s">
        <v>579</v>
      </c>
      <c r="L412" s="7" t="s">
        <v>580</v>
      </c>
      <c r="M412" s="9">
        <v>0</v>
      </c>
      <c r="N412" s="5" t="s">
        <v>66</v>
      </c>
      <c r="O412" s="32">
        <v>42593.8509553241</v>
      </c>
      <c r="P412" s="33">
        <v>42595.2456564468</v>
      </c>
      <c r="Q412" s="28" t="s">
        <v>37</v>
      </c>
      <c r="R412" s="29" t="s">
        <v>37</v>
      </c>
      <c r="S412" s="28" t="s">
        <v>77</v>
      </c>
      <c r="T412" s="28" t="s">
        <v>37</v>
      </c>
      <c r="U412" s="5" t="s">
        <v>37</v>
      </c>
      <c r="V412" s="28" t="s">
        <v>145</v>
      </c>
      <c r="W412" s="7" t="s">
        <v>37</v>
      </c>
      <c r="X412" s="7" t="s">
        <v>37</v>
      </c>
      <c r="Y412" s="5" t="s">
        <v>37</v>
      </c>
      <c r="Z412" s="5" t="s">
        <v>37</v>
      </c>
      <c r="AA412" s="6" t="s">
        <v>37</v>
      </c>
      <c r="AB412" s="6" t="s">
        <v>37</v>
      </c>
      <c r="AC412" s="6" t="s">
        <v>37</v>
      </c>
      <c r="AD412" s="6" t="s">
        <v>37</v>
      </c>
      <c r="AE412" s="6" t="s">
        <v>37</v>
      </c>
    </row>
    <row r="413">
      <c r="A413" s="28" t="s">
        <v>1580</v>
      </c>
      <c r="B413" s="6" t="s">
        <v>1581</v>
      </c>
      <c r="C413" s="6" t="s">
        <v>1557</v>
      </c>
      <c r="D413" s="7" t="s">
        <v>1558</v>
      </c>
      <c r="E413" s="28" t="s">
        <v>1559</v>
      </c>
      <c r="F413" s="5" t="s">
        <v>358</v>
      </c>
      <c r="G413" s="6" t="s">
        <v>37</v>
      </c>
      <c r="H413" s="6" t="s">
        <v>37</v>
      </c>
      <c r="I413" s="6" t="s">
        <v>37</v>
      </c>
      <c r="J413" s="8" t="s">
        <v>479</v>
      </c>
      <c r="K413" s="5" t="s">
        <v>480</v>
      </c>
      <c r="L413" s="7" t="s">
        <v>481</v>
      </c>
      <c r="M413" s="9">
        <v>0</v>
      </c>
      <c r="N413" s="5" t="s">
        <v>57</v>
      </c>
      <c r="O413" s="32">
        <v>42593.8509555208</v>
      </c>
      <c r="P413" s="33">
        <v>42595.2456565972</v>
      </c>
      <c r="Q413" s="28" t="s">
        <v>37</v>
      </c>
      <c r="R413" s="29" t="s">
        <v>37</v>
      </c>
      <c r="S413" s="28" t="s">
        <v>77</v>
      </c>
      <c r="T413" s="28" t="s">
        <v>37</v>
      </c>
      <c r="U413" s="5" t="s">
        <v>37</v>
      </c>
      <c r="V413" s="28" t="s">
        <v>145</v>
      </c>
      <c r="W413" s="7" t="s">
        <v>37</v>
      </c>
      <c r="X413" s="7" t="s">
        <v>37</v>
      </c>
      <c r="Y413" s="5" t="s">
        <v>37</v>
      </c>
      <c r="Z413" s="5" t="s">
        <v>37</v>
      </c>
      <c r="AA413" s="6" t="s">
        <v>37</v>
      </c>
      <c r="AB413" s="6" t="s">
        <v>37</v>
      </c>
      <c r="AC413" s="6" t="s">
        <v>37</v>
      </c>
      <c r="AD413" s="6" t="s">
        <v>37</v>
      </c>
      <c r="AE413" s="6" t="s">
        <v>37</v>
      </c>
    </row>
    <row r="414">
      <c r="A414" s="28" t="s">
        <v>1582</v>
      </c>
      <c r="B414" s="6" t="s">
        <v>1583</v>
      </c>
      <c r="C414" s="6" t="s">
        <v>1557</v>
      </c>
      <c r="D414" s="7" t="s">
        <v>1558</v>
      </c>
      <c r="E414" s="28" t="s">
        <v>1559</v>
      </c>
      <c r="F414" s="5" t="s">
        <v>358</v>
      </c>
      <c r="G414" s="6" t="s">
        <v>37</v>
      </c>
      <c r="H414" s="6" t="s">
        <v>37</v>
      </c>
      <c r="I414" s="6" t="s">
        <v>37</v>
      </c>
      <c r="J414" s="8" t="s">
        <v>586</v>
      </c>
      <c r="K414" s="5" t="s">
        <v>587</v>
      </c>
      <c r="L414" s="7" t="s">
        <v>588</v>
      </c>
      <c r="M414" s="9">
        <v>0</v>
      </c>
      <c r="N414" s="5" t="s">
        <v>66</v>
      </c>
      <c r="O414" s="32">
        <v>42593.8509556713</v>
      </c>
      <c r="P414" s="33">
        <v>42595.2456565972</v>
      </c>
      <c r="Q414" s="28" t="s">
        <v>37</v>
      </c>
      <c r="R414" s="29" t="s">
        <v>37</v>
      </c>
      <c r="S414" s="28" t="s">
        <v>77</v>
      </c>
      <c r="T414" s="28" t="s">
        <v>37</v>
      </c>
      <c r="U414" s="5" t="s">
        <v>37</v>
      </c>
      <c r="V414" s="28" t="s">
        <v>145</v>
      </c>
      <c r="W414" s="7" t="s">
        <v>37</v>
      </c>
      <c r="X414" s="7" t="s">
        <v>37</v>
      </c>
      <c r="Y414" s="5" t="s">
        <v>37</v>
      </c>
      <c r="Z414" s="5" t="s">
        <v>37</v>
      </c>
      <c r="AA414" s="6" t="s">
        <v>37</v>
      </c>
      <c r="AB414" s="6" t="s">
        <v>37</v>
      </c>
      <c r="AC414" s="6" t="s">
        <v>37</v>
      </c>
      <c r="AD414" s="6" t="s">
        <v>37</v>
      </c>
      <c r="AE414" s="6" t="s">
        <v>37</v>
      </c>
    </row>
    <row r="415">
      <c r="A415" s="28" t="s">
        <v>1584</v>
      </c>
      <c r="B415" s="6" t="s">
        <v>1585</v>
      </c>
      <c r="C415" s="6" t="s">
        <v>1557</v>
      </c>
      <c r="D415" s="7" t="s">
        <v>1558</v>
      </c>
      <c r="E415" s="28" t="s">
        <v>1559</v>
      </c>
      <c r="F415" s="5" t="s">
        <v>358</v>
      </c>
      <c r="G415" s="6" t="s">
        <v>37</v>
      </c>
      <c r="H415" s="6" t="s">
        <v>37</v>
      </c>
      <c r="I415" s="6" t="s">
        <v>37</v>
      </c>
      <c r="J415" s="8" t="s">
        <v>586</v>
      </c>
      <c r="K415" s="5" t="s">
        <v>587</v>
      </c>
      <c r="L415" s="7" t="s">
        <v>588</v>
      </c>
      <c r="M415" s="9">
        <v>0</v>
      </c>
      <c r="N415" s="5" t="s">
        <v>57</v>
      </c>
      <c r="O415" s="32">
        <v>42593.8509556713</v>
      </c>
      <c r="P415" s="33">
        <v>42595.2456565972</v>
      </c>
      <c r="Q415" s="28" t="s">
        <v>37</v>
      </c>
      <c r="R415" s="29" t="s">
        <v>37</v>
      </c>
      <c r="S415" s="28" t="s">
        <v>77</v>
      </c>
      <c r="T415" s="28" t="s">
        <v>37</v>
      </c>
      <c r="U415" s="5" t="s">
        <v>37</v>
      </c>
      <c r="V415" s="28" t="s">
        <v>145</v>
      </c>
      <c r="W415" s="7" t="s">
        <v>37</v>
      </c>
      <c r="X415" s="7" t="s">
        <v>37</v>
      </c>
      <c r="Y415" s="5" t="s">
        <v>37</v>
      </c>
      <c r="Z415" s="5" t="s">
        <v>37</v>
      </c>
      <c r="AA415" s="6" t="s">
        <v>37</v>
      </c>
      <c r="AB415" s="6" t="s">
        <v>37</v>
      </c>
      <c r="AC415" s="6" t="s">
        <v>37</v>
      </c>
      <c r="AD415" s="6" t="s">
        <v>37</v>
      </c>
      <c r="AE415" s="6" t="s">
        <v>37</v>
      </c>
    </row>
    <row r="416">
      <c r="A416" s="28" t="s">
        <v>1586</v>
      </c>
      <c r="B416" s="6" t="s">
        <v>1587</v>
      </c>
      <c r="C416" s="6" t="s">
        <v>1557</v>
      </c>
      <c r="D416" s="7" t="s">
        <v>1558</v>
      </c>
      <c r="E416" s="28" t="s">
        <v>1559</v>
      </c>
      <c r="F416" s="5" t="s">
        <v>358</v>
      </c>
      <c r="G416" s="6" t="s">
        <v>37</v>
      </c>
      <c r="H416" s="6" t="s">
        <v>37</v>
      </c>
      <c r="I416" s="6" t="s">
        <v>37</v>
      </c>
      <c r="J416" s="8" t="s">
        <v>1421</v>
      </c>
      <c r="K416" s="5" t="s">
        <v>1422</v>
      </c>
      <c r="L416" s="7" t="s">
        <v>1423</v>
      </c>
      <c r="M416" s="9">
        <v>0</v>
      </c>
      <c r="N416" s="5" t="s">
        <v>57</v>
      </c>
      <c r="O416" s="32">
        <v>42593.8509558681</v>
      </c>
      <c r="P416" s="33">
        <v>42595.245656794</v>
      </c>
      <c r="Q416" s="28" t="s">
        <v>37</v>
      </c>
      <c r="R416" s="29" t="s">
        <v>37</v>
      </c>
      <c r="S416" s="28" t="s">
        <v>77</v>
      </c>
      <c r="T416" s="28" t="s">
        <v>37</v>
      </c>
      <c r="U416" s="5" t="s">
        <v>37</v>
      </c>
      <c r="V416" s="28" t="s">
        <v>145</v>
      </c>
      <c r="W416" s="7" t="s">
        <v>37</v>
      </c>
      <c r="X416" s="7" t="s">
        <v>37</v>
      </c>
      <c r="Y416" s="5" t="s">
        <v>37</v>
      </c>
      <c r="Z416" s="5" t="s">
        <v>37</v>
      </c>
      <c r="AA416" s="6" t="s">
        <v>37</v>
      </c>
      <c r="AB416" s="6" t="s">
        <v>37</v>
      </c>
      <c r="AC416" s="6" t="s">
        <v>37</v>
      </c>
      <c r="AD416" s="6" t="s">
        <v>37</v>
      </c>
      <c r="AE416" s="6" t="s">
        <v>37</v>
      </c>
    </row>
    <row r="417">
      <c r="A417" s="28" t="s">
        <v>1588</v>
      </c>
      <c r="B417" s="6" t="s">
        <v>1589</v>
      </c>
      <c r="C417" s="6" t="s">
        <v>1557</v>
      </c>
      <c r="D417" s="7" t="s">
        <v>1558</v>
      </c>
      <c r="E417" s="28" t="s">
        <v>1559</v>
      </c>
      <c r="F417" s="5" t="s">
        <v>358</v>
      </c>
      <c r="G417" s="6" t="s">
        <v>37</v>
      </c>
      <c r="H417" s="6" t="s">
        <v>37</v>
      </c>
      <c r="I417" s="6" t="s">
        <v>37</v>
      </c>
      <c r="J417" s="8" t="s">
        <v>659</v>
      </c>
      <c r="K417" s="5" t="s">
        <v>660</v>
      </c>
      <c r="L417" s="7" t="s">
        <v>661</v>
      </c>
      <c r="M417" s="9">
        <v>0</v>
      </c>
      <c r="N417" s="5" t="s">
        <v>57</v>
      </c>
      <c r="O417" s="32">
        <v>42593.8509562153</v>
      </c>
      <c r="P417" s="33">
        <v>42595.245656794</v>
      </c>
      <c r="Q417" s="28" t="s">
        <v>37</v>
      </c>
      <c r="R417" s="29" t="s">
        <v>37</v>
      </c>
      <c r="S417" s="28" t="s">
        <v>77</v>
      </c>
      <c r="T417" s="28" t="s">
        <v>37</v>
      </c>
      <c r="U417" s="5" t="s">
        <v>37</v>
      </c>
      <c r="V417" s="28" t="s">
        <v>145</v>
      </c>
      <c r="W417" s="7" t="s">
        <v>37</v>
      </c>
      <c r="X417" s="7" t="s">
        <v>37</v>
      </c>
      <c r="Y417" s="5" t="s">
        <v>37</v>
      </c>
      <c r="Z417" s="5" t="s">
        <v>37</v>
      </c>
      <c r="AA417" s="6" t="s">
        <v>37</v>
      </c>
      <c r="AB417" s="6" t="s">
        <v>37</v>
      </c>
      <c r="AC417" s="6" t="s">
        <v>37</v>
      </c>
      <c r="AD417" s="6" t="s">
        <v>37</v>
      </c>
      <c r="AE417" s="6" t="s">
        <v>37</v>
      </c>
    </row>
    <row r="418">
      <c r="A418" s="28" t="s">
        <v>1590</v>
      </c>
      <c r="B418" s="6" t="s">
        <v>1591</v>
      </c>
      <c r="C418" s="6" t="s">
        <v>1557</v>
      </c>
      <c r="D418" s="7" t="s">
        <v>1558</v>
      </c>
      <c r="E418" s="28" t="s">
        <v>1559</v>
      </c>
      <c r="F418" s="5" t="s">
        <v>358</v>
      </c>
      <c r="G418" s="6" t="s">
        <v>37</v>
      </c>
      <c r="H418" s="6" t="s">
        <v>37</v>
      </c>
      <c r="I418" s="6" t="s">
        <v>37</v>
      </c>
      <c r="J418" s="8" t="s">
        <v>586</v>
      </c>
      <c r="K418" s="5" t="s">
        <v>587</v>
      </c>
      <c r="L418" s="7" t="s">
        <v>588</v>
      </c>
      <c r="M418" s="9">
        <v>0</v>
      </c>
      <c r="N418" s="5" t="s">
        <v>66</v>
      </c>
      <c r="O418" s="32">
        <v>42593.8509564005</v>
      </c>
      <c r="P418" s="33">
        <v>42595.2460863426</v>
      </c>
      <c r="Q418" s="28" t="s">
        <v>37</v>
      </c>
      <c r="R418" s="29" t="s">
        <v>37</v>
      </c>
      <c r="S418" s="28" t="s">
        <v>77</v>
      </c>
      <c r="T418" s="28" t="s">
        <v>37</v>
      </c>
      <c r="U418" s="5" t="s">
        <v>37</v>
      </c>
      <c r="V418" s="28" t="s">
        <v>145</v>
      </c>
      <c r="W418" s="7" t="s">
        <v>37</v>
      </c>
      <c r="X418" s="7" t="s">
        <v>37</v>
      </c>
      <c r="Y418" s="5" t="s">
        <v>37</v>
      </c>
      <c r="Z418" s="5" t="s">
        <v>37</v>
      </c>
      <c r="AA418" s="6" t="s">
        <v>37</v>
      </c>
      <c r="AB418" s="6" t="s">
        <v>37</v>
      </c>
      <c r="AC418" s="6" t="s">
        <v>37</v>
      </c>
      <c r="AD418" s="6" t="s">
        <v>37</v>
      </c>
      <c r="AE418" s="6" t="s">
        <v>37</v>
      </c>
    </row>
    <row r="419">
      <c r="A419" s="28" t="s">
        <v>1592</v>
      </c>
      <c r="B419" s="6" t="s">
        <v>1593</v>
      </c>
      <c r="C419" s="6" t="s">
        <v>1557</v>
      </c>
      <c r="D419" s="7" t="s">
        <v>1558</v>
      </c>
      <c r="E419" s="28" t="s">
        <v>1559</v>
      </c>
      <c r="F419" s="5" t="s">
        <v>358</v>
      </c>
      <c r="G419" s="6" t="s">
        <v>37</v>
      </c>
      <c r="H419" s="6" t="s">
        <v>37</v>
      </c>
      <c r="I419" s="6" t="s">
        <v>37</v>
      </c>
      <c r="J419" s="8" t="s">
        <v>493</v>
      </c>
      <c r="K419" s="5" t="s">
        <v>494</v>
      </c>
      <c r="L419" s="7" t="s">
        <v>495</v>
      </c>
      <c r="M419" s="9">
        <v>0</v>
      </c>
      <c r="N419" s="5" t="s">
        <v>57</v>
      </c>
      <c r="O419" s="32">
        <v>42593.8509565625</v>
      </c>
      <c r="P419" s="33">
        <v>42595.245656794</v>
      </c>
      <c r="Q419" s="28" t="s">
        <v>37</v>
      </c>
      <c r="R419" s="29" t="s">
        <v>37</v>
      </c>
      <c r="S419" s="28" t="s">
        <v>77</v>
      </c>
      <c r="T419" s="28" t="s">
        <v>37</v>
      </c>
      <c r="U419" s="5" t="s">
        <v>37</v>
      </c>
      <c r="V419" s="28" t="s">
        <v>145</v>
      </c>
      <c r="W419" s="7" t="s">
        <v>37</v>
      </c>
      <c r="X419" s="7" t="s">
        <v>37</v>
      </c>
      <c r="Y419" s="5" t="s">
        <v>37</v>
      </c>
      <c r="Z419" s="5" t="s">
        <v>37</v>
      </c>
      <c r="AA419" s="6" t="s">
        <v>37</v>
      </c>
      <c r="AB419" s="6" t="s">
        <v>37</v>
      </c>
      <c r="AC419" s="6" t="s">
        <v>37</v>
      </c>
      <c r="AD419" s="6" t="s">
        <v>37</v>
      </c>
      <c r="AE419" s="6" t="s">
        <v>37</v>
      </c>
    </row>
    <row r="420">
      <c r="A420" s="28" t="s">
        <v>1594</v>
      </c>
      <c r="B420" s="6" t="s">
        <v>1595</v>
      </c>
      <c r="C420" s="6" t="s">
        <v>1557</v>
      </c>
      <c r="D420" s="7" t="s">
        <v>1558</v>
      </c>
      <c r="E420" s="28" t="s">
        <v>1559</v>
      </c>
      <c r="F420" s="5" t="s">
        <v>358</v>
      </c>
      <c r="G420" s="6" t="s">
        <v>37</v>
      </c>
      <c r="H420" s="6" t="s">
        <v>37</v>
      </c>
      <c r="I420" s="6" t="s">
        <v>37</v>
      </c>
      <c r="J420" s="8" t="s">
        <v>671</v>
      </c>
      <c r="K420" s="5" t="s">
        <v>672</v>
      </c>
      <c r="L420" s="7" t="s">
        <v>673</v>
      </c>
      <c r="M420" s="9">
        <v>0</v>
      </c>
      <c r="N420" s="5" t="s">
        <v>57</v>
      </c>
      <c r="O420" s="32">
        <v>42593.8509565625</v>
      </c>
      <c r="P420" s="33">
        <v>42595.2647865394</v>
      </c>
      <c r="Q420" s="28" t="s">
        <v>37</v>
      </c>
      <c r="R420" s="29" t="s">
        <v>37</v>
      </c>
      <c r="S420" s="28" t="s">
        <v>77</v>
      </c>
      <c r="T420" s="28" t="s">
        <v>37</v>
      </c>
      <c r="U420" s="5" t="s">
        <v>37</v>
      </c>
      <c r="V420" s="28" t="s">
        <v>145</v>
      </c>
      <c r="W420" s="7" t="s">
        <v>37</v>
      </c>
      <c r="X420" s="7" t="s">
        <v>37</v>
      </c>
      <c r="Y420" s="5" t="s">
        <v>37</v>
      </c>
      <c r="Z420" s="5" t="s">
        <v>37</v>
      </c>
      <c r="AA420" s="6" t="s">
        <v>37</v>
      </c>
      <c r="AB420" s="6" t="s">
        <v>37</v>
      </c>
      <c r="AC420" s="6" t="s">
        <v>37</v>
      </c>
      <c r="AD420" s="6" t="s">
        <v>37</v>
      </c>
      <c r="AE420" s="6" t="s">
        <v>37</v>
      </c>
    </row>
    <row r="421">
      <c r="A421" s="28" t="s">
        <v>1596</v>
      </c>
      <c r="B421" s="6" t="s">
        <v>1597</v>
      </c>
      <c r="C421" s="6" t="s">
        <v>686</v>
      </c>
      <c r="D421" s="7" t="s">
        <v>1598</v>
      </c>
      <c r="E421" s="28" t="s">
        <v>1599</v>
      </c>
      <c r="F421" s="5" t="s">
        <v>358</v>
      </c>
      <c r="G421" s="6" t="s">
        <v>487</v>
      </c>
      <c r="H421" s="6" t="s">
        <v>37</v>
      </c>
      <c r="I421" s="6" t="s">
        <v>37</v>
      </c>
      <c r="J421" s="8" t="s">
        <v>572</v>
      </c>
      <c r="K421" s="5" t="s">
        <v>573</v>
      </c>
      <c r="L421" s="7" t="s">
        <v>574</v>
      </c>
      <c r="M421" s="9">
        <v>0</v>
      </c>
      <c r="N421" s="5" t="s">
        <v>57</v>
      </c>
      <c r="O421" s="32">
        <v>42593.8730665509</v>
      </c>
      <c r="P421" s="33">
        <v>42595.1684074884</v>
      </c>
      <c r="Q421" s="28" t="s">
        <v>37</v>
      </c>
      <c r="R421" s="29" t="s">
        <v>37</v>
      </c>
      <c r="S421" s="28" t="s">
        <v>77</v>
      </c>
      <c r="T421" s="28" t="s">
        <v>37</v>
      </c>
      <c r="U421" s="5" t="s">
        <v>37</v>
      </c>
      <c r="V421" s="28" t="s">
        <v>145</v>
      </c>
      <c r="W421" s="7" t="s">
        <v>37</v>
      </c>
      <c r="X421" s="7" t="s">
        <v>37</v>
      </c>
      <c r="Y421" s="5" t="s">
        <v>37</v>
      </c>
      <c r="Z421" s="5" t="s">
        <v>37</v>
      </c>
      <c r="AA421" s="6" t="s">
        <v>37</v>
      </c>
      <c r="AB421" s="6" t="s">
        <v>37</v>
      </c>
      <c r="AC421" s="6" t="s">
        <v>37</v>
      </c>
      <c r="AD421" s="6" t="s">
        <v>37</v>
      </c>
      <c r="AE421" s="6" t="s">
        <v>37</v>
      </c>
    </row>
    <row r="422">
      <c r="A422" s="28" t="s">
        <v>1600</v>
      </c>
      <c r="B422" s="6" t="s">
        <v>1601</v>
      </c>
      <c r="C422" s="6" t="s">
        <v>686</v>
      </c>
      <c r="D422" s="7" t="s">
        <v>1598</v>
      </c>
      <c r="E422" s="28" t="s">
        <v>1599</v>
      </c>
      <c r="F422" s="5" t="s">
        <v>358</v>
      </c>
      <c r="G422" s="6" t="s">
        <v>487</v>
      </c>
      <c r="H422" s="6" t="s">
        <v>37</v>
      </c>
      <c r="I422" s="6" t="s">
        <v>37</v>
      </c>
      <c r="J422" s="8" t="s">
        <v>924</v>
      </c>
      <c r="K422" s="5" t="s">
        <v>925</v>
      </c>
      <c r="L422" s="7" t="s">
        <v>926</v>
      </c>
      <c r="M422" s="9">
        <v>0</v>
      </c>
      <c r="N422" s="5" t="s">
        <v>57</v>
      </c>
      <c r="O422" s="32">
        <v>42593.8730665509</v>
      </c>
      <c r="P422" s="33">
        <v>42595.1684076736</v>
      </c>
      <c r="Q422" s="28" t="s">
        <v>37</v>
      </c>
      <c r="R422" s="29" t="s">
        <v>37</v>
      </c>
      <c r="S422" s="28" t="s">
        <v>77</v>
      </c>
      <c r="T422" s="28" t="s">
        <v>37</v>
      </c>
      <c r="U422" s="5" t="s">
        <v>37</v>
      </c>
      <c r="V422" s="28" t="s">
        <v>145</v>
      </c>
      <c r="W422" s="7" t="s">
        <v>37</v>
      </c>
      <c r="X422" s="7" t="s">
        <v>37</v>
      </c>
      <c r="Y422" s="5" t="s">
        <v>37</v>
      </c>
      <c r="Z422" s="5" t="s">
        <v>37</v>
      </c>
      <c r="AA422" s="6" t="s">
        <v>37</v>
      </c>
      <c r="AB422" s="6" t="s">
        <v>37</v>
      </c>
      <c r="AC422" s="6" t="s">
        <v>37</v>
      </c>
      <c r="AD422" s="6" t="s">
        <v>37</v>
      </c>
      <c r="AE422" s="6" t="s">
        <v>37</v>
      </c>
    </row>
    <row r="423">
      <c r="A423" s="28" t="s">
        <v>1602</v>
      </c>
      <c r="B423" s="6" t="s">
        <v>1603</v>
      </c>
      <c r="C423" s="6" t="s">
        <v>686</v>
      </c>
      <c r="D423" s="7" t="s">
        <v>1598</v>
      </c>
      <c r="E423" s="28" t="s">
        <v>1599</v>
      </c>
      <c r="F423" s="5" t="s">
        <v>358</v>
      </c>
      <c r="G423" s="6" t="s">
        <v>487</v>
      </c>
      <c r="H423" s="6" t="s">
        <v>37</v>
      </c>
      <c r="I423" s="6" t="s">
        <v>37</v>
      </c>
      <c r="J423" s="8" t="s">
        <v>671</v>
      </c>
      <c r="K423" s="5" t="s">
        <v>672</v>
      </c>
      <c r="L423" s="7" t="s">
        <v>673</v>
      </c>
      <c r="M423" s="9">
        <v>0</v>
      </c>
      <c r="N423" s="5" t="s">
        <v>57</v>
      </c>
      <c r="O423" s="32">
        <v>42593.8730667477</v>
      </c>
      <c r="P423" s="33">
        <v>42599.1196512384</v>
      </c>
      <c r="Q423" s="28" t="s">
        <v>37</v>
      </c>
      <c r="R423" s="29" t="s">
        <v>37</v>
      </c>
      <c r="S423" s="28" t="s">
        <v>77</v>
      </c>
      <c r="T423" s="28" t="s">
        <v>37</v>
      </c>
      <c r="U423" s="5" t="s">
        <v>37</v>
      </c>
      <c r="V423" s="28" t="s">
        <v>145</v>
      </c>
      <c r="W423" s="7" t="s">
        <v>37</v>
      </c>
      <c r="X423" s="7" t="s">
        <v>37</v>
      </c>
      <c r="Y423" s="5" t="s">
        <v>37</v>
      </c>
      <c r="Z423" s="5" t="s">
        <v>37</v>
      </c>
      <c r="AA423" s="6" t="s">
        <v>37</v>
      </c>
      <c r="AB423" s="6" t="s">
        <v>37</v>
      </c>
      <c r="AC423" s="6" t="s">
        <v>37</v>
      </c>
      <c r="AD423" s="6" t="s">
        <v>37</v>
      </c>
      <c r="AE423" s="6" t="s">
        <v>37</v>
      </c>
    </row>
    <row r="424">
      <c r="A424" s="28" t="s">
        <v>1604</v>
      </c>
      <c r="B424" s="6" t="s">
        <v>1605</v>
      </c>
      <c r="C424" s="6" t="s">
        <v>686</v>
      </c>
      <c r="D424" s="7" t="s">
        <v>1598</v>
      </c>
      <c r="E424" s="28" t="s">
        <v>1599</v>
      </c>
      <c r="F424" s="5" t="s">
        <v>358</v>
      </c>
      <c r="G424" s="6" t="s">
        <v>487</v>
      </c>
      <c r="H424" s="6" t="s">
        <v>37</v>
      </c>
      <c r="I424" s="6" t="s">
        <v>37</v>
      </c>
      <c r="J424" s="8" t="s">
        <v>671</v>
      </c>
      <c r="K424" s="5" t="s">
        <v>672</v>
      </c>
      <c r="L424" s="7" t="s">
        <v>673</v>
      </c>
      <c r="M424" s="9">
        <v>0</v>
      </c>
      <c r="N424" s="5" t="s">
        <v>57</v>
      </c>
      <c r="O424" s="32">
        <v>42593.8730668982</v>
      </c>
      <c r="P424" s="33">
        <v>42595.1684069444</v>
      </c>
      <c r="Q424" s="28" t="s">
        <v>37</v>
      </c>
      <c r="R424" s="29" t="s">
        <v>37</v>
      </c>
      <c r="S424" s="28" t="s">
        <v>77</v>
      </c>
      <c r="T424" s="28" t="s">
        <v>37</v>
      </c>
      <c r="U424" s="5" t="s">
        <v>37</v>
      </c>
      <c r="V424" s="28" t="s">
        <v>145</v>
      </c>
      <c r="W424" s="7" t="s">
        <v>37</v>
      </c>
      <c r="X424" s="7" t="s">
        <v>37</v>
      </c>
      <c r="Y424" s="5" t="s">
        <v>37</v>
      </c>
      <c r="Z424" s="5" t="s">
        <v>37</v>
      </c>
      <c r="AA424" s="6" t="s">
        <v>37</v>
      </c>
      <c r="AB424" s="6" t="s">
        <v>37</v>
      </c>
      <c r="AC424" s="6" t="s">
        <v>37</v>
      </c>
      <c r="AD424" s="6" t="s">
        <v>37</v>
      </c>
      <c r="AE424" s="6" t="s">
        <v>37</v>
      </c>
    </row>
    <row r="425">
      <c r="A425" s="28" t="s">
        <v>1606</v>
      </c>
      <c r="B425" s="6" t="s">
        <v>1607</v>
      </c>
      <c r="C425" s="6" t="s">
        <v>686</v>
      </c>
      <c r="D425" s="7" t="s">
        <v>1598</v>
      </c>
      <c r="E425" s="28" t="s">
        <v>1599</v>
      </c>
      <c r="F425" s="5" t="s">
        <v>358</v>
      </c>
      <c r="G425" s="6" t="s">
        <v>487</v>
      </c>
      <c r="H425" s="6" t="s">
        <v>37</v>
      </c>
      <c r="I425" s="6" t="s">
        <v>37</v>
      </c>
      <c r="J425" s="8" t="s">
        <v>671</v>
      </c>
      <c r="K425" s="5" t="s">
        <v>672</v>
      </c>
      <c r="L425" s="7" t="s">
        <v>673</v>
      </c>
      <c r="M425" s="9">
        <v>0</v>
      </c>
      <c r="N425" s="5" t="s">
        <v>57</v>
      </c>
      <c r="O425" s="32">
        <v>42593.8730670949</v>
      </c>
      <c r="P425" s="33">
        <v>42595.1684071412</v>
      </c>
      <c r="Q425" s="28" t="s">
        <v>37</v>
      </c>
      <c r="R425" s="29" t="s">
        <v>37</v>
      </c>
      <c r="S425" s="28" t="s">
        <v>77</v>
      </c>
      <c r="T425" s="28" t="s">
        <v>37</v>
      </c>
      <c r="U425" s="5" t="s">
        <v>37</v>
      </c>
      <c r="V425" s="28" t="s">
        <v>145</v>
      </c>
      <c r="W425" s="7" t="s">
        <v>37</v>
      </c>
      <c r="X425" s="7" t="s">
        <v>37</v>
      </c>
      <c r="Y425" s="5" t="s">
        <v>37</v>
      </c>
      <c r="Z425" s="5" t="s">
        <v>37</v>
      </c>
      <c r="AA425" s="6" t="s">
        <v>37</v>
      </c>
      <c r="AB425" s="6" t="s">
        <v>37</v>
      </c>
      <c r="AC425" s="6" t="s">
        <v>37</v>
      </c>
      <c r="AD425" s="6" t="s">
        <v>37</v>
      </c>
      <c r="AE425" s="6" t="s">
        <v>37</v>
      </c>
    </row>
    <row r="426">
      <c r="A426" s="28" t="s">
        <v>1608</v>
      </c>
      <c r="B426" s="6" t="s">
        <v>1609</v>
      </c>
      <c r="C426" s="6" t="s">
        <v>686</v>
      </c>
      <c r="D426" s="7" t="s">
        <v>1598</v>
      </c>
      <c r="E426" s="28" t="s">
        <v>1599</v>
      </c>
      <c r="F426" s="5" t="s">
        <v>358</v>
      </c>
      <c r="G426" s="6" t="s">
        <v>487</v>
      </c>
      <c r="H426" s="6" t="s">
        <v>37</v>
      </c>
      <c r="I426" s="6" t="s">
        <v>37</v>
      </c>
      <c r="J426" s="8" t="s">
        <v>479</v>
      </c>
      <c r="K426" s="5" t="s">
        <v>480</v>
      </c>
      <c r="L426" s="7" t="s">
        <v>481</v>
      </c>
      <c r="M426" s="9">
        <v>0</v>
      </c>
      <c r="N426" s="5" t="s">
        <v>66</v>
      </c>
      <c r="O426" s="32">
        <v>42593.8730670949</v>
      </c>
      <c r="P426" s="33">
        <v>42595.1684071412</v>
      </c>
      <c r="Q426" s="28" t="s">
        <v>37</v>
      </c>
      <c r="R426" s="29" t="s">
        <v>37</v>
      </c>
      <c r="S426" s="28" t="s">
        <v>77</v>
      </c>
      <c r="T426" s="28" t="s">
        <v>37</v>
      </c>
      <c r="U426" s="5" t="s">
        <v>37</v>
      </c>
      <c r="V426" s="28" t="s">
        <v>145</v>
      </c>
      <c r="W426" s="7" t="s">
        <v>37</v>
      </c>
      <c r="X426" s="7" t="s">
        <v>37</v>
      </c>
      <c r="Y426" s="5" t="s">
        <v>37</v>
      </c>
      <c r="Z426" s="5" t="s">
        <v>37</v>
      </c>
      <c r="AA426" s="6" t="s">
        <v>37</v>
      </c>
      <c r="AB426" s="6" t="s">
        <v>37</v>
      </c>
      <c r="AC426" s="6" t="s">
        <v>37</v>
      </c>
      <c r="AD426" s="6" t="s">
        <v>37</v>
      </c>
      <c r="AE426" s="6" t="s">
        <v>37</v>
      </c>
    </row>
    <row r="427">
      <c r="A427" s="28" t="s">
        <v>1610</v>
      </c>
      <c r="B427" s="6" t="s">
        <v>1611</v>
      </c>
      <c r="C427" s="6" t="s">
        <v>686</v>
      </c>
      <c r="D427" s="7" t="s">
        <v>1598</v>
      </c>
      <c r="E427" s="28" t="s">
        <v>1599</v>
      </c>
      <c r="F427" s="5" t="s">
        <v>358</v>
      </c>
      <c r="G427" s="6" t="s">
        <v>487</v>
      </c>
      <c r="H427" s="6" t="s">
        <v>37</v>
      </c>
      <c r="I427" s="6" t="s">
        <v>37</v>
      </c>
      <c r="J427" s="8" t="s">
        <v>666</v>
      </c>
      <c r="K427" s="5" t="s">
        <v>667</v>
      </c>
      <c r="L427" s="7" t="s">
        <v>668</v>
      </c>
      <c r="M427" s="9">
        <v>0</v>
      </c>
      <c r="N427" s="5" t="s">
        <v>57</v>
      </c>
      <c r="O427" s="32">
        <v>42593.8730672801</v>
      </c>
      <c r="P427" s="33">
        <v>42595.1684073264</v>
      </c>
      <c r="Q427" s="28" t="s">
        <v>37</v>
      </c>
      <c r="R427" s="29" t="s">
        <v>37</v>
      </c>
      <c r="S427" s="28" t="s">
        <v>77</v>
      </c>
      <c r="T427" s="28" t="s">
        <v>37</v>
      </c>
      <c r="U427" s="5" t="s">
        <v>37</v>
      </c>
      <c r="V427" s="28" t="s">
        <v>145</v>
      </c>
      <c r="W427" s="7" t="s">
        <v>37</v>
      </c>
      <c r="X427" s="7" t="s">
        <v>37</v>
      </c>
      <c r="Y427" s="5" t="s">
        <v>37</v>
      </c>
      <c r="Z427" s="5" t="s">
        <v>37</v>
      </c>
      <c r="AA427" s="6" t="s">
        <v>37</v>
      </c>
      <c r="AB427" s="6" t="s">
        <v>37</v>
      </c>
      <c r="AC427" s="6" t="s">
        <v>37</v>
      </c>
      <c r="AD427" s="6" t="s">
        <v>37</v>
      </c>
      <c r="AE427" s="6" t="s">
        <v>37</v>
      </c>
    </row>
    <row r="428">
      <c r="A428" s="28" t="s">
        <v>1612</v>
      </c>
      <c r="B428" s="6" t="s">
        <v>1613</v>
      </c>
      <c r="C428" s="6" t="s">
        <v>686</v>
      </c>
      <c r="D428" s="7" t="s">
        <v>1598</v>
      </c>
      <c r="E428" s="28" t="s">
        <v>1599</v>
      </c>
      <c r="F428" s="5" t="s">
        <v>358</v>
      </c>
      <c r="G428" s="6" t="s">
        <v>487</v>
      </c>
      <c r="H428" s="6" t="s">
        <v>37</v>
      </c>
      <c r="I428" s="6" t="s">
        <v>37</v>
      </c>
      <c r="J428" s="8" t="s">
        <v>488</v>
      </c>
      <c r="K428" s="5" t="s">
        <v>489</v>
      </c>
      <c r="L428" s="7" t="s">
        <v>490</v>
      </c>
      <c r="M428" s="9">
        <v>0</v>
      </c>
      <c r="N428" s="5" t="s">
        <v>57</v>
      </c>
      <c r="O428" s="32">
        <v>42593.8730674421</v>
      </c>
      <c r="P428" s="33">
        <v>42595.1684073264</v>
      </c>
      <c r="Q428" s="28" t="s">
        <v>37</v>
      </c>
      <c r="R428" s="29" t="s">
        <v>37</v>
      </c>
      <c r="S428" s="28" t="s">
        <v>77</v>
      </c>
      <c r="T428" s="28" t="s">
        <v>37</v>
      </c>
      <c r="U428" s="5" t="s">
        <v>37</v>
      </c>
      <c r="V428" s="28" t="s">
        <v>145</v>
      </c>
      <c r="W428" s="7" t="s">
        <v>37</v>
      </c>
      <c r="X428" s="7" t="s">
        <v>37</v>
      </c>
      <c r="Y428" s="5" t="s">
        <v>37</v>
      </c>
      <c r="Z428" s="5" t="s">
        <v>37</v>
      </c>
      <c r="AA428" s="6" t="s">
        <v>37</v>
      </c>
      <c r="AB428" s="6" t="s">
        <v>37</v>
      </c>
      <c r="AC428" s="6" t="s">
        <v>37</v>
      </c>
      <c r="AD428" s="6" t="s">
        <v>37</v>
      </c>
      <c r="AE428" s="6" t="s">
        <v>37</v>
      </c>
    </row>
    <row r="429">
      <c r="A429" s="28" t="s">
        <v>1614</v>
      </c>
      <c r="B429" s="6" t="s">
        <v>1615</v>
      </c>
      <c r="C429" s="6" t="s">
        <v>1616</v>
      </c>
      <c r="D429" s="7" t="s">
        <v>1617</v>
      </c>
      <c r="E429" s="28" t="s">
        <v>1618</v>
      </c>
      <c r="F429" s="5" t="s">
        <v>358</v>
      </c>
      <c r="G429" s="6" t="s">
        <v>774</v>
      </c>
      <c r="H429" s="6" t="s">
        <v>37</v>
      </c>
      <c r="I429" s="6" t="s">
        <v>37</v>
      </c>
      <c r="J429" s="8" t="s">
        <v>869</v>
      </c>
      <c r="K429" s="5" t="s">
        <v>870</v>
      </c>
      <c r="L429" s="7" t="s">
        <v>871</v>
      </c>
      <c r="M429" s="9">
        <v>0</v>
      </c>
      <c r="N429" s="5" t="s">
        <v>66</v>
      </c>
      <c r="O429" s="32">
        <v>42593.8842047801</v>
      </c>
      <c r="P429" s="33">
        <v>42594.9216089931</v>
      </c>
      <c r="Q429" s="28" t="s">
        <v>37</v>
      </c>
      <c r="R429" s="29" t="s">
        <v>37</v>
      </c>
      <c r="S429" s="28" t="s">
        <v>77</v>
      </c>
      <c r="T429" s="28" t="s">
        <v>37</v>
      </c>
      <c r="U429" s="5" t="s">
        <v>37</v>
      </c>
      <c r="V429" s="28" t="s">
        <v>872</v>
      </c>
      <c r="W429" s="7" t="s">
        <v>37</v>
      </c>
      <c r="X429" s="7" t="s">
        <v>37</v>
      </c>
      <c r="Y429" s="5" t="s">
        <v>37</v>
      </c>
      <c r="Z429" s="5" t="s">
        <v>37</v>
      </c>
      <c r="AA429" s="6" t="s">
        <v>37</v>
      </c>
      <c r="AB429" s="6" t="s">
        <v>37</v>
      </c>
      <c r="AC429" s="6" t="s">
        <v>37</v>
      </c>
      <c r="AD429" s="6" t="s">
        <v>37</v>
      </c>
      <c r="AE429" s="6" t="s">
        <v>37</v>
      </c>
    </row>
    <row r="430">
      <c r="A430" s="28" t="s">
        <v>1619</v>
      </c>
      <c r="B430" s="6" t="s">
        <v>1620</v>
      </c>
      <c r="C430" s="6" t="s">
        <v>1616</v>
      </c>
      <c r="D430" s="7" t="s">
        <v>1617</v>
      </c>
      <c r="E430" s="28" t="s">
        <v>1618</v>
      </c>
      <c r="F430" s="5" t="s">
        <v>358</v>
      </c>
      <c r="G430" s="6" t="s">
        <v>774</v>
      </c>
      <c r="H430" s="6" t="s">
        <v>37</v>
      </c>
      <c r="I430" s="6" t="s">
        <v>37</v>
      </c>
      <c r="J430" s="8" t="s">
        <v>869</v>
      </c>
      <c r="K430" s="5" t="s">
        <v>870</v>
      </c>
      <c r="L430" s="7" t="s">
        <v>871</v>
      </c>
      <c r="M430" s="9">
        <v>0</v>
      </c>
      <c r="N430" s="5" t="s">
        <v>57</v>
      </c>
      <c r="O430" s="32">
        <v>42593.8858330208</v>
      </c>
      <c r="P430" s="33">
        <v>42594.9216089931</v>
      </c>
      <c r="Q430" s="28" t="s">
        <v>37</v>
      </c>
      <c r="R430" s="29" t="s">
        <v>37</v>
      </c>
      <c r="S430" s="28" t="s">
        <v>77</v>
      </c>
      <c r="T430" s="28" t="s">
        <v>37</v>
      </c>
      <c r="U430" s="5" t="s">
        <v>37</v>
      </c>
      <c r="V430" s="28" t="s">
        <v>872</v>
      </c>
      <c r="W430" s="7" t="s">
        <v>37</v>
      </c>
      <c r="X430" s="7" t="s">
        <v>37</v>
      </c>
      <c r="Y430" s="5" t="s">
        <v>37</v>
      </c>
      <c r="Z430" s="5" t="s">
        <v>37</v>
      </c>
      <c r="AA430" s="6" t="s">
        <v>37</v>
      </c>
      <c r="AB430" s="6" t="s">
        <v>37</v>
      </c>
      <c r="AC430" s="6" t="s">
        <v>37</v>
      </c>
      <c r="AD430" s="6" t="s">
        <v>37</v>
      </c>
      <c r="AE430" s="6" t="s">
        <v>37</v>
      </c>
    </row>
    <row r="431">
      <c r="A431" s="28" t="s">
        <v>1621</v>
      </c>
      <c r="B431" s="6" t="s">
        <v>1622</v>
      </c>
      <c r="C431" s="6" t="s">
        <v>1616</v>
      </c>
      <c r="D431" s="7" t="s">
        <v>1617</v>
      </c>
      <c r="E431" s="28" t="s">
        <v>1618</v>
      </c>
      <c r="F431" s="5" t="s">
        <v>358</v>
      </c>
      <c r="G431" s="6" t="s">
        <v>774</v>
      </c>
      <c r="H431" s="6" t="s">
        <v>37</v>
      </c>
      <c r="I431" s="6" t="s">
        <v>37</v>
      </c>
      <c r="J431" s="8" t="s">
        <v>869</v>
      </c>
      <c r="K431" s="5" t="s">
        <v>870</v>
      </c>
      <c r="L431" s="7" t="s">
        <v>871</v>
      </c>
      <c r="M431" s="9">
        <v>0</v>
      </c>
      <c r="N431" s="5" t="s">
        <v>57</v>
      </c>
      <c r="O431" s="32">
        <v>42593.8874247685</v>
      </c>
      <c r="P431" s="33">
        <v>42594.9216091782</v>
      </c>
      <c r="Q431" s="28" t="s">
        <v>37</v>
      </c>
      <c r="R431" s="29" t="s">
        <v>37</v>
      </c>
      <c r="S431" s="28" t="s">
        <v>77</v>
      </c>
      <c r="T431" s="28" t="s">
        <v>37</v>
      </c>
      <c r="U431" s="5" t="s">
        <v>37</v>
      </c>
      <c r="V431" s="28" t="s">
        <v>872</v>
      </c>
      <c r="W431" s="7" t="s">
        <v>37</v>
      </c>
      <c r="X431" s="7" t="s">
        <v>37</v>
      </c>
      <c r="Y431" s="5" t="s">
        <v>37</v>
      </c>
      <c r="Z431" s="5" t="s">
        <v>37</v>
      </c>
      <c r="AA431" s="6" t="s">
        <v>37</v>
      </c>
      <c r="AB431" s="6" t="s">
        <v>37</v>
      </c>
      <c r="AC431" s="6" t="s">
        <v>37</v>
      </c>
      <c r="AD431" s="6" t="s">
        <v>37</v>
      </c>
      <c r="AE431" s="6" t="s">
        <v>37</v>
      </c>
    </row>
    <row r="432">
      <c r="A432" s="28" t="s">
        <v>1623</v>
      </c>
      <c r="B432" s="6" t="s">
        <v>1624</v>
      </c>
      <c r="C432" s="6" t="s">
        <v>1616</v>
      </c>
      <c r="D432" s="7" t="s">
        <v>1617</v>
      </c>
      <c r="E432" s="28" t="s">
        <v>1618</v>
      </c>
      <c r="F432" s="5" t="s">
        <v>358</v>
      </c>
      <c r="G432" s="6" t="s">
        <v>774</v>
      </c>
      <c r="H432" s="6" t="s">
        <v>37</v>
      </c>
      <c r="I432" s="6" t="s">
        <v>37</v>
      </c>
      <c r="J432" s="8" t="s">
        <v>1060</v>
      </c>
      <c r="K432" s="5" t="s">
        <v>1061</v>
      </c>
      <c r="L432" s="7" t="s">
        <v>1062</v>
      </c>
      <c r="M432" s="9">
        <v>0</v>
      </c>
      <c r="N432" s="5" t="s">
        <v>57</v>
      </c>
      <c r="O432" s="32">
        <v>42593.8943712616</v>
      </c>
      <c r="P432" s="33">
        <v>42594.9216091782</v>
      </c>
      <c r="Q432" s="28" t="s">
        <v>37</v>
      </c>
      <c r="R432" s="29" t="s">
        <v>37</v>
      </c>
      <c r="S432" s="28" t="s">
        <v>77</v>
      </c>
      <c r="T432" s="28" t="s">
        <v>37</v>
      </c>
      <c r="U432" s="5" t="s">
        <v>37</v>
      </c>
      <c r="V432" s="28" t="s">
        <v>395</v>
      </c>
      <c r="W432" s="7" t="s">
        <v>37</v>
      </c>
      <c r="X432" s="7" t="s">
        <v>37</v>
      </c>
      <c r="Y432" s="5" t="s">
        <v>37</v>
      </c>
      <c r="Z432" s="5" t="s">
        <v>37</v>
      </c>
      <c r="AA432" s="6" t="s">
        <v>37</v>
      </c>
      <c r="AB432" s="6" t="s">
        <v>37</v>
      </c>
      <c r="AC432" s="6" t="s">
        <v>37</v>
      </c>
      <c r="AD432" s="6" t="s">
        <v>37</v>
      </c>
      <c r="AE432" s="6" t="s">
        <v>37</v>
      </c>
    </row>
    <row r="433">
      <c r="A433" s="28" t="s">
        <v>1625</v>
      </c>
      <c r="B433" s="6" t="s">
        <v>1626</v>
      </c>
      <c r="C433" s="6" t="s">
        <v>1627</v>
      </c>
      <c r="D433" s="7" t="s">
        <v>1628</v>
      </c>
      <c r="E433" s="28" t="s">
        <v>1629</v>
      </c>
      <c r="F433" s="5" t="s">
        <v>358</v>
      </c>
      <c r="G433" s="6" t="s">
        <v>37</v>
      </c>
      <c r="H433" s="6" t="s">
        <v>1630</v>
      </c>
      <c r="I433" s="6" t="s">
        <v>37</v>
      </c>
      <c r="J433" s="8" t="s">
        <v>572</v>
      </c>
      <c r="K433" s="5" t="s">
        <v>573</v>
      </c>
      <c r="L433" s="7" t="s">
        <v>574</v>
      </c>
      <c r="M433" s="9">
        <v>0</v>
      </c>
      <c r="N433" s="5" t="s">
        <v>66</v>
      </c>
      <c r="O433" s="32">
        <v>42593.8966985764</v>
      </c>
      <c r="P433" s="33">
        <v>42595.0538733796</v>
      </c>
      <c r="Q433" s="28" t="s">
        <v>37</v>
      </c>
      <c r="R433" s="29" t="s">
        <v>37</v>
      </c>
      <c r="S433" s="28" t="s">
        <v>77</v>
      </c>
      <c r="T433" s="28" t="s">
        <v>37</v>
      </c>
      <c r="U433" s="5" t="s">
        <v>37</v>
      </c>
      <c r="V433" s="28" t="s">
        <v>145</v>
      </c>
      <c r="W433" s="7" t="s">
        <v>37</v>
      </c>
      <c r="X433" s="7" t="s">
        <v>37</v>
      </c>
      <c r="Y433" s="5" t="s">
        <v>37</v>
      </c>
      <c r="Z433" s="5" t="s">
        <v>37</v>
      </c>
      <c r="AA433" s="6" t="s">
        <v>37</v>
      </c>
      <c r="AB433" s="6" t="s">
        <v>37</v>
      </c>
      <c r="AC433" s="6" t="s">
        <v>37</v>
      </c>
      <c r="AD433" s="6" t="s">
        <v>37</v>
      </c>
      <c r="AE433" s="6" t="s">
        <v>37</v>
      </c>
    </row>
    <row r="434">
      <c r="A434" s="28" t="s">
        <v>1631</v>
      </c>
      <c r="B434" s="6" t="s">
        <v>1632</v>
      </c>
      <c r="C434" s="6" t="s">
        <v>1616</v>
      </c>
      <c r="D434" s="7" t="s">
        <v>1617</v>
      </c>
      <c r="E434" s="28" t="s">
        <v>1618</v>
      </c>
      <c r="F434" s="5" t="s">
        <v>358</v>
      </c>
      <c r="G434" s="6" t="s">
        <v>774</v>
      </c>
      <c r="H434" s="6" t="s">
        <v>37</v>
      </c>
      <c r="I434" s="6" t="s">
        <v>37</v>
      </c>
      <c r="J434" s="8" t="s">
        <v>488</v>
      </c>
      <c r="K434" s="5" t="s">
        <v>489</v>
      </c>
      <c r="L434" s="7" t="s">
        <v>490</v>
      </c>
      <c r="M434" s="9">
        <v>0</v>
      </c>
      <c r="N434" s="5" t="s">
        <v>57</v>
      </c>
      <c r="O434" s="32">
        <v>42593.8979982292</v>
      </c>
      <c r="P434" s="33">
        <v>42594.9216091782</v>
      </c>
      <c r="Q434" s="28" t="s">
        <v>37</v>
      </c>
      <c r="R434" s="29" t="s">
        <v>37</v>
      </c>
      <c r="S434" s="28" t="s">
        <v>77</v>
      </c>
      <c r="T434" s="28" t="s">
        <v>37</v>
      </c>
      <c r="U434" s="5" t="s">
        <v>37</v>
      </c>
      <c r="V434" s="28" t="s">
        <v>145</v>
      </c>
      <c r="W434" s="7" t="s">
        <v>37</v>
      </c>
      <c r="X434" s="7" t="s">
        <v>37</v>
      </c>
      <c r="Y434" s="5" t="s">
        <v>37</v>
      </c>
      <c r="Z434" s="5" t="s">
        <v>37</v>
      </c>
      <c r="AA434" s="6" t="s">
        <v>37</v>
      </c>
      <c r="AB434" s="6" t="s">
        <v>37</v>
      </c>
      <c r="AC434" s="6" t="s">
        <v>37</v>
      </c>
      <c r="AD434" s="6" t="s">
        <v>37</v>
      </c>
      <c r="AE434" s="6" t="s">
        <v>37</v>
      </c>
    </row>
    <row r="435">
      <c r="A435" s="28" t="s">
        <v>1633</v>
      </c>
      <c r="B435" s="6" t="s">
        <v>1634</v>
      </c>
      <c r="C435" s="6" t="s">
        <v>1616</v>
      </c>
      <c r="D435" s="7" t="s">
        <v>1617</v>
      </c>
      <c r="E435" s="28" t="s">
        <v>1618</v>
      </c>
      <c r="F435" s="5" t="s">
        <v>358</v>
      </c>
      <c r="G435" s="6" t="s">
        <v>774</v>
      </c>
      <c r="H435" s="6" t="s">
        <v>37</v>
      </c>
      <c r="I435" s="6" t="s">
        <v>37</v>
      </c>
      <c r="J435" s="8" t="s">
        <v>659</v>
      </c>
      <c r="K435" s="5" t="s">
        <v>660</v>
      </c>
      <c r="L435" s="7" t="s">
        <v>661</v>
      </c>
      <c r="M435" s="9">
        <v>0</v>
      </c>
      <c r="N435" s="5" t="s">
        <v>57</v>
      </c>
      <c r="O435" s="32">
        <v>42593.9009918171</v>
      </c>
      <c r="P435" s="33">
        <v>42594.9216087963</v>
      </c>
      <c r="Q435" s="28" t="s">
        <v>37</v>
      </c>
      <c r="R435" s="29" t="s">
        <v>37</v>
      </c>
      <c r="S435" s="28" t="s">
        <v>77</v>
      </c>
      <c r="T435" s="28" t="s">
        <v>37</v>
      </c>
      <c r="U435" s="5" t="s">
        <v>37</v>
      </c>
      <c r="V435" s="28" t="s">
        <v>145</v>
      </c>
      <c r="W435" s="7" t="s">
        <v>37</v>
      </c>
      <c r="X435" s="7" t="s">
        <v>37</v>
      </c>
      <c r="Y435" s="5" t="s">
        <v>37</v>
      </c>
      <c r="Z435" s="5" t="s">
        <v>37</v>
      </c>
      <c r="AA435" s="6" t="s">
        <v>37</v>
      </c>
      <c r="AB435" s="6" t="s">
        <v>37</v>
      </c>
      <c r="AC435" s="6" t="s">
        <v>37</v>
      </c>
      <c r="AD435" s="6" t="s">
        <v>37</v>
      </c>
      <c r="AE435" s="6" t="s">
        <v>37</v>
      </c>
    </row>
    <row r="436">
      <c r="A436" s="28" t="s">
        <v>1635</v>
      </c>
      <c r="B436" s="6" t="s">
        <v>1636</v>
      </c>
      <c r="C436" s="6" t="s">
        <v>1616</v>
      </c>
      <c r="D436" s="7" t="s">
        <v>1617</v>
      </c>
      <c r="E436" s="28" t="s">
        <v>1618</v>
      </c>
      <c r="F436" s="5" t="s">
        <v>358</v>
      </c>
      <c r="G436" s="6" t="s">
        <v>774</v>
      </c>
      <c r="H436" s="6" t="s">
        <v>37</v>
      </c>
      <c r="I436" s="6" t="s">
        <v>37</v>
      </c>
      <c r="J436" s="8" t="s">
        <v>1421</v>
      </c>
      <c r="K436" s="5" t="s">
        <v>1422</v>
      </c>
      <c r="L436" s="7" t="s">
        <v>1423</v>
      </c>
      <c r="M436" s="9">
        <v>0</v>
      </c>
      <c r="N436" s="5" t="s">
        <v>57</v>
      </c>
      <c r="O436" s="32">
        <v>42593.9024364236</v>
      </c>
      <c r="P436" s="33">
        <v>42594.9216089931</v>
      </c>
      <c r="Q436" s="28" t="s">
        <v>37</v>
      </c>
      <c r="R436" s="29" t="s">
        <v>37</v>
      </c>
      <c r="S436" s="28" t="s">
        <v>77</v>
      </c>
      <c r="T436" s="28" t="s">
        <v>37</v>
      </c>
      <c r="U436" s="5" t="s">
        <v>37</v>
      </c>
      <c r="V436" s="28" t="s">
        <v>145</v>
      </c>
      <c r="W436" s="7" t="s">
        <v>37</v>
      </c>
      <c r="X436" s="7" t="s">
        <v>37</v>
      </c>
      <c r="Y436" s="5" t="s">
        <v>37</v>
      </c>
      <c r="Z436" s="5" t="s">
        <v>37</v>
      </c>
      <c r="AA436" s="6" t="s">
        <v>37</v>
      </c>
      <c r="AB436" s="6" t="s">
        <v>37</v>
      </c>
      <c r="AC436" s="6" t="s">
        <v>37</v>
      </c>
      <c r="AD436" s="6" t="s">
        <v>37</v>
      </c>
      <c r="AE436" s="6" t="s">
        <v>37</v>
      </c>
    </row>
    <row r="437">
      <c r="A437" s="28" t="s">
        <v>1637</v>
      </c>
      <c r="B437" s="6" t="s">
        <v>1638</v>
      </c>
      <c r="C437" s="6" t="s">
        <v>1510</v>
      </c>
      <c r="D437" s="7" t="s">
        <v>1511</v>
      </c>
      <c r="E437" s="28" t="s">
        <v>1512</v>
      </c>
      <c r="F437" s="5" t="s">
        <v>358</v>
      </c>
      <c r="G437" s="6" t="s">
        <v>37</v>
      </c>
      <c r="H437" s="6" t="s">
        <v>37</v>
      </c>
      <c r="I437" s="6" t="s">
        <v>37</v>
      </c>
      <c r="J437" s="8" t="s">
        <v>748</v>
      </c>
      <c r="K437" s="5" t="s">
        <v>749</v>
      </c>
      <c r="L437" s="7" t="s">
        <v>750</v>
      </c>
      <c r="M437" s="9">
        <v>0</v>
      </c>
      <c r="N437" s="5" t="s">
        <v>57</v>
      </c>
      <c r="O437" s="32">
        <v>42593.9125680556</v>
      </c>
      <c r="P437" s="33">
        <v>42594.981562419</v>
      </c>
      <c r="Q437" s="28" t="s">
        <v>37</v>
      </c>
      <c r="R437" s="29" t="s">
        <v>37</v>
      </c>
      <c r="S437" s="28" t="s">
        <v>77</v>
      </c>
      <c r="T437" s="28" t="s">
        <v>37</v>
      </c>
      <c r="U437" s="5" t="s">
        <v>37</v>
      </c>
      <c r="V437" s="28" t="s">
        <v>92</v>
      </c>
      <c r="W437" s="7" t="s">
        <v>37</v>
      </c>
      <c r="X437" s="7" t="s">
        <v>37</v>
      </c>
      <c r="Y437" s="5" t="s">
        <v>37</v>
      </c>
      <c r="Z437" s="5" t="s">
        <v>37</v>
      </c>
      <c r="AA437" s="6" t="s">
        <v>37</v>
      </c>
      <c r="AB437" s="6" t="s">
        <v>37</v>
      </c>
      <c r="AC437" s="6" t="s">
        <v>37</v>
      </c>
      <c r="AD437" s="6" t="s">
        <v>37</v>
      </c>
      <c r="AE437" s="6" t="s">
        <v>37</v>
      </c>
    </row>
    <row r="438">
      <c r="A438" s="28" t="s">
        <v>1639</v>
      </c>
      <c r="B438" s="6" t="s">
        <v>1640</v>
      </c>
      <c r="C438" s="6" t="s">
        <v>1641</v>
      </c>
      <c r="D438" s="7" t="s">
        <v>1642</v>
      </c>
      <c r="E438" s="28" t="s">
        <v>1643</v>
      </c>
      <c r="F438" s="5" t="s">
        <v>358</v>
      </c>
      <c r="G438" s="6" t="s">
        <v>487</v>
      </c>
      <c r="H438" s="6" t="s">
        <v>37</v>
      </c>
      <c r="I438" s="6" t="s">
        <v>37</v>
      </c>
      <c r="J438" s="8" t="s">
        <v>553</v>
      </c>
      <c r="K438" s="5" t="s">
        <v>554</v>
      </c>
      <c r="L438" s="7" t="s">
        <v>555</v>
      </c>
      <c r="M438" s="9">
        <v>0</v>
      </c>
      <c r="N438" s="5" t="s">
        <v>66</v>
      </c>
      <c r="O438" s="32">
        <v>42593.9241336458</v>
      </c>
      <c r="P438" s="33">
        <v>42594.7259394329</v>
      </c>
      <c r="Q438" s="28" t="s">
        <v>37</v>
      </c>
      <c r="R438" s="29" t="s">
        <v>37</v>
      </c>
      <c r="S438" s="28" t="s">
        <v>104</v>
      </c>
      <c r="T438" s="28" t="s">
        <v>37</v>
      </c>
      <c r="U438" s="5" t="s">
        <v>37</v>
      </c>
      <c r="V438" s="28" t="s">
        <v>557</v>
      </c>
      <c r="W438" s="7" t="s">
        <v>37</v>
      </c>
      <c r="X438" s="7" t="s">
        <v>37</v>
      </c>
      <c r="Y438" s="5" t="s">
        <v>37</v>
      </c>
      <c r="Z438" s="5" t="s">
        <v>37</v>
      </c>
      <c r="AA438" s="6" t="s">
        <v>37</v>
      </c>
      <c r="AB438" s="6" t="s">
        <v>37</v>
      </c>
      <c r="AC438" s="6" t="s">
        <v>37</v>
      </c>
      <c r="AD438" s="6" t="s">
        <v>37</v>
      </c>
      <c r="AE438" s="6" t="s">
        <v>37</v>
      </c>
    </row>
    <row r="439">
      <c r="A439" s="28" t="s">
        <v>1644</v>
      </c>
      <c r="B439" s="6" t="s">
        <v>1645</v>
      </c>
      <c r="C439" s="6" t="s">
        <v>1641</v>
      </c>
      <c r="D439" s="7" t="s">
        <v>1642</v>
      </c>
      <c r="E439" s="28" t="s">
        <v>1643</v>
      </c>
      <c r="F439" s="5" t="s">
        <v>22</v>
      </c>
      <c r="G439" s="6" t="s">
        <v>380</v>
      </c>
      <c r="H439" s="6" t="s">
        <v>37</v>
      </c>
      <c r="I439" s="6" t="s">
        <v>37</v>
      </c>
      <c r="J439" s="8" t="s">
        <v>553</v>
      </c>
      <c r="K439" s="5" t="s">
        <v>554</v>
      </c>
      <c r="L439" s="7" t="s">
        <v>555</v>
      </c>
      <c r="M439" s="9">
        <v>0</v>
      </c>
      <c r="N439" s="5" t="s">
        <v>49</v>
      </c>
      <c r="O439" s="32">
        <v>42593.924133831</v>
      </c>
      <c r="P439" s="33">
        <v>42594.7259394329</v>
      </c>
      <c r="Q439" s="28" t="s">
        <v>37</v>
      </c>
      <c r="R439" s="29" t="s">
        <v>1646</v>
      </c>
      <c r="S439" s="28" t="s">
        <v>104</v>
      </c>
      <c r="T439" s="28" t="s">
        <v>386</v>
      </c>
      <c r="U439" s="5" t="s">
        <v>387</v>
      </c>
      <c r="V439" s="28" t="s">
        <v>557</v>
      </c>
      <c r="W439" s="7" t="s">
        <v>1647</v>
      </c>
      <c r="X439" s="7" t="s">
        <v>37</v>
      </c>
      <c r="Y439" s="5" t="s">
        <v>389</v>
      </c>
      <c r="Z439" s="5" t="s">
        <v>37</v>
      </c>
      <c r="AA439" s="6" t="s">
        <v>37</v>
      </c>
      <c r="AB439" s="6" t="s">
        <v>37</v>
      </c>
      <c r="AC439" s="6" t="s">
        <v>37</v>
      </c>
      <c r="AD439" s="6" t="s">
        <v>37</v>
      </c>
      <c r="AE439" s="6" t="s">
        <v>37</v>
      </c>
    </row>
    <row r="440">
      <c r="A440" s="28" t="s">
        <v>1648</v>
      </c>
      <c r="B440" s="6" t="s">
        <v>1649</v>
      </c>
      <c r="C440" s="6" t="s">
        <v>1641</v>
      </c>
      <c r="D440" s="7" t="s">
        <v>1642</v>
      </c>
      <c r="E440" s="28" t="s">
        <v>1643</v>
      </c>
      <c r="F440" s="5" t="s">
        <v>22</v>
      </c>
      <c r="G440" s="6" t="s">
        <v>380</v>
      </c>
      <c r="H440" s="6" t="s">
        <v>37</v>
      </c>
      <c r="I440" s="6" t="s">
        <v>37</v>
      </c>
      <c r="J440" s="8" t="s">
        <v>505</v>
      </c>
      <c r="K440" s="5" t="s">
        <v>506</v>
      </c>
      <c r="L440" s="7" t="s">
        <v>507</v>
      </c>
      <c r="M440" s="9">
        <v>0</v>
      </c>
      <c r="N440" s="5" t="s">
        <v>49</v>
      </c>
      <c r="O440" s="32">
        <v>42593.924134919</v>
      </c>
      <c r="P440" s="33">
        <v>42594.7259396181</v>
      </c>
      <c r="Q440" s="28" t="s">
        <v>37</v>
      </c>
      <c r="R440" s="29" t="s">
        <v>1650</v>
      </c>
      <c r="S440" s="28" t="s">
        <v>104</v>
      </c>
      <c r="T440" s="28" t="s">
        <v>386</v>
      </c>
      <c r="U440" s="5" t="s">
        <v>387</v>
      </c>
      <c r="V440" s="28" t="s">
        <v>510</v>
      </c>
      <c r="W440" s="7" t="s">
        <v>1651</v>
      </c>
      <c r="X440" s="7" t="s">
        <v>37</v>
      </c>
      <c r="Y440" s="5" t="s">
        <v>389</v>
      </c>
      <c r="Z440" s="5" t="s">
        <v>37</v>
      </c>
      <c r="AA440" s="6" t="s">
        <v>37</v>
      </c>
      <c r="AB440" s="6" t="s">
        <v>37</v>
      </c>
      <c r="AC440" s="6" t="s">
        <v>37</v>
      </c>
      <c r="AD440" s="6" t="s">
        <v>37</v>
      </c>
      <c r="AE440" s="6" t="s">
        <v>37</v>
      </c>
    </row>
    <row r="441">
      <c r="A441" s="28" t="s">
        <v>1652</v>
      </c>
      <c r="B441" s="6" t="s">
        <v>1653</v>
      </c>
      <c r="C441" s="6" t="s">
        <v>355</v>
      </c>
      <c r="D441" s="7" t="s">
        <v>1642</v>
      </c>
      <c r="E441" s="28" t="s">
        <v>1643</v>
      </c>
      <c r="F441" s="5" t="s">
        <v>22</v>
      </c>
      <c r="G441" s="6" t="s">
        <v>380</v>
      </c>
      <c r="H441" s="6" t="s">
        <v>37</v>
      </c>
      <c r="I441" s="6" t="s">
        <v>37</v>
      </c>
      <c r="J441" s="8" t="s">
        <v>466</v>
      </c>
      <c r="K441" s="5" t="s">
        <v>467</v>
      </c>
      <c r="L441" s="7" t="s">
        <v>468</v>
      </c>
      <c r="M441" s="9">
        <v>0</v>
      </c>
      <c r="N441" s="5" t="s">
        <v>49</v>
      </c>
      <c r="O441" s="32">
        <v>42593.9241368866</v>
      </c>
      <c r="P441" s="33">
        <v>42594.7259398148</v>
      </c>
      <c r="Q441" s="28" t="s">
        <v>37</v>
      </c>
      <c r="R441" s="29" t="s">
        <v>1654</v>
      </c>
      <c r="S441" s="28" t="s">
        <v>104</v>
      </c>
      <c r="T441" s="28" t="s">
        <v>386</v>
      </c>
      <c r="U441" s="5" t="s">
        <v>387</v>
      </c>
      <c r="V441" s="30" t="s">
        <v>455</v>
      </c>
      <c r="W441" s="7" t="s">
        <v>1655</v>
      </c>
      <c r="X441" s="7" t="s">
        <v>37</v>
      </c>
      <c r="Y441" s="5" t="s">
        <v>389</v>
      </c>
      <c r="Z441" s="5" t="s">
        <v>37</v>
      </c>
      <c r="AA441" s="6" t="s">
        <v>37</v>
      </c>
      <c r="AB441" s="6" t="s">
        <v>37</v>
      </c>
      <c r="AC441" s="6" t="s">
        <v>37</v>
      </c>
      <c r="AD441" s="6" t="s">
        <v>37</v>
      </c>
      <c r="AE441" s="6" t="s">
        <v>37</v>
      </c>
    </row>
    <row r="442">
      <c r="A442" s="28" t="s">
        <v>1656</v>
      </c>
      <c r="B442" s="6" t="s">
        <v>1657</v>
      </c>
      <c r="C442" s="6" t="s">
        <v>355</v>
      </c>
      <c r="D442" s="7" t="s">
        <v>1642</v>
      </c>
      <c r="E442" s="28" t="s">
        <v>1643</v>
      </c>
      <c r="F442" s="5" t="s">
        <v>22</v>
      </c>
      <c r="G442" s="6" t="s">
        <v>380</v>
      </c>
      <c r="H442" s="6" t="s">
        <v>37</v>
      </c>
      <c r="I442" s="6" t="s">
        <v>37</v>
      </c>
      <c r="J442" s="8" t="s">
        <v>466</v>
      </c>
      <c r="K442" s="5" t="s">
        <v>467</v>
      </c>
      <c r="L442" s="7" t="s">
        <v>468</v>
      </c>
      <c r="M442" s="9">
        <v>0</v>
      </c>
      <c r="N442" s="5" t="s">
        <v>450</v>
      </c>
      <c r="O442" s="32">
        <v>42593.9241383449</v>
      </c>
      <c r="P442" s="33">
        <v>42594.7259398148</v>
      </c>
      <c r="Q442" s="28" t="s">
        <v>37</v>
      </c>
      <c r="R442" s="29" t="s">
        <v>37</v>
      </c>
      <c r="S442" s="28" t="s">
        <v>104</v>
      </c>
      <c r="T442" s="28" t="s">
        <v>386</v>
      </c>
      <c r="U442" s="5" t="s">
        <v>387</v>
      </c>
      <c r="V442" s="30" t="s">
        <v>455</v>
      </c>
      <c r="W442" s="7" t="s">
        <v>1658</v>
      </c>
      <c r="X442" s="7" t="s">
        <v>37</v>
      </c>
      <c r="Y442" s="5" t="s">
        <v>389</v>
      </c>
      <c r="Z442" s="5" t="s">
        <v>37</v>
      </c>
      <c r="AA442" s="6" t="s">
        <v>37</v>
      </c>
      <c r="AB442" s="6" t="s">
        <v>37</v>
      </c>
      <c r="AC442" s="6" t="s">
        <v>37</v>
      </c>
      <c r="AD442" s="6" t="s">
        <v>37</v>
      </c>
      <c r="AE442" s="6" t="s">
        <v>37</v>
      </c>
    </row>
    <row r="443">
      <c r="A443" s="28" t="s">
        <v>1659</v>
      </c>
      <c r="B443" s="6" t="s">
        <v>1660</v>
      </c>
      <c r="C443" s="6" t="s">
        <v>355</v>
      </c>
      <c r="D443" s="7" t="s">
        <v>1642</v>
      </c>
      <c r="E443" s="28" t="s">
        <v>1643</v>
      </c>
      <c r="F443" s="5" t="s">
        <v>22</v>
      </c>
      <c r="G443" s="6" t="s">
        <v>380</v>
      </c>
      <c r="H443" s="6" t="s">
        <v>37</v>
      </c>
      <c r="I443" s="6" t="s">
        <v>37</v>
      </c>
      <c r="J443" s="8" t="s">
        <v>1661</v>
      </c>
      <c r="K443" s="5" t="s">
        <v>1662</v>
      </c>
      <c r="L443" s="7" t="s">
        <v>1663</v>
      </c>
      <c r="M443" s="9">
        <v>0</v>
      </c>
      <c r="N443" s="5" t="s">
        <v>527</v>
      </c>
      <c r="O443" s="32">
        <v>42593.9241394329</v>
      </c>
      <c r="P443" s="33">
        <v>42594.7259398148</v>
      </c>
      <c r="Q443" s="28" t="s">
        <v>37</v>
      </c>
      <c r="R443" s="29" t="s">
        <v>37</v>
      </c>
      <c r="S443" s="28" t="s">
        <v>104</v>
      </c>
      <c r="T443" s="28" t="s">
        <v>442</v>
      </c>
      <c r="U443" s="5" t="s">
        <v>443</v>
      </c>
      <c r="V443" s="28" t="s">
        <v>1664</v>
      </c>
      <c r="W443" s="7" t="s">
        <v>1665</v>
      </c>
      <c r="X443" s="7" t="s">
        <v>37</v>
      </c>
      <c r="Y443" s="5" t="s">
        <v>389</v>
      </c>
      <c r="Z443" s="5" t="s">
        <v>531</v>
      </c>
      <c r="AA443" s="6" t="s">
        <v>37</v>
      </c>
      <c r="AB443" s="6" t="s">
        <v>37</v>
      </c>
      <c r="AC443" s="6" t="s">
        <v>37</v>
      </c>
      <c r="AD443" s="6" t="s">
        <v>37</v>
      </c>
      <c r="AE443" s="6" t="s">
        <v>37</v>
      </c>
    </row>
    <row r="444">
      <c r="A444" s="28" t="s">
        <v>1666</v>
      </c>
      <c r="B444" s="6" t="s">
        <v>1667</v>
      </c>
      <c r="C444" s="6" t="s">
        <v>1641</v>
      </c>
      <c r="D444" s="7" t="s">
        <v>1642</v>
      </c>
      <c r="E444" s="28" t="s">
        <v>1643</v>
      </c>
      <c r="F444" s="5" t="s">
        <v>358</v>
      </c>
      <c r="G444" s="6" t="s">
        <v>487</v>
      </c>
      <c r="H444" s="6" t="s">
        <v>37</v>
      </c>
      <c r="I444" s="6" t="s">
        <v>37</v>
      </c>
      <c r="J444" s="8" t="s">
        <v>784</v>
      </c>
      <c r="K444" s="5" t="s">
        <v>785</v>
      </c>
      <c r="L444" s="7" t="s">
        <v>786</v>
      </c>
      <c r="M444" s="9">
        <v>0</v>
      </c>
      <c r="N444" s="5" t="s">
        <v>66</v>
      </c>
      <c r="O444" s="32">
        <v>42593.9241403588</v>
      </c>
      <c r="P444" s="33">
        <v>42594.7259398148</v>
      </c>
      <c r="Q444" s="28" t="s">
        <v>37</v>
      </c>
      <c r="R444" s="29" t="s">
        <v>37</v>
      </c>
      <c r="S444" s="28" t="s">
        <v>77</v>
      </c>
      <c r="T444" s="28" t="s">
        <v>37</v>
      </c>
      <c r="U444" s="5" t="s">
        <v>37</v>
      </c>
      <c r="V444" s="28" t="s">
        <v>92</v>
      </c>
      <c r="W444" s="7" t="s">
        <v>37</v>
      </c>
      <c r="X444" s="7" t="s">
        <v>37</v>
      </c>
      <c r="Y444" s="5" t="s">
        <v>37</v>
      </c>
      <c r="Z444" s="5" t="s">
        <v>37</v>
      </c>
      <c r="AA444" s="6" t="s">
        <v>37</v>
      </c>
      <c r="AB444" s="6" t="s">
        <v>37</v>
      </c>
      <c r="AC444" s="6" t="s">
        <v>37</v>
      </c>
      <c r="AD444" s="6" t="s">
        <v>37</v>
      </c>
      <c r="AE444" s="6" t="s">
        <v>37</v>
      </c>
    </row>
    <row r="445">
      <c r="A445" s="28" t="s">
        <v>1668</v>
      </c>
      <c r="B445" s="6" t="s">
        <v>1669</v>
      </c>
      <c r="C445" s="6" t="s">
        <v>1641</v>
      </c>
      <c r="D445" s="7" t="s">
        <v>1642</v>
      </c>
      <c r="E445" s="28" t="s">
        <v>1643</v>
      </c>
      <c r="F445" s="5" t="s">
        <v>22</v>
      </c>
      <c r="G445" s="6" t="s">
        <v>380</v>
      </c>
      <c r="H445" s="6" t="s">
        <v>37</v>
      </c>
      <c r="I445" s="6" t="s">
        <v>37</v>
      </c>
      <c r="J445" s="8" t="s">
        <v>1670</v>
      </c>
      <c r="K445" s="5" t="s">
        <v>1671</v>
      </c>
      <c r="L445" s="7" t="s">
        <v>1672</v>
      </c>
      <c r="M445" s="9">
        <v>0</v>
      </c>
      <c r="N445" s="5" t="s">
        <v>57</v>
      </c>
      <c r="O445" s="32">
        <v>42593.9241405093</v>
      </c>
      <c r="P445" s="33">
        <v>42594.7259399653</v>
      </c>
      <c r="Q445" s="28" t="s">
        <v>37</v>
      </c>
      <c r="R445" s="29" t="s">
        <v>1673</v>
      </c>
      <c r="S445" s="28" t="s">
        <v>77</v>
      </c>
      <c r="T445" s="28" t="s">
        <v>386</v>
      </c>
      <c r="U445" s="5" t="s">
        <v>387</v>
      </c>
      <c r="V445" s="30" t="s">
        <v>1674</v>
      </c>
      <c r="W445" s="7" t="s">
        <v>1675</v>
      </c>
      <c r="X445" s="7" t="s">
        <v>37</v>
      </c>
      <c r="Y445" s="5" t="s">
        <v>389</v>
      </c>
      <c r="Z445" s="5" t="s">
        <v>37</v>
      </c>
      <c r="AA445" s="6" t="s">
        <v>37</v>
      </c>
      <c r="AB445" s="6" t="s">
        <v>37</v>
      </c>
      <c r="AC445" s="6" t="s">
        <v>37</v>
      </c>
      <c r="AD445" s="6" t="s">
        <v>37</v>
      </c>
      <c r="AE445" s="6" t="s">
        <v>37</v>
      </c>
    </row>
    <row r="446">
      <c r="A446" s="28" t="s">
        <v>1676</v>
      </c>
      <c r="B446" s="6" t="s">
        <v>1677</v>
      </c>
      <c r="C446" s="6" t="s">
        <v>1641</v>
      </c>
      <c r="D446" s="7" t="s">
        <v>1642</v>
      </c>
      <c r="E446" s="28" t="s">
        <v>1643</v>
      </c>
      <c r="F446" s="5" t="s">
        <v>358</v>
      </c>
      <c r="G446" s="6" t="s">
        <v>487</v>
      </c>
      <c r="H446" s="6" t="s">
        <v>37</v>
      </c>
      <c r="I446" s="6" t="s">
        <v>37</v>
      </c>
      <c r="J446" s="8" t="s">
        <v>586</v>
      </c>
      <c r="K446" s="5" t="s">
        <v>587</v>
      </c>
      <c r="L446" s="7" t="s">
        <v>588</v>
      </c>
      <c r="M446" s="9">
        <v>0</v>
      </c>
      <c r="N446" s="5" t="s">
        <v>57</v>
      </c>
      <c r="O446" s="32">
        <v>42593.9241414005</v>
      </c>
      <c r="P446" s="33">
        <v>42594.7259399653</v>
      </c>
      <c r="Q446" s="28" t="s">
        <v>37</v>
      </c>
      <c r="R446" s="29" t="s">
        <v>37</v>
      </c>
      <c r="S446" s="28" t="s">
        <v>77</v>
      </c>
      <c r="T446" s="28" t="s">
        <v>37</v>
      </c>
      <c r="U446" s="5" t="s">
        <v>37</v>
      </c>
      <c r="V446" s="28" t="s">
        <v>145</v>
      </c>
      <c r="W446" s="7" t="s">
        <v>37</v>
      </c>
      <c r="X446" s="7" t="s">
        <v>37</v>
      </c>
      <c r="Y446" s="5" t="s">
        <v>37</v>
      </c>
      <c r="Z446" s="5" t="s">
        <v>37</v>
      </c>
      <c r="AA446" s="6" t="s">
        <v>37</v>
      </c>
      <c r="AB446" s="6" t="s">
        <v>37</v>
      </c>
      <c r="AC446" s="6" t="s">
        <v>37</v>
      </c>
      <c r="AD446" s="6" t="s">
        <v>37</v>
      </c>
      <c r="AE446" s="6" t="s">
        <v>37</v>
      </c>
    </row>
    <row r="447">
      <c r="A447" s="28" t="s">
        <v>1678</v>
      </c>
      <c r="B447" s="6" t="s">
        <v>1679</v>
      </c>
      <c r="C447" s="6" t="s">
        <v>1641</v>
      </c>
      <c r="D447" s="7" t="s">
        <v>1642</v>
      </c>
      <c r="E447" s="28" t="s">
        <v>1643</v>
      </c>
      <c r="F447" s="5" t="s">
        <v>358</v>
      </c>
      <c r="G447" s="6" t="s">
        <v>487</v>
      </c>
      <c r="H447" s="6" t="s">
        <v>37</v>
      </c>
      <c r="I447" s="6" t="s">
        <v>37</v>
      </c>
      <c r="J447" s="8" t="s">
        <v>586</v>
      </c>
      <c r="K447" s="5" t="s">
        <v>587</v>
      </c>
      <c r="L447" s="7" t="s">
        <v>588</v>
      </c>
      <c r="M447" s="9">
        <v>0</v>
      </c>
      <c r="N447" s="5" t="s">
        <v>57</v>
      </c>
      <c r="O447" s="32">
        <v>42593.9241415856</v>
      </c>
      <c r="P447" s="33">
        <v>42594.7259399653</v>
      </c>
      <c r="Q447" s="28" t="s">
        <v>37</v>
      </c>
      <c r="R447" s="29" t="s">
        <v>37</v>
      </c>
      <c r="S447" s="28" t="s">
        <v>77</v>
      </c>
      <c r="T447" s="28" t="s">
        <v>37</v>
      </c>
      <c r="U447" s="5" t="s">
        <v>37</v>
      </c>
      <c r="V447" s="28" t="s">
        <v>145</v>
      </c>
      <c r="W447" s="7" t="s">
        <v>37</v>
      </c>
      <c r="X447" s="7" t="s">
        <v>37</v>
      </c>
      <c r="Y447" s="5" t="s">
        <v>37</v>
      </c>
      <c r="Z447" s="5" t="s">
        <v>37</v>
      </c>
      <c r="AA447" s="6" t="s">
        <v>37</v>
      </c>
      <c r="AB447" s="6" t="s">
        <v>37</v>
      </c>
      <c r="AC447" s="6" t="s">
        <v>37</v>
      </c>
      <c r="AD447" s="6" t="s">
        <v>37</v>
      </c>
      <c r="AE447" s="6" t="s">
        <v>37</v>
      </c>
    </row>
    <row r="448">
      <c r="A448" s="28" t="s">
        <v>1680</v>
      </c>
      <c r="B448" s="6" t="s">
        <v>1681</v>
      </c>
      <c r="C448" s="6" t="s">
        <v>1641</v>
      </c>
      <c r="D448" s="7" t="s">
        <v>1642</v>
      </c>
      <c r="E448" s="28" t="s">
        <v>1643</v>
      </c>
      <c r="F448" s="5" t="s">
        <v>358</v>
      </c>
      <c r="G448" s="6" t="s">
        <v>487</v>
      </c>
      <c r="H448" s="6" t="s">
        <v>37</v>
      </c>
      <c r="I448" s="6" t="s">
        <v>37</v>
      </c>
      <c r="J448" s="8" t="s">
        <v>924</v>
      </c>
      <c r="K448" s="5" t="s">
        <v>925</v>
      </c>
      <c r="L448" s="7" t="s">
        <v>926</v>
      </c>
      <c r="M448" s="9">
        <v>0</v>
      </c>
      <c r="N448" s="5" t="s">
        <v>57</v>
      </c>
      <c r="O448" s="32">
        <v>42593.9241415856</v>
      </c>
      <c r="P448" s="33">
        <v>42594.7259394329</v>
      </c>
      <c r="Q448" s="28" t="s">
        <v>37</v>
      </c>
      <c r="R448" s="29" t="s">
        <v>37</v>
      </c>
      <c r="S448" s="28" t="s">
        <v>77</v>
      </c>
      <c r="T448" s="28" t="s">
        <v>37</v>
      </c>
      <c r="U448" s="5" t="s">
        <v>37</v>
      </c>
      <c r="V448" s="28" t="s">
        <v>145</v>
      </c>
      <c r="W448" s="7" t="s">
        <v>37</v>
      </c>
      <c r="X448" s="7" t="s">
        <v>37</v>
      </c>
      <c r="Y448" s="5" t="s">
        <v>37</v>
      </c>
      <c r="Z448" s="5" t="s">
        <v>37</v>
      </c>
      <c r="AA448" s="6" t="s">
        <v>37</v>
      </c>
      <c r="AB448" s="6" t="s">
        <v>37</v>
      </c>
      <c r="AC448" s="6" t="s">
        <v>37</v>
      </c>
      <c r="AD448" s="6" t="s">
        <v>37</v>
      </c>
      <c r="AE448" s="6" t="s">
        <v>37</v>
      </c>
    </row>
    <row r="449">
      <c r="A449" s="28" t="s">
        <v>1682</v>
      </c>
      <c r="B449" s="6" t="s">
        <v>1683</v>
      </c>
      <c r="C449" s="6" t="s">
        <v>1684</v>
      </c>
      <c r="D449" s="7" t="s">
        <v>1685</v>
      </c>
      <c r="E449" s="28" t="s">
        <v>1686</v>
      </c>
      <c r="F449" s="5" t="s">
        <v>358</v>
      </c>
      <c r="G449" s="6" t="s">
        <v>504</v>
      </c>
      <c r="H449" s="6" t="s">
        <v>37</v>
      </c>
      <c r="I449" s="6" t="s">
        <v>37</v>
      </c>
      <c r="J449" s="8" t="s">
        <v>488</v>
      </c>
      <c r="K449" s="5" t="s">
        <v>489</v>
      </c>
      <c r="L449" s="7" t="s">
        <v>490</v>
      </c>
      <c r="M449" s="9">
        <v>0</v>
      </c>
      <c r="N449" s="5" t="s">
        <v>57</v>
      </c>
      <c r="O449" s="32">
        <v>42593.9298738426</v>
      </c>
      <c r="P449" s="33">
        <v>42595.1670013542</v>
      </c>
      <c r="Q449" s="28" t="s">
        <v>37</v>
      </c>
      <c r="R449" s="29" t="s">
        <v>37</v>
      </c>
      <c r="S449" s="28" t="s">
        <v>77</v>
      </c>
      <c r="T449" s="28" t="s">
        <v>37</v>
      </c>
      <c r="U449" s="5" t="s">
        <v>37</v>
      </c>
      <c r="V449" s="28" t="s">
        <v>145</v>
      </c>
      <c r="W449" s="7" t="s">
        <v>37</v>
      </c>
      <c r="X449" s="7" t="s">
        <v>37</v>
      </c>
      <c r="Y449" s="5" t="s">
        <v>37</v>
      </c>
      <c r="Z449" s="5" t="s">
        <v>37</v>
      </c>
      <c r="AA449" s="6" t="s">
        <v>37</v>
      </c>
      <c r="AB449" s="6" t="s">
        <v>37</v>
      </c>
      <c r="AC449" s="6" t="s">
        <v>37</v>
      </c>
      <c r="AD449" s="6" t="s">
        <v>37</v>
      </c>
      <c r="AE449" s="6" t="s">
        <v>37</v>
      </c>
    </row>
    <row r="450">
      <c r="A450" s="28" t="s">
        <v>1687</v>
      </c>
      <c r="B450" s="6" t="s">
        <v>1688</v>
      </c>
      <c r="C450" s="6" t="s">
        <v>1684</v>
      </c>
      <c r="D450" s="7" t="s">
        <v>1685</v>
      </c>
      <c r="E450" s="28" t="s">
        <v>1686</v>
      </c>
      <c r="F450" s="5" t="s">
        <v>358</v>
      </c>
      <c r="G450" s="6" t="s">
        <v>504</v>
      </c>
      <c r="H450" s="6" t="s">
        <v>37</v>
      </c>
      <c r="I450" s="6" t="s">
        <v>37</v>
      </c>
      <c r="J450" s="8" t="s">
        <v>400</v>
      </c>
      <c r="K450" s="5" t="s">
        <v>401</v>
      </c>
      <c r="L450" s="7" t="s">
        <v>402</v>
      </c>
      <c r="M450" s="9">
        <v>0</v>
      </c>
      <c r="N450" s="5" t="s">
        <v>57</v>
      </c>
      <c r="O450" s="32">
        <v>42593.9298738426</v>
      </c>
      <c r="P450" s="33">
        <v>42595.1670013542</v>
      </c>
      <c r="Q450" s="28" t="s">
        <v>37</v>
      </c>
      <c r="R450" s="29" t="s">
        <v>37</v>
      </c>
      <c r="S450" s="28" t="s">
        <v>77</v>
      </c>
      <c r="T450" s="28" t="s">
        <v>37</v>
      </c>
      <c r="U450" s="5" t="s">
        <v>37</v>
      </c>
      <c r="V450" s="28" t="s">
        <v>145</v>
      </c>
      <c r="W450" s="7" t="s">
        <v>37</v>
      </c>
      <c r="X450" s="7" t="s">
        <v>37</v>
      </c>
      <c r="Y450" s="5" t="s">
        <v>37</v>
      </c>
      <c r="Z450" s="5" t="s">
        <v>37</v>
      </c>
      <c r="AA450" s="6" t="s">
        <v>37</v>
      </c>
      <c r="AB450" s="6" t="s">
        <v>37</v>
      </c>
      <c r="AC450" s="6" t="s">
        <v>37</v>
      </c>
      <c r="AD450" s="6" t="s">
        <v>37</v>
      </c>
      <c r="AE450" s="6" t="s">
        <v>37</v>
      </c>
    </row>
    <row r="451">
      <c r="A451" s="28" t="s">
        <v>1689</v>
      </c>
      <c r="B451" s="6" t="s">
        <v>1690</v>
      </c>
      <c r="C451" s="6" t="s">
        <v>1684</v>
      </c>
      <c r="D451" s="7" t="s">
        <v>1685</v>
      </c>
      <c r="E451" s="28" t="s">
        <v>1686</v>
      </c>
      <c r="F451" s="5" t="s">
        <v>358</v>
      </c>
      <c r="G451" s="6" t="s">
        <v>504</v>
      </c>
      <c r="H451" s="6" t="s">
        <v>37</v>
      </c>
      <c r="I451" s="6" t="s">
        <v>37</v>
      </c>
      <c r="J451" s="8" t="s">
        <v>671</v>
      </c>
      <c r="K451" s="5" t="s">
        <v>672</v>
      </c>
      <c r="L451" s="7" t="s">
        <v>673</v>
      </c>
      <c r="M451" s="9">
        <v>0</v>
      </c>
      <c r="N451" s="5" t="s">
        <v>57</v>
      </c>
      <c r="O451" s="32">
        <v>42593.9298740394</v>
      </c>
      <c r="P451" s="33">
        <v>42595.1670011574</v>
      </c>
      <c r="Q451" s="28" t="s">
        <v>37</v>
      </c>
      <c r="R451" s="29" t="s">
        <v>37</v>
      </c>
      <c r="S451" s="28" t="s">
        <v>77</v>
      </c>
      <c r="T451" s="28" t="s">
        <v>37</v>
      </c>
      <c r="U451" s="5" t="s">
        <v>37</v>
      </c>
      <c r="V451" s="28" t="s">
        <v>145</v>
      </c>
      <c r="W451" s="7" t="s">
        <v>37</v>
      </c>
      <c r="X451" s="7" t="s">
        <v>37</v>
      </c>
      <c r="Y451" s="5" t="s">
        <v>37</v>
      </c>
      <c r="Z451" s="5" t="s">
        <v>37</v>
      </c>
      <c r="AA451" s="6" t="s">
        <v>37</v>
      </c>
      <c r="AB451" s="6" t="s">
        <v>37</v>
      </c>
      <c r="AC451" s="6" t="s">
        <v>37</v>
      </c>
      <c r="AD451" s="6" t="s">
        <v>37</v>
      </c>
      <c r="AE451" s="6" t="s">
        <v>37</v>
      </c>
    </row>
    <row r="452">
      <c r="A452" s="28" t="s">
        <v>1691</v>
      </c>
      <c r="B452" s="6" t="s">
        <v>1692</v>
      </c>
      <c r="C452" s="6" t="s">
        <v>1684</v>
      </c>
      <c r="D452" s="7" t="s">
        <v>1685</v>
      </c>
      <c r="E452" s="28" t="s">
        <v>1686</v>
      </c>
      <c r="F452" s="5" t="s">
        <v>358</v>
      </c>
      <c r="G452" s="6" t="s">
        <v>504</v>
      </c>
      <c r="H452" s="6" t="s">
        <v>37</v>
      </c>
      <c r="I452" s="6" t="s">
        <v>37</v>
      </c>
      <c r="J452" s="8" t="s">
        <v>919</v>
      </c>
      <c r="K452" s="5" t="s">
        <v>920</v>
      </c>
      <c r="L452" s="7" t="s">
        <v>921</v>
      </c>
      <c r="M452" s="9">
        <v>0</v>
      </c>
      <c r="N452" s="5" t="s">
        <v>57</v>
      </c>
      <c r="O452" s="32">
        <v>42593.9298740394</v>
      </c>
      <c r="P452" s="33">
        <v>42595.1670011574</v>
      </c>
      <c r="Q452" s="28" t="s">
        <v>37</v>
      </c>
      <c r="R452" s="29" t="s">
        <v>37</v>
      </c>
      <c r="S452" s="28" t="s">
        <v>77</v>
      </c>
      <c r="T452" s="28" t="s">
        <v>37</v>
      </c>
      <c r="U452" s="5" t="s">
        <v>37</v>
      </c>
      <c r="V452" s="28" t="s">
        <v>145</v>
      </c>
      <c r="W452" s="7" t="s">
        <v>37</v>
      </c>
      <c r="X452" s="7" t="s">
        <v>37</v>
      </c>
      <c r="Y452" s="5" t="s">
        <v>37</v>
      </c>
      <c r="Z452" s="5" t="s">
        <v>37</v>
      </c>
      <c r="AA452" s="6" t="s">
        <v>37</v>
      </c>
      <c r="AB452" s="6" t="s">
        <v>37</v>
      </c>
      <c r="AC452" s="6" t="s">
        <v>37</v>
      </c>
      <c r="AD452" s="6" t="s">
        <v>37</v>
      </c>
      <c r="AE452" s="6" t="s">
        <v>37</v>
      </c>
    </row>
    <row r="453">
      <c r="A453" s="28" t="s">
        <v>1693</v>
      </c>
      <c r="B453" s="6" t="s">
        <v>1694</v>
      </c>
      <c r="C453" s="6" t="s">
        <v>1684</v>
      </c>
      <c r="D453" s="7" t="s">
        <v>1685</v>
      </c>
      <c r="E453" s="28" t="s">
        <v>1686</v>
      </c>
      <c r="F453" s="5" t="s">
        <v>358</v>
      </c>
      <c r="G453" s="6" t="s">
        <v>504</v>
      </c>
      <c r="H453" s="6" t="s">
        <v>37</v>
      </c>
      <c r="I453" s="6" t="s">
        <v>37</v>
      </c>
      <c r="J453" s="8" t="s">
        <v>479</v>
      </c>
      <c r="K453" s="5" t="s">
        <v>480</v>
      </c>
      <c r="L453" s="7" t="s">
        <v>481</v>
      </c>
      <c r="M453" s="9">
        <v>0</v>
      </c>
      <c r="N453" s="5" t="s">
        <v>57</v>
      </c>
      <c r="O453" s="32">
        <v>42593.9298741898</v>
      </c>
      <c r="P453" s="33">
        <v>42595.1670011574</v>
      </c>
      <c r="Q453" s="28" t="s">
        <v>37</v>
      </c>
      <c r="R453" s="29" t="s">
        <v>37</v>
      </c>
      <c r="S453" s="28" t="s">
        <v>77</v>
      </c>
      <c r="T453" s="28" t="s">
        <v>37</v>
      </c>
      <c r="U453" s="5" t="s">
        <v>37</v>
      </c>
      <c r="V453" s="28" t="s">
        <v>145</v>
      </c>
      <c r="W453" s="7" t="s">
        <v>37</v>
      </c>
      <c r="X453" s="7" t="s">
        <v>37</v>
      </c>
      <c r="Y453" s="5" t="s">
        <v>37</v>
      </c>
      <c r="Z453" s="5" t="s">
        <v>37</v>
      </c>
      <c r="AA453" s="6" t="s">
        <v>37</v>
      </c>
      <c r="AB453" s="6" t="s">
        <v>37</v>
      </c>
      <c r="AC453" s="6" t="s">
        <v>37</v>
      </c>
      <c r="AD453" s="6" t="s">
        <v>37</v>
      </c>
      <c r="AE453" s="6" t="s">
        <v>37</v>
      </c>
    </row>
    <row r="454">
      <c r="A454" s="28" t="s">
        <v>1695</v>
      </c>
      <c r="B454" s="6" t="s">
        <v>1696</v>
      </c>
      <c r="C454" s="6" t="s">
        <v>1684</v>
      </c>
      <c r="D454" s="7" t="s">
        <v>1685</v>
      </c>
      <c r="E454" s="28" t="s">
        <v>1686</v>
      </c>
      <c r="F454" s="5" t="s">
        <v>358</v>
      </c>
      <c r="G454" s="6" t="s">
        <v>504</v>
      </c>
      <c r="H454" s="6" t="s">
        <v>37</v>
      </c>
      <c r="I454" s="6" t="s">
        <v>37</v>
      </c>
      <c r="J454" s="8" t="s">
        <v>572</v>
      </c>
      <c r="K454" s="5" t="s">
        <v>573</v>
      </c>
      <c r="L454" s="7" t="s">
        <v>574</v>
      </c>
      <c r="M454" s="9">
        <v>0</v>
      </c>
      <c r="N454" s="5" t="s">
        <v>66</v>
      </c>
      <c r="O454" s="32">
        <v>42593.9298743866</v>
      </c>
      <c r="P454" s="33">
        <v>42595.1670009606</v>
      </c>
      <c r="Q454" s="28" t="s">
        <v>37</v>
      </c>
      <c r="R454" s="29" t="s">
        <v>37</v>
      </c>
      <c r="S454" s="28" t="s">
        <v>77</v>
      </c>
      <c r="T454" s="28" t="s">
        <v>37</v>
      </c>
      <c r="U454" s="5" t="s">
        <v>37</v>
      </c>
      <c r="V454" s="28" t="s">
        <v>145</v>
      </c>
      <c r="W454" s="7" t="s">
        <v>37</v>
      </c>
      <c r="X454" s="7" t="s">
        <v>37</v>
      </c>
      <c r="Y454" s="5" t="s">
        <v>37</v>
      </c>
      <c r="Z454" s="5" t="s">
        <v>37</v>
      </c>
      <c r="AA454" s="6" t="s">
        <v>37</v>
      </c>
      <c r="AB454" s="6" t="s">
        <v>37</v>
      </c>
      <c r="AC454" s="6" t="s">
        <v>37</v>
      </c>
      <c r="AD454" s="6" t="s">
        <v>37</v>
      </c>
      <c r="AE454" s="6" t="s">
        <v>37</v>
      </c>
    </row>
    <row r="455">
      <c r="A455" s="28" t="s">
        <v>1697</v>
      </c>
      <c r="B455" s="6" t="s">
        <v>1698</v>
      </c>
      <c r="C455" s="6" t="s">
        <v>1684</v>
      </c>
      <c r="D455" s="7" t="s">
        <v>1685</v>
      </c>
      <c r="E455" s="28" t="s">
        <v>1686</v>
      </c>
      <c r="F455" s="5" t="s">
        <v>358</v>
      </c>
      <c r="G455" s="6" t="s">
        <v>504</v>
      </c>
      <c r="H455" s="6" t="s">
        <v>37</v>
      </c>
      <c r="I455" s="6" t="s">
        <v>37</v>
      </c>
      <c r="J455" s="8" t="s">
        <v>493</v>
      </c>
      <c r="K455" s="5" t="s">
        <v>494</v>
      </c>
      <c r="L455" s="7" t="s">
        <v>495</v>
      </c>
      <c r="M455" s="9">
        <v>0</v>
      </c>
      <c r="N455" s="5" t="s">
        <v>57</v>
      </c>
      <c r="O455" s="32">
        <v>42593.9298743866</v>
      </c>
      <c r="P455" s="33">
        <v>42595.1670009606</v>
      </c>
      <c r="Q455" s="28" t="s">
        <v>37</v>
      </c>
      <c r="R455" s="29" t="s">
        <v>37</v>
      </c>
      <c r="S455" s="28" t="s">
        <v>77</v>
      </c>
      <c r="T455" s="28" t="s">
        <v>37</v>
      </c>
      <c r="U455" s="5" t="s">
        <v>37</v>
      </c>
      <c r="V455" s="28" t="s">
        <v>145</v>
      </c>
      <c r="W455" s="7" t="s">
        <v>37</v>
      </c>
      <c r="X455" s="7" t="s">
        <v>37</v>
      </c>
      <c r="Y455" s="5" t="s">
        <v>37</v>
      </c>
      <c r="Z455" s="5" t="s">
        <v>37</v>
      </c>
      <c r="AA455" s="6" t="s">
        <v>37</v>
      </c>
      <c r="AB455" s="6" t="s">
        <v>37</v>
      </c>
      <c r="AC455" s="6" t="s">
        <v>37</v>
      </c>
      <c r="AD455" s="6" t="s">
        <v>37</v>
      </c>
      <c r="AE455" s="6" t="s">
        <v>37</v>
      </c>
    </row>
    <row r="456">
      <c r="A456" s="28" t="s">
        <v>1699</v>
      </c>
      <c r="B456" s="6" t="s">
        <v>1700</v>
      </c>
      <c r="C456" s="6" t="s">
        <v>1684</v>
      </c>
      <c r="D456" s="7" t="s">
        <v>1685</v>
      </c>
      <c r="E456" s="28" t="s">
        <v>1686</v>
      </c>
      <c r="F456" s="5" t="s">
        <v>358</v>
      </c>
      <c r="G456" s="6" t="s">
        <v>504</v>
      </c>
      <c r="H456" s="6" t="s">
        <v>37</v>
      </c>
      <c r="I456" s="6" t="s">
        <v>37</v>
      </c>
      <c r="J456" s="8" t="s">
        <v>586</v>
      </c>
      <c r="K456" s="5" t="s">
        <v>587</v>
      </c>
      <c r="L456" s="7" t="s">
        <v>588</v>
      </c>
      <c r="M456" s="9">
        <v>0</v>
      </c>
      <c r="N456" s="5" t="s">
        <v>57</v>
      </c>
      <c r="O456" s="32">
        <v>42593.9298745718</v>
      </c>
      <c r="P456" s="33">
        <v>42595.1670009606</v>
      </c>
      <c r="Q456" s="28" t="s">
        <v>37</v>
      </c>
      <c r="R456" s="29" t="s">
        <v>37</v>
      </c>
      <c r="S456" s="28" t="s">
        <v>77</v>
      </c>
      <c r="T456" s="28" t="s">
        <v>37</v>
      </c>
      <c r="U456" s="5" t="s">
        <v>37</v>
      </c>
      <c r="V456" s="28" t="s">
        <v>145</v>
      </c>
      <c r="W456" s="7" t="s">
        <v>37</v>
      </c>
      <c r="X456" s="7" t="s">
        <v>37</v>
      </c>
      <c r="Y456" s="5" t="s">
        <v>37</v>
      </c>
      <c r="Z456" s="5" t="s">
        <v>37</v>
      </c>
      <c r="AA456" s="6" t="s">
        <v>37</v>
      </c>
      <c r="AB456" s="6" t="s">
        <v>37</v>
      </c>
      <c r="AC456" s="6" t="s">
        <v>37</v>
      </c>
      <c r="AD456" s="6" t="s">
        <v>37</v>
      </c>
      <c r="AE456" s="6" t="s">
        <v>37</v>
      </c>
    </row>
    <row r="457">
      <c r="A457" s="28" t="s">
        <v>1701</v>
      </c>
      <c r="B457" s="6" t="s">
        <v>1702</v>
      </c>
      <c r="C457" s="6" t="s">
        <v>1684</v>
      </c>
      <c r="D457" s="7" t="s">
        <v>1685</v>
      </c>
      <c r="E457" s="28" t="s">
        <v>1686</v>
      </c>
      <c r="F457" s="5" t="s">
        <v>358</v>
      </c>
      <c r="G457" s="6" t="s">
        <v>504</v>
      </c>
      <c r="H457" s="6" t="s">
        <v>37</v>
      </c>
      <c r="I457" s="6" t="s">
        <v>37</v>
      </c>
      <c r="J457" s="8" t="s">
        <v>902</v>
      </c>
      <c r="K457" s="5" t="s">
        <v>903</v>
      </c>
      <c r="L457" s="7" t="s">
        <v>904</v>
      </c>
      <c r="M457" s="9">
        <v>0</v>
      </c>
      <c r="N457" s="5" t="s">
        <v>66</v>
      </c>
      <c r="O457" s="32">
        <v>42593.9298747338</v>
      </c>
      <c r="P457" s="33">
        <v>42595.1670008102</v>
      </c>
      <c r="Q457" s="28" t="s">
        <v>37</v>
      </c>
      <c r="R457" s="29" t="s">
        <v>37</v>
      </c>
      <c r="S457" s="28" t="s">
        <v>77</v>
      </c>
      <c r="T457" s="28" t="s">
        <v>37</v>
      </c>
      <c r="U457" s="5" t="s">
        <v>37</v>
      </c>
      <c r="V457" s="28" t="s">
        <v>145</v>
      </c>
      <c r="W457" s="7" t="s">
        <v>37</v>
      </c>
      <c r="X457" s="7" t="s">
        <v>37</v>
      </c>
      <c r="Y457" s="5" t="s">
        <v>37</v>
      </c>
      <c r="Z457" s="5" t="s">
        <v>37</v>
      </c>
      <c r="AA457" s="6" t="s">
        <v>37</v>
      </c>
      <c r="AB457" s="6" t="s">
        <v>37</v>
      </c>
      <c r="AC457" s="6" t="s">
        <v>37</v>
      </c>
      <c r="AD457" s="6" t="s">
        <v>37</v>
      </c>
      <c r="AE457" s="6" t="s">
        <v>37</v>
      </c>
    </row>
    <row r="458">
      <c r="A458" s="28" t="s">
        <v>1703</v>
      </c>
      <c r="B458" s="6" t="s">
        <v>1704</v>
      </c>
      <c r="C458" s="6" t="s">
        <v>1510</v>
      </c>
      <c r="D458" s="7" t="s">
        <v>1511</v>
      </c>
      <c r="E458" s="28" t="s">
        <v>1512</v>
      </c>
      <c r="F458" s="5" t="s">
        <v>358</v>
      </c>
      <c r="G458" s="6" t="s">
        <v>37</v>
      </c>
      <c r="H458" s="6" t="s">
        <v>37</v>
      </c>
      <c r="I458" s="6" t="s">
        <v>37</v>
      </c>
      <c r="J458" s="8" t="s">
        <v>1705</v>
      </c>
      <c r="K458" s="5" t="s">
        <v>1706</v>
      </c>
      <c r="L458" s="7" t="s">
        <v>1707</v>
      </c>
      <c r="M458" s="9">
        <v>0</v>
      </c>
      <c r="N458" s="5" t="s">
        <v>57</v>
      </c>
      <c r="O458" s="32">
        <v>42593.9352265394</v>
      </c>
      <c r="P458" s="33">
        <v>42594.9843113773</v>
      </c>
      <c r="Q458" s="28" t="s">
        <v>37</v>
      </c>
      <c r="R458" s="29" t="s">
        <v>37</v>
      </c>
      <c r="S458" s="28" t="s">
        <v>77</v>
      </c>
      <c r="T458" s="28" t="s">
        <v>37</v>
      </c>
      <c r="U458" s="5" t="s">
        <v>37</v>
      </c>
      <c r="V458" s="28" t="s">
        <v>300</v>
      </c>
      <c r="W458" s="7" t="s">
        <v>37</v>
      </c>
      <c r="X458" s="7" t="s">
        <v>37</v>
      </c>
      <c r="Y458" s="5" t="s">
        <v>37</v>
      </c>
      <c r="Z458" s="5" t="s">
        <v>37</v>
      </c>
      <c r="AA458" s="6" t="s">
        <v>37</v>
      </c>
      <c r="AB458" s="6" t="s">
        <v>37</v>
      </c>
      <c r="AC458" s="6" t="s">
        <v>37</v>
      </c>
      <c r="AD458" s="6" t="s">
        <v>37</v>
      </c>
      <c r="AE458" s="6" t="s">
        <v>37</v>
      </c>
    </row>
    <row r="459">
      <c r="A459" s="28" t="s">
        <v>1708</v>
      </c>
      <c r="B459" s="6" t="s">
        <v>1709</v>
      </c>
      <c r="C459" s="6" t="s">
        <v>1510</v>
      </c>
      <c r="D459" s="7" t="s">
        <v>1511</v>
      </c>
      <c r="E459" s="28" t="s">
        <v>1512</v>
      </c>
      <c r="F459" s="5" t="s">
        <v>358</v>
      </c>
      <c r="G459" s="6" t="s">
        <v>37</v>
      </c>
      <c r="H459" s="6" t="s">
        <v>37</v>
      </c>
      <c r="I459" s="6" t="s">
        <v>37</v>
      </c>
      <c r="J459" s="8" t="s">
        <v>1710</v>
      </c>
      <c r="K459" s="5" t="s">
        <v>1711</v>
      </c>
      <c r="L459" s="7" t="s">
        <v>1712</v>
      </c>
      <c r="M459" s="9">
        <v>0</v>
      </c>
      <c r="N459" s="5" t="s">
        <v>66</v>
      </c>
      <c r="O459" s="32">
        <v>42593.954700081</v>
      </c>
      <c r="P459" s="33">
        <v>42594.981562419</v>
      </c>
      <c r="Q459" s="28" t="s">
        <v>37</v>
      </c>
      <c r="R459" s="29" t="s">
        <v>37</v>
      </c>
      <c r="S459" s="28" t="s">
        <v>77</v>
      </c>
      <c r="T459" s="28" t="s">
        <v>37</v>
      </c>
      <c r="U459" s="5" t="s">
        <v>37</v>
      </c>
      <c r="V459" s="28" t="s">
        <v>1138</v>
      </c>
      <c r="W459" s="7" t="s">
        <v>37</v>
      </c>
      <c r="X459" s="7" t="s">
        <v>37</v>
      </c>
      <c r="Y459" s="5" t="s">
        <v>37</v>
      </c>
      <c r="Z459" s="5" t="s">
        <v>37</v>
      </c>
      <c r="AA459" s="6" t="s">
        <v>37</v>
      </c>
      <c r="AB459" s="6" t="s">
        <v>37</v>
      </c>
      <c r="AC459" s="6" t="s">
        <v>37</v>
      </c>
      <c r="AD459" s="6" t="s">
        <v>37</v>
      </c>
      <c r="AE459" s="6" t="s">
        <v>37</v>
      </c>
    </row>
    <row r="460">
      <c r="A460" s="28" t="s">
        <v>1713</v>
      </c>
      <c r="B460" s="6" t="s">
        <v>1714</v>
      </c>
      <c r="C460" s="6" t="s">
        <v>1715</v>
      </c>
      <c r="D460" s="7" t="s">
        <v>1716</v>
      </c>
      <c r="E460" s="28" t="s">
        <v>1717</v>
      </c>
      <c r="F460" s="5" t="s">
        <v>358</v>
      </c>
      <c r="G460" s="6" t="s">
        <v>37</v>
      </c>
      <c r="H460" s="6" t="s">
        <v>37</v>
      </c>
      <c r="I460" s="6" t="s">
        <v>37</v>
      </c>
      <c r="J460" s="8" t="s">
        <v>671</v>
      </c>
      <c r="K460" s="5" t="s">
        <v>672</v>
      </c>
      <c r="L460" s="7" t="s">
        <v>673</v>
      </c>
      <c r="M460" s="9">
        <v>0</v>
      </c>
      <c r="N460" s="5" t="s">
        <v>57</v>
      </c>
      <c r="O460" s="32">
        <v>42593.9789931713</v>
      </c>
      <c r="P460" s="33">
        <v>42593.9884946412</v>
      </c>
      <c r="Q460" s="28" t="s">
        <v>37</v>
      </c>
      <c r="R460" s="29" t="s">
        <v>37</v>
      </c>
      <c r="S460" s="28" t="s">
        <v>77</v>
      </c>
      <c r="T460" s="28" t="s">
        <v>37</v>
      </c>
      <c r="U460" s="5" t="s">
        <v>37</v>
      </c>
      <c r="V460" s="28" t="s">
        <v>145</v>
      </c>
      <c r="W460" s="7" t="s">
        <v>37</v>
      </c>
      <c r="X460" s="7" t="s">
        <v>37</v>
      </c>
      <c r="Y460" s="5" t="s">
        <v>37</v>
      </c>
      <c r="Z460" s="5" t="s">
        <v>37</v>
      </c>
      <c r="AA460" s="6" t="s">
        <v>37</v>
      </c>
      <c r="AB460" s="6" t="s">
        <v>37</v>
      </c>
      <c r="AC460" s="6" t="s">
        <v>37</v>
      </c>
      <c r="AD460" s="6" t="s">
        <v>37</v>
      </c>
      <c r="AE460" s="6" t="s">
        <v>37</v>
      </c>
    </row>
    <row r="461">
      <c r="A461" s="28" t="s">
        <v>1718</v>
      </c>
      <c r="B461" s="6" t="s">
        <v>1719</v>
      </c>
      <c r="C461" s="6" t="s">
        <v>1720</v>
      </c>
      <c r="D461" s="7" t="s">
        <v>1721</v>
      </c>
      <c r="E461" s="28" t="s">
        <v>1722</v>
      </c>
      <c r="F461" s="5" t="s">
        <v>358</v>
      </c>
      <c r="G461" s="6" t="s">
        <v>487</v>
      </c>
      <c r="H461" s="6" t="s">
        <v>37</v>
      </c>
      <c r="I461" s="6" t="s">
        <v>37</v>
      </c>
      <c r="J461" s="8" t="s">
        <v>853</v>
      </c>
      <c r="K461" s="5" t="s">
        <v>854</v>
      </c>
      <c r="L461" s="7" t="s">
        <v>855</v>
      </c>
      <c r="M461" s="9">
        <v>0</v>
      </c>
      <c r="N461" s="5" t="s">
        <v>57</v>
      </c>
      <c r="O461" s="32">
        <v>42593.9866230324</v>
      </c>
      <c r="P461" s="33">
        <v>42594.9397995023</v>
      </c>
      <c r="Q461" s="28" t="s">
        <v>37</v>
      </c>
      <c r="R461" s="29" t="s">
        <v>37</v>
      </c>
      <c r="S461" s="28" t="s">
        <v>77</v>
      </c>
      <c r="T461" s="28" t="s">
        <v>37</v>
      </c>
      <c r="U461" s="5" t="s">
        <v>37</v>
      </c>
      <c r="V461" s="28" t="s">
        <v>92</v>
      </c>
      <c r="W461" s="7" t="s">
        <v>37</v>
      </c>
      <c r="X461" s="7" t="s">
        <v>37</v>
      </c>
      <c r="Y461" s="5" t="s">
        <v>37</v>
      </c>
      <c r="Z461" s="5" t="s">
        <v>37</v>
      </c>
      <c r="AA461" s="6" t="s">
        <v>37</v>
      </c>
      <c r="AB461" s="6" t="s">
        <v>37</v>
      </c>
      <c r="AC461" s="6" t="s">
        <v>37</v>
      </c>
      <c r="AD461" s="6" t="s">
        <v>37</v>
      </c>
      <c r="AE461" s="6" t="s">
        <v>37</v>
      </c>
    </row>
    <row r="462">
      <c r="A462" s="28" t="s">
        <v>1723</v>
      </c>
      <c r="B462" s="6" t="s">
        <v>1724</v>
      </c>
      <c r="C462" s="6" t="s">
        <v>1720</v>
      </c>
      <c r="D462" s="7" t="s">
        <v>1721</v>
      </c>
      <c r="E462" s="28" t="s">
        <v>1722</v>
      </c>
      <c r="F462" s="5" t="s">
        <v>358</v>
      </c>
      <c r="G462" s="6" t="s">
        <v>487</v>
      </c>
      <c r="H462" s="6" t="s">
        <v>37</v>
      </c>
      <c r="I462" s="6" t="s">
        <v>37</v>
      </c>
      <c r="J462" s="8" t="s">
        <v>869</v>
      </c>
      <c r="K462" s="5" t="s">
        <v>870</v>
      </c>
      <c r="L462" s="7" t="s">
        <v>871</v>
      </c>
      <c r="M462" s="9">
        <v>0</v>
      </c>
      <c r="N462" s="5" t="s">
        <v>57</v>
      </c>
      <c r="O462" s="32">
        <v>42593.9884552893</v>
      </c>
      <c r="P462" s="33">
        <v>42594.9392986111</v>
      </c>
      <c r="Q462" s="28" t="s">
        <v>37</v>
      </c>
      <c r="R462" s="29" t="s">
        <v>37</v>
      </c>
      <c r="S462" s="28" t="s">
        <v>77</v>
      </c>
      <c r="T462" s="28" t="s">
        <v>37</v>
      </c>
      <c r="U462" s="5" t="s">
        <v>37</v>
      </c>
      <c r="V462" s="28" t="s">
        <v>872</v>
      </c>
      <c r="W462" s="7" t="s">
        <v>37</v>
      </c>
      <c r="X462" s="7" t="s">
        <v>37</v>
      </c>
      <c r="Y462" s="5" t="s">
        <v>37</v>
      </c>
      <c r="Z462" s="5" t="s">
        <v>37</v>
      </c>
      <c r="AA462" s="6" t="s">
        <v>37</v>
      </c>
      <c r="AB462" s="6" t="s">
        <v>37</v>
      </c>
      <c r="AC462" s="6" t="s">
        <v>37</v>
      </c>
      <c r="AD462" s="6" t="s">
        <v>37</v>
      </c>
      <c r="AE462" s="6" t="s">
        <v>37</v>
      </c>
    </row>
    <row r="463">
      <c r="A463" s="28" t="s">
        <v>1725</v>
      </c>
      <c r="B463" s="6" t="s">
        <v>1726</v>
      </c>
      <c r="C463" s="6" t="s">
        <v>1720</v>
      </c>
      <c r="D463" s="7" t="s">
        <v>1721</v>
      </c>
      <c r="E463" s="28" t="s">
        <v>1722</v>
      </c>
      <c r="F463" s="5" t="s">
        <v>358</v>
      </c>
      <c r="G463" s="6" t="s">
        <v>487</v>
      </c>
      <c r="H463" s="6" t="s">
        <v>37</v>
      </c>
      <c r="I463" s="6" t="s">
        <v>37</v>
      </c>
      <c r="J463" s="8" t="s">
        <v>869</v>
      </c>
      <c r="K463" s="5" t="s">
        <v>870</v>
      </c>
      <c r="L463" s="7" t="s">
        <v>871</v>
      </c>
      <c r="M463" s="9">
        <v>0</v>
      </c>
      <c r="N463" s="5" t="s">
        <v>57</v>
      </c>
      <c r="O463" s="32">
        <v>42593.9898267708</v>
      </c>
      <c r="P463" s="33">
        <v>42594.9395598727</v>
      </c>
      <c r="Q463" s="28" t="s">
        <v>37</v>
      </c>
      <c r="R463" s="29" t="s">
        <v>37</v>
      </c>
      <c r="S463" s="28" t="s">
        <v>77</v>
      </c>
      <c r="T463" s="28" t="s">
        <v>37</v>
      </c>
      <c r="U463" s="5" t="s">
        <v>37</v>
      </c>
      <c r="V463" s="28" t="s">
        <v>872</v>
      </c>
      <c r="W463" s="7" t="s">
        <v>37</v>
      </c>
      <c r="X463" s="7" t="s">
        <v>37</v>
      </c>
      <c r="Y463" s="5" t="s">
        <v>37</v>
      </c>
      <c r="Z463" s="5" t="s">
        <v>37</v>
      </c>
      <c r="AA463" s="6" t="s">
        <v>37</v>
      </c>
      <c r="AB463" s="6" t="s">
        <v>37</v>
      </c>
      <c r="AC463" s="6" t="s">
        <v>37</v>
      </c>
      <c r="AD463" s="6" t="s">
        <v>37</v>
      </c>
      <c r="AE463" s="6" t="s">
        <v>37</v>
      </c>
    </row>
    <row r="464">
      <c r="A464" s="28" t="s">
        <v>1727</v>
      </c>
      <c r="B464" s="6" t="s">
        <v>1728</v>
      </c>
      <c r="C464" s="6" t="s">
        <v>1729</v>
      </c>
      <c r="D464" s="7" t="s">
        <v>1730</v>
      </c>
      <c r="E464" s="28" t="s">
        <v>1731</v>
      </c>
      <c r="F464" s="5" t="s">
        <v>358</v>
      </c>
      <c r="G464" s="6" t="s">
        <v>774</v>
      </c>
      <c r="H464" s="6" t="s">
        <v>37</v>
      </c>
      <c r="I464" s="6" t="s">
        <v>37</v>
      </c>
      <c r="J464" s="8" t="s">
        <v>1033</v>
      </c>
      <c r="K464" s="5" t="s">
        <v>1034</v>
      </c>
      <c r="L464" s="7" t="s">
        <v>1035</v>
      </c>
      <c r="M464" s="9">
        <v>0</v>
      </c>
      <c r="N464" s="5" t="s">
        <v>57</v>
      </c>
      <c r="O464" s="32">
        <v>42594.0123951389</v>
      </c>
      <c r="P464" s="33">
        <v>42594.3612425116</v>
      </c>
      <c r="Q464" s="28" t="s">
        <v>37</v>
      </c>
      <c r="R464" s="29" t="s">
        <v>37</v>
      </c>
      <c r="S464" s="28" t="s">
        <v>77</v>
      </c>
      <c r="T464" s="28" t="s">
        <v>37</v>
      </c>
      <c r="U464" s="5" t="s">
        <v>37</v>
      </c>
      <c r="V464" s="28" t="s">
        <v>872</v>
      </c>
      <c r="W464" s="7" t="s">
        <v>37</v>
      </c>
      <c r="X464" s="7" t="s">
        <v>37</v>
      </c>
      <c r="Y464" s="5" t="s">
        <v>37</v>
      </c>
      <c r="Z464" s="5" t="s">
        <v>37</v>
      </c>
      <c r="AA464" s="6" t="s">
        <v>37</v>
      </c>
      <c r="AB464" s="6" t="s">
        <v>37</v>
      </c>
      <c r="AC464" s="6" t="s">
        <v>37</v>
      </c>
      <c r="AD464" s="6" t="s">
        <v>37</v>
      </c>
      <c r="AE464" s="6" t="s">
        <v>37</v>
      </c>
    </row>
    <row r="465">
      <c r="A465" s="28" t="s">
        <v>1732</v>
      </c>
      <c r="B465" s="6" t="s">
        <v>1733</v>
      </c>
      <c r="C465" s="6" t="s">
        <v>686</v>
      </c>
      <c r="D465" s="7" t="s">
        <v>1306</v>
      </c>
      <c r="E465" s="28" t="s">
        <v>1307</v>
      </c>
      <c r="F465" s="5" t="s">
        <v>358</v>
      </c>
      <c r="G465" s="6" t="s">
        <v>37</v>
      </c>
      <c r="H465" s="6" t="s">
        <v>37</v>
      </c>
      <c r="I465" s="6" t="s">
        <v>37</v>
      </c>
      <c r="J465" s="8" t="s">
        <v>189</v>
      </c>
      <c r="K465" s="5" t="s">
        <v>190</v>
      </c>
      <c r="L465" s="7" t="s">
        <v>191</v>
      </c>
      <c r="M465" s="9">
        <v>0</v>
      </c>
      <c r="N465" s="5" t="s">
        <v>66</v>
      </c>
      <c r="O465" s="32">
        <v>42594.0165691782</v>
      </c>
      <c r="P465" s="33">
        <v>42594.3721828357</v>
      </c>
      <c r="Q465" s="28" t="s">
        <v>37</v>
      </c>
      <c r="R465" s="29" t="s">
        <v>37</v>
      </c>
      <c r="S465" s="28" t="s">
        <v>77</v>
      </c>
      <c r="T465" s="28" t="s">
        <v>37</v>
      </c>
      <c r="U465" s="5" t="s">
        <v>37</v>
      </c>
      <c r="V465" s="28" t="s">
        <v>1734</v>
      </c>
      <c r="W465" s="7" t="s">
        <v>37</v>
      </c>
      <c r="X465" s="7" t="s">
        <v>37</v>
      </c>
      <c r="Y465" s="5" t="s">
        <v>37</v>
      </c>
      <c r="Z465" s="5" t="s">
        <v>37</v>
      </c>
      <c r="AA465" s="6" t="s">
        <v>37</v>
      </c>
      <c r="AB465" s="6" t="s">
        <v>37</v>
      </c>
      <c r="AC465" s="6" t="s">
        <v>37</v>
      </c>
      <c r="AD465" s="6" t="s">
        <v>37</v>
      </c>
      <c r="AE465" s="6" t="s">
        <v>37</v>
      </c>
    </row>
    <row r="466">
      <c r="A466" s="28" t="s">
        <v>1735</v>
      </c>
      <c r="B466" s="6" t="s">
        <v>1736</v>
      </c>
      <c r="C466" s="6" t="s">
        <v>686</v>
      </c>
      <c r="D466" s="7" t="s">
        <v>1306</v>
      </c>
      <c r="E466" s="28" t="s">
        <v>1307</v>
      </c>
      <c r="F466" s="5" t="s">
        <v>358</v>
      </c>
      <c r="G466" s="6" t="s">
        <v>37</v>
      </c>
      <c r="H466" s="6" t="s">
        <v>37</v>
      </c>
      <c r="I466" s="6" t="s">
        <v>37</v>
      </c>
      <c r="J466" s="8" t="s">
        <v>189</v>
      </c>
      <c r="K466" s="5" t="s">
        <v>190</v>
      </c>
      <c r="L466" s="7" t="s">
        <v>191</v>
      </c>
      <c r="M466" s="9">
        <v>0</v>
      </c>
      <c r="N466" s="5" t="s">
        <v>66</v>
      </c>
      <c r="O466" s="32">
        <v>42594.0173688657</v>
      </c>
      <c r="P466" s="33">
        <v>42594.3715678588</v>
      </c>
      <c r="Q466" s="28" t="s">
        <v>37</v>
      </c>
      <c r="R466" s="29" t="s">
        <v>37</v>
      </c>
      <c r="S466" s="28" t="s">
        <v>77</v>
      </c>
      <c r="T466" s="28" t="s">
        <v>37</v>
      </c>
      <c r="U466" s="5" t="s">
        <v>37</v>
      </c>
      <c r="V466" s="28" t="s">
        <v>1734</v>
      </c>
      <c r="W466" s="7" t="s">
        <v>37</v>
      </c>
      <c r="X466" s="7" t="s">
        <v>37</v>
      </c>
      <c r="Y466" s="5" t="s">
        <v>37</v>
      </c>
      <c r="Z466" s="5" t="s">
        <v>37</v>
      </c>
      <c r="AA466" s="6" t="s">
        <v>37</v>
      </c>
      <c r="AB466" s="6" t="s">
        <v>37</v>
      </c>
      <c r="AC466" s="6" t="s">
        <v>37</v>
      </c>
      <c r="AD466" s="6" t="s">
        <v>37</v>
      </c>
      <c r="AE466" s="6" t="s">
        <v>37</v>
      </c>
    </row>
    <row r="467">
      <c r="A467" s="28" t="s">
        <v>1737</v>
      </c>
      <c r="B467" s="6" t="s">
        <v>1738</v>
      </c>
      <c r="C467" s="6" t="s">
        <v>686</v>
      </c>
      <c r="D467" s="7" t="s">
        <v>1306</v>
      </c>
      <c r="E467" s="28" t="s">
        <v>1307</v>
      </c>
      <c r="F467" s="5" t="s">
        <v>358</v>
      </c>
      <c r="G467" s="6" t="s">
        <v>37</v>
      </c>
      <c r="H467" s="6" t="s">
        <v>37</v>
      </c>
      <c r="I467" s="6" t="s">
        <v>37</v>
      </c>
      <c r="J467" s="8" t="s">
        <v>189</v>
      </c>
      <c r="K467" s="5" t="s">
        <v>190</v>
      </c>
      <c r="L467" s="7" t="s">
        <v>191</v>
      </c>
      <c r="M467" s="9">
        <v>0</v>
      </c>
      <c r="N467" s="5" t="s">
        <v>66</v>
      </c>
      <c r="O467" s="32">
        <v>42594.0181255787</v>
      </c>
      <c r="P467" s="33">
        <v>42594.3715676736</v>
      </c>
      <c r="Q467" s="28" t="s">
        <v>37</v>
      </c>
      <c r="R467" s="29" t="s">
        <v>37</v>
      </c>
      <c r="S467" s="28" t="s">
        <v>77</v>
      </c>
      <c r="T467" s="28" t="s">
        <v>37</v>
      </c>
      <c r="U467" s="5" t="s">
        <v>37</v>
      </c>
      <c r="V467" s="28" t="s">
        <v>1734</v>
      </c>
      <c r="W467" s="7" t="s">
        <v>37</v>
      </c>
      <c r="X467" s="7" t="s">
        <v>37</v>
      </c>
      <c r="Y467" s="5" t="s">
        <v>37</v>
      </c>
      <c r="Z467" s="5" t="s">
        <v>37</v>
      </c>
      <c r="AA467" s="6" t="s">
        <v>37</v>
      </c>
      <c r="AB467" s="6" t="s">
        <v>37</v>
      </c>
      <c r="AC467" s="6" t="s">
        <v>37</v>
      </c>
      <c r="AD467" s="6" t="s">
        <v>37</v>
      </c>
      <c r="AE467" s="6" t="s">
        <v>37</v>
      </c>
    </row>
    <row r="468">
      <c r="A468" s="28" t="s">
        <v>1739</v>
      </c>
      <c r="B468" s="6" t="s">
        <v>1740</v>
      </c>
      <c r="C468" s="6" t="s">
        <v>686</v>
      </c>
      <c r="D468" s="7" t="s">
        <v>1306</v>
      </c>
      <c r="E468" s="28" t="s">
        <v>1307</v>
      </c>
      <c r="F468" s="5" t="s">
        <v>22</v>
      </c>
      <c r="G468" s="6" t="s">
        <v>37</v>
      </c>
      <c r="H468" s="6" t="s">
        <v>37</v>
      </c>
      <c r="I468" s="6" t="s">
        <v>37</v>
      </c>
      <c r="J468" s="8" t="s">
        <v>189</v>
      </c>
      <c r="K468" s="5" t="s">
        <v>190</v>
      </c>
      <c r="L468" s="7" t="s">
        <v>191</v>
      </c>
      <c r="M468" s="9">
        <v>0</v>
      </c>
      <c r="N468" s="5" t="s">
        <v>57</v>
      </c>
      <c r="O468" s="32">
        <v>42594.0190837616</v>
      </c>
      <c r="P468" s="33">
        <v>42594.3715676736</v>
      </c>
      <c r="Q468" s="28" t="s">
        <v>37</v>
      </c>
      <c r="R468" s="29" t="s">
        <v>37</v>
      </c>
      <c r="S468" s="28" t="s">
        <v>77</v>
      </c>
      <c r="T468" s="28" t="s">
        <v>1342</v>
      </c>
      <c r="U468" s="5" t="s">
        <v>387</v>
      </c>
      <c r="V468" s="28" t="s">
        <v>1734</v>
      </c>
      <c r="W468" s="7" t="s">
        <v>1741</v>
      </c>
      <c r="X468" s="7" t="s">
        <v>37</v>
      </c>
      <c r="Y468" s="5" t="s">
        <v>843</v>
      </c>
      <c r="Z468" s="5" t="s">
        <v>37</v>
      </c>
      <c r="AA468" s="6" t="s">
        <v>37</v>
      </c>
      <c r="AB468" s="6" t="s">
        <v>37</v>
      </c>
      <c r="AC468" s="6" t="s">
        <v>37</v>
      </c>
      <c r="AD468" s="6" t="s">
        <v>37</v>
      </c>
      <c r="AE468" s="6" t="s">
        <v>37</v>
      </c>
    </row>
    <row r="469">
      <c r="A469" s="28" t="s">
        <v>1742</v>
      </c>
      <c r="B469" s="6" t="s">
        <v>1740</v>
      </c>
      <c r="C469" s="6" t="s">
        <v>686</v>
      </c>
      <c r="D469" s="7" t="s">
        <v>1306</v>
      </c>
      <c r="E469" s="28" t="s">
        <v>1307</v>
      </c>
      <c r="F469" s="5" t="s">
        <v>22</v>
      </c>
      <c r="G469" s="6" t="s">
        <v>37</v>
      </c>
      <c r="H469" s="6" t="s">
        <v>37</v>
      </c>
      <c r="I469" s="6" t="s">
        <v>37</v>
      </c>
      <c r="J469" s="8" t="s">
        <v>189</v>
      </c>
      <c r="K469" s="5" t="s">
        <v>190</v>
      </c>
      <c r="L469" s="7" t="s">
        <v>191</v>
      </c>
      <c r="M469" s="9">
        <v>0</v>
      </c>
      <c r="N469" s="5" t="s">
        <v>57</v>
      </c>
      <c r="O469" s="32">
        <v>42594.0202331829</v>
      </c>
      <c r="P469" s="33">
        <v>42594.3715676736</v>
      </c>
      <c r="Q469" s="28" t="s">
        <v>37</v>
      </c>
      <c r="R469" s="29" t="s">
        <v>37</v>
      </c>
      <c r="S469" s="28" t="s">
        <v>77</v>
      </c>
      <c r="T469" s="28" t="s">
        <v>1339</v>
      </c>
      <c r="U469" s="5" t="s">
        <v>461</v>
      </c>
      <c r="V469" s="28" t="s">
        <v>1734</v>
      </c>
      <c r="W469" s="7" t="s">
        <v>1743</v>
      </c>
      <c r="X469" s="7" t="s">
        <v>37</v>
      </c>
      <c r="Y469" s="5" t="s">
        <v>843</v>
      </c>
      <c r="Z469" s="5" t="s">
        <v>37</v>
      </c>
      <c r="AA469" s="6" t="s">
        <v>37</v>
      </c>
      <c r="AB469" s="6" t="s">
        <v>37</v>
      </c>
      <c r="AC469" s="6" t="s">
        <v>37</v>
      </c>
      <c r="AD469" s="6" t="s">
        <v>37</v>
      </c>
      <c r="AE469" s="6" t="s">
        <v>37</v>
      </c>
    </row>
    <row r="470">
      <c r="A470" s="28" t="s">
        <v>1744</v>
      </c>
      <c r="B470" s="6" t="s">
        <v>1745</v>
      </c>
      <c r="C470" s="6" t="s">
        <v>1746</v>
      </c>
      <c r="D470" s="7" t="s">
        <v>1306</v>
      </c>
      <c r="E470" s="28" t="s">
        <v>1307</v>
      </c>
      <c r="F470" s="5" t="s">
        <v>358</v>
      </c>
      <c r="G470" s="6" t="s">
        <v>37</v>
      </c>
      <c r="H470" s="6" t="s">
        <v>37</v>
      </c>
      <c r="I470" s="6" t="s">
        <v>37</v>
      </c>
      <c r="J470" s="8" t="s">
        <v>1442</v>
      </c>
      <c r="K470" s="5" t="s">
        <v>1443</v>
      </c>
      <c r="L470" s="7" t="s">
        <v>1444</v>
      </c>
      <c r="M470" s="9">
        <v>0</v>
      </c>
      <c r="N470" s="5" t="s">
        <v>66</v>
      </c>
      <c r="O470" s="32">
        <v>42594.0221040856</v>
      </c>
      <c r="P470" s="33">
        <v>42594.3715675116</v>
      </c>
      <c r="Q470" s="28" t="s">
        <v>37</v>
      </c>
      <c r="R470" s="29" t="s">
        <v>37</v>
      </c>
      <c r="S470" s="28" t="s">
        <v>77</v>
      </c>
      <c r="T470" s="28" t="s">
        <v>37</v>
      </c>
      <c r="U470" s="5" t="s">
        <v>37</v>
      </c>
      <c r="V470" s="28" t="s">
        <v>1445</v>
      </c>
      <c r="W470" s="7" t="s">
        <v>37</v>
      </c>
      <c r="X470" s="7" t="s">
        <v>37</v>
      </c>
      <c r="Y470" s="5" t="s">
        <v>37</v>
      </c>
      <c r="Z470" s="5" t="s">
        <v>37</v>
      </c>
      <c r="AA470" s="6" t="s">
        <v>37</v>
      </c>
      <c r="AB470" s="6" t="s">
        <v>37</v>
      </c>
      <c r="AC470" s="6" t="s">
        <v>37</v>
      </c>
      <c r="AD470" s="6" t="s">
        <v>37</v>
      </c>
      <c r="AE470" s="6" t="s">
        <v>37</v>
      </c>
    </row>
    <row r="471">
      <c r="A471" s="28" t="s">
        <v>1747</v>
      </c>
      <c r="B471" s="6" t="s">
        <v>1748</v>
      </c>
      <c r="C471" s="6" t="s">
        <v>1510</v>
      </c>
      <c r="D471" s="7" t="s">
        <v>1511</v>
      </c>
      <c r="E471" s="28" t="s">
        <v>1512</v>
      </c>
      <c r="F471" s="5" t="s">
        <v>358</v>
      </c>
      <c r="G471" s="6" t="s">
        <v>37</v>
      </c>
      <c r="H471" s="6" t="s">
        <v>37</v>
      </c>
      <c r="I471" s="6" t="s">
        <v>37</v>
      </c>
      <c r="J471" s="8" t="s">
        <v>392</v>
      </c>
      <c r="K471" s="5" t="s">
        <v>393</v>
      </c>
      <c r="L471" s="7" t="s">
        <v>394</v>
      </c>
      <c r="M471" s="9">
        <v>0</v>
      </c>
      <c r="N471" s="5" t="s">
        <v>57</v>
      </c>
      <c r="O471" s="32">
        <v>42594.02365</v>
      </c>
      <c r="P471" s="33">
        <v>42594.9843113773</v>
      </c>
      <c r="Q471" s="28" t="s">
        <v>37</v>
      </c>
      <c r="R471" s="29" t="s">
        <v>37</v>
      </c>
      <c r="S471" s="28" t="s">
        <v>77</v>
      </c>
      <c r="T471" s="28" t="s">
        <v>37</v>
      </c>
      <c r="U471" s="5" t="s">
        <v>37</v>
      </c>
      <c r="V471" s="28" t="s">
        <v>395</v>
      </c>
      <c r="W471" s="7" t="s">
        <v>37</v>
      </c>
      <c r="X471" s="7" t="s">
        <v>37</v>
      </c>
      <c r="Y471" s="5" t="s">
        <v>37</v>
      </c>
      <c r="Z471" s="5" t="s">
        <v>37</v>
      </c>
      <c r="AA471" s="6" t="s">
        <v>37</v>
      </c>
      <c r="AB471" s="6" t="s">
        <v>37</v>
      </c>
      <c r="AC471" s="6" t="s">
        <v>37</v>
      </c>
      <c r="AD471" s="6" t="s">
        <v>37</v>
      </c>
      <c r="AE471" s="6" t="s">
        <v>37</v>
      </c>
    </row>
    <row r="472">
      <c r="A472" s="28" t="s">
        <v>1749</v>
      </c>
      <c r="B472" s="6" t="s">
        <v>1750</v>
      </c>
      <c r="C472" s="6" t="s">
        <v>1510</v>
      </c>
      <c r="D472" s="7" t="s">
        <v>1511</v>
      </c>
      <c r="E472" s="28" t="s">
        <v>1512</v>
      </c>
      <c r="F472" s="5" t="s">
        <v>358</v>
      </c>
      <c r="G472" s="6" t="s">
        <v>37</v>
      </c>
      <c r="H472" s="6" t="s">
        <v>37</v>
      </c>
      <c r="I472" s="6" t="s">
        <v>37</v>
      </c>
      <c r="J472" s="8" t="s">
        <v>392</v>
      </c>
      <c r="K472" s="5" t="s">
        <v>393</v>
      </c>
      <c r="L472" s="7" t="s">
        <v>394</v>
      </c>
      <c r="M472" s="9">
        <v>0</v>
      </c>
      <c r="N472" s="5" t="s">
        <v>57</v>
      </c>
      <c r="O472" s="32">
        <v>42594.025658831</v>
      </c>
      <c r="P472" s="33">
        <v>42594.9843113773</v>
      </c>
      <c r="Q472" s="28" t="s">
        <v>37</v>
      </c>
      <c r="R472" s="29" t="s">
        <v>37</v>
      </c>
      <c r="S472" s="28" t="s">
        <v>77</v>
      </c>
      <c r="T472" s="28" t="s">
        <v>37</v>
      </c>
      <c r="U472" s="5" t="s">
        <v>37</v>
      </c>
      <c r="V472" s="28" t="s">
        <v>395</v>
      </c>
      <c r="W472" s="7" t="s">
        <v>37</v>
      </c>
      <c r="X472" s="7" t="s">
        <v>37</v>
      </c>
      <c r="Y472" s="5" t="s">
        <v>37</v>
      </c>
      <c r="Z472" s="5" t="s">
        <v>37</v>
      </c>
      <c r="AA472" s="6" t="s">
        <v>37</v>
      </c>
      <c r="AB472" s="6" t="s">
        <v>37</v>
      </c>
      <c r="AC472" s="6" t="s">
        <v>37</v>
      </c>
      <c r="AD472" s="6" t="s">
        <v>37</v>
      </c>
      <c r="AE472" s="6" t="s">
        <v>37</v>
      </c>
    </row>
    <row r="473">
      <c r="A473" s="28" t="s">
        <v>225</v>
      </c>
      <c r="B473" s="6" t="s">
        <v>1751</v>
      </c>
      <c r="C473" s="6" t="s">
        <v>1178</v>
      </c>
      <c r="D473" s="7" t="s">
        <v>1306</v>
      </c>
      <c r="E473" s="28" t="s">
        <v>1307</v>
      </c>
      <c r="F473" s="5" t="s">
        <v>836</v>
      </c>
      <c r="G473" s="6" t="s">
        <v>37</v>
      </c>
      <c r="H473" s="6" t="s">
        <v>37</v>
      </c>
      <c r="I473" s="6" t="s">
        <v>37</v>
      </c>
      <c r="J473" s="8" t="s">
        <v>1442</v>
      </c>
      <c r="K473" s="5" t="s">
        <v>1443</v>
      </c>
      <c r="L473" s="7" t="s">
        <v>1444</v>
      </c>
      <c r="M473" s="9">
        <v>0</v>
      </c>
      <c r="N473" s="5" t="s">
        <v>49</v>
      </c>
      <c r="O473" s="32">
        <v>42594.0256626157</v>
      </c>
      <c r="P473" s="33">
        <v>42594.3712231829</v>
      </c>
      <c r="Q473" s="28" t="s">
        <v>37</v>
      </c>
      <c r="R473" s="29" t="s">
        <v>1752</v>
      </c>
      <c r="S473" s="28" t="s">
        <v>77</v>
      </c>
      <c r="T473" s="28" t="s">
        <v>37</v>
      </c>
      <c r="U473" s="5" t="s">
        <v>37</v>
      </c>
      <c r="V473" s="28" t="s">
        <v>1445</v>
      </c>
      <c r="W473" s="7" t="s">
        <v>37</v>
      </c>
      <c r="X473" s="7" t="s">
        <v>37</v>
      </c>
      <c r="Y473" s="5" t="s">
        <v>37</v>
      </c>
      <c r="Z473" s="5" t="s">
        <v>37</v>
      </c>
      <c r="AA473" s="6" t="s">
        <v>220</v>
      </c>
      <c r="AB473" s="6" t="s">
        <v>1753</v>
      </c>
      <c r="AC473" s="6" t="s">
        <v>1754</v>
      </c>
      <c r="AD473" s="6" t="s">
        <v>37</v>
      </c>
      <c r="AE473" s="6" t="s">
        <v>37</v>
      </c>
    </row>
    <row r="474">
      <c r="A474" s="28" t="s">
        <v>1755</v>
      </c>
      <c r="B474" s="6" t="s">
        <v>1756</v>
      </c>
      <c r="C474" s="6" t="s">
        <v>1746</v>
      </c>
      <c r="D474" s="7" t="s">
        <v>1306</v>
      </c>
      <c r="E474" s="28" t="s">
        <v>1307</v>
      </c>
      <c r="F474" s="5" t="s">
        <v>22</v>
      </c>
      <c r="G474" s="6" t="s">
        <v>37</v>
      </c>
      <c r="H474" s="6" t="s">
        <v>37</v>
      </c>
      <c r="I474" s="6" t="s">
        <v>37</v>
      </c>
      <c r="J474" s="8" t="s">
        <v>1442</v>
      </c>
      <c r="K474" s="5" t="s">
        <v>1443</v>
      </c>
      <c r="L474" s="7" t="s">
        <v>1444</v>
      </c>
      <c r="M474" s="9">
        <v>0</v>
      </c>
      <c r="N474" s="5" t="s">
        <v>57</v>
      </c>
      <c r="O474" s="32">
        <v>42594.0277572569</v>
      </c>
      <c r="P474" s="33">
        <v>42594.3712231829</v>
      </c>
      <c r="Q474" s="28" t="s">
        <v>37</v>
      </c>
      <c r="R474" s="29" t="s">
        <v>37</v>
      </c>
      <c r="S474" s="28" t="s">
        <v>77</v>
      </c>
      <c r="T474" s="28" t="s">
        <v>1757</v>
      </c>
      <c r="U474" s="5" t="s">
        <v>461</v>
      </c>
      <c r="V474" s="28" t="s">
        <v>1445</v>
      </c>
      <c r="W474" s="7" t="s">
        <v>1758</v>
      </c>
      <c r="X474" s="7" t="s">
        <v>37</v>
      </c>
      <c r="Y474" s="5" t="s">
        <v>843</v>
      </c>
      <c r="Z474" s="5" t="s">
        <v>37</v>
      </c>
      <c r="AA474" s="6" t="s">
        <v>37</v>
      </c>
      <c r="AB474" s="6" t="s">
        <v>37</v>
      </c>
      <c r="AC474" s="6" t="s">
        <v>37</v>
      </c>
      <c r="AD474" s="6" t="s">
        <v>37</v>
      </c>
      <c r="AE474" s="6" t="s">
        <v>37</v>
      </c>
    </row>
    <row r="475">
      <c r="A475" s="28" t="s">
        <v>1759</v>
      </c>
      <c r="B475" s="6" t="s">
        <v>1760</v>
      </c>
      <c r="C475" s="6" t="s">
        <v>405</v>
      </c>
      <c r="D475" s="7" t="s">
        <v>746</v>
      </c>
      <c r="E475" s="28" t="s">
        <v>747</v>
      </c>
      <c r="F475" s="5" t="s">
        <v>358</v>
      </c>
      <c r="G475" s="6" t="s">
        <v>37</v>
      </c>
      <c r="H475" s="6" t="s">
        <v>37</v>
      </c>
      <c r="I475" s="6" t="s">
        <v>37</v>
      </c>
      <c r="J475" s="8" t="s">
        <v>748</v>
      </c>
      <c r="K475" s="5" t="s">
        <v>749</v>
      </c>
      <c r="L475" s="7" t="s">
        <v>750</v>
      </c>
      <c r="M475" s="9">
        <v>0</v>
      </c>
      <c r="N475" s="5" t="s">
        <v>57</v>
      </c>
      <c r="O475" s="32">
        <v>42594.0279638079</v>
      </c>
      <c r="P475" s="33">
        <v>42594.4451831366</v>
      </c>
      <c r="Q475" s="28" t="s">
        <v>37</v>
      </c>
      <c r="R475" s="29" t="s">
        <v>37</v>
      </c>
      <c r="S475" s="28" t="s">
        <v>77</v>
      </c>
      <c r="T475" s="28" t="s">
        <v>37</v>
      </c>
      <c r="U475" s="5" t="s">
        <v>37</v>
      </c>
      <c r="V475" s="28" t="s">
        <v>92</v>
      </c>
      <c r="W475" s="7" t="s">
        <v>37</v>
      </c>
      <c r="X475" s="7" t="s">
        <v>37</v>
      </c>
      <c r="Y475" s="5" t="s">
        <v>37</v>
      </c>
      <c r="Z475" s="5" t="s">
        <v>37</v>
      </c>
      <c r="AA475" s="6" t="s">
        <v>37</v>
      </c>
      <c r="AB475" s="6" t="s">
        <v>37</v>
      </c>
      <c r="AC475" s="6" t="s">
        <v>37</v>
      </c>
      <c r="AD475" s="6" t="s">
        <v>37</v>
      </c>
      <c r="AE475" s="6" t="s">
        <v>37</v>
      </c>
    </row>
    <row r="476">
      <c r="A476" s="28" t="s">
        <v>1761</v>
      </c>
      <c r="B476" s="6" t="s">
        <v>1762</v>
      </c>
      <c r="C476" s="6" t="s">
        <v>484</v>
      </c>
      <c r="D476" s="7" t="s">
        <v>1763</v>
      </c>
      <c r="E476" s="28" t="s">
        <v>1764</v>
      </c>
      <c r="F476" s="5" t="s">
        <v>358</v>
      </c>
      <c r="G476" s="6" t="s">
        <v>774</v>
      </c>
      <c r="H476" s="6" t="s">
        <v>1765</v>
      </c>
      <c r="I476" s="6" t="s">
        <v>37</v>
      </c>
      <c r="J476" s="8" t="s">
        <v>853</v>
      </c>
      <c r="K476" s="5" t="s">
        <v>854</v>
      </c>
      <c r="L476" s="7" t="s">
        <v>855</v>
      </c>
      <c r="M476" s="9">
        <v>0</v>
      </c>
      <c r="N476" s="5" t="s">
        <v>57</v>
      </c>
      <c r="O476" s="32">
        <v>42594.0282837616</v>
      </c>
      <c r="P476" s="33">
        <v>42594.3957894329</v>
      </c>
      <c r="Q476" s="28" t="s">
        <v>37</v>
      </c>
      <c r="R476" s="29" t="s">
        <v>37</v>
      </c>
      <c r="S476" s="28" t="s">
        <v>77</v>
      </c>
      <c r="T476" s="28" t="s">
        <v>37</v>
      </c>
      <c r="U476" s="5" t="s">
        <v>37</v>
      </c>
      <c r="V476" s="28" t="s">
        <v>92</v>
      </c>
      <c r="W476" s="7" t="s">
        <v>37</v>
      </c>
      <c r="X476" s="7" t="s">
        <v>37</v>
      </c>
      <c r="Y476" s="5" t="s">
        <v>37</v>
      </c>
      <c r="Z476" s="5" t="s">
        <v>37</v>
      </c>
      <c r="AA476" s="6" t="s">
        <v>37</v>
      </c>
      <c r="AB476" s="6" t="s">
        <v>37</v>
      </c>
      <c r="AC476" s="6" t="s">
        <v>37</v>
      </c>
      <c r="AD476" s="6" t="s">
        <v>37</v>
      </c>
      <c r="AE476" s="6" t="s">
        <v>37</v>
      </c>
    </row>
    <row r="477">
      <c r="A477" s="28" t="s">
        <v>1766</v>
      </c>
      <c r="B477" s="6" t="s">
        <v>1767</v>
      </c>
      <c r="C477" s="6" t="s">
        <v>405</v>
      </c>
      <c r="D477" s="7" t="s">
        <v>746</v>
      </c>
      <c r="E477" s="28" t="s">
        <v>747</v>
      </c>
      <c r="F477" s="5" t="s">
        <v>358</v>
      </c>
      <c r="G477" s="6" t="s">
        <v>37</v>
      </c>
      <c r="H477" s="6" t="s">
        <v>37</v>
      </c>
      <c r="I477" s="6" t="s">
        <v>37</v>
      </c>
      <c r="J477" s="8" t="s">
        <v>748</v>
      </c>
      <c r="K477" s="5" t="s">
        <v>749</v>
      </c>
      <c r="L477" s="7" t="s">
        <v>750</v>
      </c>
      <c r="M477" s="9">
        <v>0</v>
      </c>
      <c r="N477" s="5" t="s">
        <v>57</v>
      </c>
      <c r="O477" s="32">
        <v>42594.0286737269</v>
      </c>
      <c r="P477" s="33">
        <v>42594.4451831366</v>
      </c>
      <c r="Q477" s="28" t="s">
        <v>37</v>
      </c>
      <c r="R477" s="29" t="s">
        <v>37</v>
      </c>
      <c r="S477" s="28" t="s">
        <v>77</v>
      </c>
      <c r="T477" s="28" t="s">
        <v>37</v>
      </c>
      <c r="U477" s="5" t="s">
        <v>37</v>
      </c>
      <c r="V477" s="28" t="s">
        <v>92</v>
      </c>
      <c r="W477" s="7" t="s">
        <v>37</v>
      </c>
      <c r="X477" s="7" t="s">
        <v>37</v>
      </c>
      <c r="Y477" s="5" t="s">
        <v>37</v>
      </c>
      <c r="Z477" s="5" t="s">
        <v>37</v>
      </c>
      <c r="AA477" s="6" t="s">
        <v>37</v>
      </c>
      <c r="AB477" s="6" t="s">
        <v>37</v>
      </c>
      <c r="AC477" s="6" t="s">
        <v>37</v>
      </c>
      <c r="AD477" s="6" t="s">
        <v>37</v>
      </c>
      <c r="AE477" s="6" t="s">
        <v>37</v>
      </c>
    </row>
    <row r="478">
      <c r="A478" s="28" t="s">
        <v>1768</v>
      </c>
      <c r="B478" s="6" t="s">
        <v>1756</v>
      </c>
      <c r="C478" s="6" t="s">
        <v>1746</v>
      </c>
      <c r="D478" s="7" t="s">
        <v>1306</v>
      </c>
      <c r="E478" s="28" t="s">
        <v>1307</v>
      </c>
      <c r="F478" s="5" t="s">
        <v>22</v>
      </c>
      <c r="G478" s="6" t="s">
        <v>37</v>
      </c>
      <c r="H478" s="6" t="s">
        <v>37</v>
      </c>
      <c r="I478" s="6" t="s">
        <v>37</v>
      </c>
      <c r="J478" s="8" t="s">
        <v>1442</v>
      </c>
      <c r="K478" s="5" t="s">
        <v>1443</v>
      </c>
      <c r="L478" s="7" t="s">
        <v>1444</v>
      </c>
      <c r="M478" s="9">
        <v>0</v>
      </c>
      <c r="N478" s="5" t="s">
        <v>57</v>
      </c>
      <c r="O478" s="32">
        <v>42594.029293206</v>
      </c>
      <c r="P478" s="33">
        <v>42594.3712231829</v>
      </c>
      <c r="Q478" s="28" t="s">
        <v>37</v>
      </c>
      <c r="R478" s="29" t="s">
        <v>37</v>
      </c>
      <c r="S478" s="28" t="s">
        <v>77</v>
      </c>
      <c r="T478" s="28" t="s">
        <v>608</v>
      </c>
      <c r="U478" s="5" t="s">
        <v>615</v>
      </c>
      <c r="V478" s="28" t="s">
        <v>1445</v>
      </c>
      <c r="W478" s="7" t="s">
        <v>1769</v>
      </c>
      <c r="X478" s="7" t="s">
        <v>37</v>
      </c>
      <c r="Y478" s="5" t="s">
        <v>843</v>
      </c>
      <c r="Z478" s="5" t="s">
        <v>37</v>
      </c>
      <c r="AA478" s="6" t="s">
        <v>37</v>
      </c>
      <c r="AB478" s="6" t="s">
        <v>37</v>
      </c>
      <c r="AC478" s="6" t="s">
        <v>37</v>
      </c>
      <c r="AD478" s="6" t="s">
        <v>37</v>
      </c>
      <c r="AE478" s="6" t="s">
        <v>37</v>
      </c>
    </row>
    <row r="479">
      <c r="A479" s="28" t="s">
        <v>1770</v>
      </c>
      <c r="B479" s="6" t="s">
        <v>1771</v>
      </c>
      <c r="C479" s="6" t="s">
        <v>405</v>
      </c>
      <c r="D479" s="7" t="s">
        <v>746</v>
      </c>
      <c r="E479" s="28" t="s">
        <v>747</v>
      </c>
      <c r="F479" s="5" t="s">
        <v>358</v>
      </c>
      <c r="G479" s="6" t="s">
        <v>37</v>
      </c>
      <c r="H479" s="6" t="s">
        <v>37</v>
      </c>
      <c r="I479" s="6" t="s">
        <v>37</v>
      </c>
      <c r="J479" s="8" t="s">
        <v>755</v>
      </c>
      <c r="K479" s="5" t="s">
        <v>756</v>
      </c>
      <c r="L479" s="7" t="s">
        <v>757</v>
      </c>
      <c r="M479" s="9">
        <v>0</v>
      </c>
      <c r="N479" s="5" t="s">
        <v>57</v>
      </c>
      <c r="O479" s="32">
        <v>42594.0296597222</v>
      </c>
      <c r="P479" s="33">
        <v>42594.4451831366</v>
      </c>
      <c r="Q479" s="28" t="s">
        <v>37</v>
      </c>
      <c r="R479" s="29" t="s">
        <v>37</v>
      </c>
      <c r="S479" s="28" t="s">
        <v>77</v>
      </c>
      <c r="T479" s="28" t="s">
        <v>37</v>
      </c>
      <c r="U479" s="5" t="s">
        <v>37</v>
      </c>
      <c r="V479" s="28" t="s">
        <v>92</v>
      </c>
      <c r="W479" s="7" t="s">
        <v>37</v>
      </c>
      <c r="X479" s="7" t="s">
        <v>37</v>
      </c>
      <c r="Y479" s="5" t="s">
        <v>37</v>
      </c>
      <c r="Z479" s="5" t="s">
        <v>37</v>
      </c>
      <c r="AA479" s="6" t="s">
        <v>37</v>
      </c>
      <c r="AB479" s="6" t="s">
        <v>37</v>
      </c>
      <c r="AC479" s="6" t="s">
        <v>37</v>
      </c>
      <c r="AD479" s="6" t="s">
        <v>37</v>
      </c>
      <c r="AE479" s="6" t="s">
        <v>37</v>
      </c>
    </row>
    <row r="480">
      <c r="A480" s="28" t="s">
        <v>1772</v>
      </c>
      <c r="B480" s="6" t="s">
        <v>1773</v>
      </c>
      <c r="C480" s="6" t="s">
        <v>405</v>
      </c>
      <c r="D480" s="7" t="s">
        <v>746</v>
      </c>
      <c r="E480" s="28" t="s">
        <v>747</v>
      </c>
      <c r="F480" s="5" t="s">
        <v>358</v>
      </c>
      <c r="G480" s="6" t="s">
        <v>37</v>
      </c>
      <c r="H480" s="6" t="s">
        <v>37</v>
      </c>
      <c r="I480" s="6" t="s">
        <v>37</v>
      </c>
      <c r="J480" s="8" t="s">
        <v>755</v>
      </c>
      <c r="K480" s="5" t="s">
        <v>756</v>
      </c>
      <c r="L480" s="7" t="s">
        <v>757</v>
      </c>
      <c r="M480" s="9">
        <v>0</v>
      </c>
      <c r="N480" s="5" t="s">
        <v>57</v>
      </c>
      <c r="O480" s="32">
        <v>42594.0302427431</v>
      </c>
      <c r="P480" s="33">
        <v>42594.4451832986</v>
      </c>
      <c r="Q480" s="28" t="s">
        <v>37</v>
      </c>
      <c r="R480" s="29" t="s">
        <v>37</v>
      </c>
      <c r="S480" s="28" t="s">
        <v>77</v>
      </c>
      <c r="T480" s="28" t="s">
        <v>37</v>
      </c>
      <c r="U480" s="5" t="s">
        <v>37</v>
      </c>
      <c r="V480" s="28" t="s">
        <v>92</v>
      </c>
      <c r="W480" s="7" t="s">
        <v>37</v>
      </c>
      <c r="X480" s="7" t="s">
        <v>37</v>
      </c>
      <c r="Y480" s="5" t="s">
        <v>37</v>
      </c>
      <c r="Z480" s="5" t="s">
        <v>37</v>
      </c>
      <c r="AA480" s="6" t="s">
        <v>37</v>
      </c>
      <c r="AB480" s="6" t="s">
        <v>37</v>
      </c>
      <c r="AC480" s="6" t="s">
        <v>37</v>
      </c>
      <c r="AD480" s="6" t="s">
        <v>37</v>
      </c>
      <c r="AE480" s="6" t="s">
        <v>37</v>
      </c>
    </row>
    <row r="481">
      <c r="A481" s="28" t="s">
        <v>1774</v>
      </c>
      <c r="B481" s="6" t="s">
        <v>1756</v>
      </c>
      <c r="C481" s="6" t="s">
        <v>1746</v>
      </c>
      <c r="D481" s="7" t="s">
        <v>1306</v>
      </c>
      <c r="E481" s="28" t="s">
        <v>1307</v>
      </c>
      <c r="F481" s="5" t="s">
        <v>22</v>
      </c>
      <c r="G481" s="6" t="s">
        <v>37</v>
      </c>
      <c r="H481" s="6" t="s">
        <v>37</v>
      </c>
      <c r="I481" s="6" t="s">
        <v>37</v>
      </c>
      <c r="J481" s="8" t="s">
        <v>1442</v>
      </c>
      <c r="K481" s="5" t="s">
        <v>1443</v>
      </c>
      <c r="L481" s="7" t="s">
        <v>1444</v>
      </c>
      <c r="M481" s="9">
        <v>0</v>
      </c>
      <c r="N481" s="5" t="s">
        <v>57</v>
      </c>
      <c r="O481" s="32">
        <v>42594.0303070255</v>
      </c>
      <c r="P481" s="33">
        <v>42594.3712231829</v>
      </c>
      <c r="Q481" s="28" t="s">
        <v>37</v>
      </c>
      <c r="R481" s="29" t="s">
        <v>37</v>
      </c>
      <c r="S481" s="28" t="s">
        <v>77</v>
      </c>
      <c r="T481" s="28" t="s">
        <v>1005</v>
      </c>
      <c r="U481" s="5" t="s">
        <v>387</v>
      </c>
      <c r="V481" s="28" t="s">
        <v>1445</v>
      </c>
      <c r="W481" s="7" t="s">
        <v>1775</v>
      </c>
      <c r="X481" s="7" t="s">
        <v>37</v>
      </c>
      <c r="Y481" s="5" t="s">
        <v>843</v>
      </c>
      <c r="Z481" s="5" t="s">
        <v>37</v>
      </c>
      <c r="AA481" s="6" t="s">
        <v>37</v>
      </c>
      <c r="AB481" s="6" t="s">
        <v>37</v>
      </c>
      <c r="AC481" s="6" t="s">
        <v>37</v>
      </c>
      <c r="AD481" s="6" t="s">
        <v>37</v>
      </c>
      <c r="AE481" s="6" t="s">
        <v>37</v>
      </c>
    </row>
    <row r="482">
      <c r="A482" s="28" t="s">
        <v>1776</v>
      </c>
      <c r="B482" s="6" t="s">
        <v>1777</v>
      </c>
      <c r="C482" s="6" t="s">
        <v>484</v>
      </c>
      <c r="D482" s="7" t="s">
        <v>1763</v>
      </c>
      <c r="E482" s="28" t="s">
        <v>1764</v>
      </c>
      <c r="F482" s="5" t="s">
        <v>358</v>
      </c>
      <c r="G482" s="6" t="s">
        <v>774</v>
      </c>
      <c r="H482" s="6" t="s">
        <v>1778</v>
      </c>
      <c r="I482" s="6" t="s">
        <v>37</v>
      </c>
      <c r="J482" s="8" t="s">
        <v>1173</v>
      </c>
      <c r="K482" s="5" t="s">
        <v>1174</v>
      </c>
      <c r="L482" s="7" t="s">
        <v>1175</v>
      </c>
      <c r="M482" s="9">
        <v>0</v>
      </c>
      <c r="N482" s="5" t="s">
        <v>397</v>
      </c>
      <c r="O482" s="32">
        <v>42594.0304393866</v>
      </c>
      <c r="P482" s="33">
        <v>42594.3961037384</v>
      </c>
      <c r="Q482" s="28" t="s">
        <v>37</v>
      </c>
      <c r="R482" s="29" t="s">
        <v>37</v>
      </c>
      <c r="S482" s="28" t="s">
        <v>77</v>
      </c>
      <c r="T482" s="28" t="s">
        <v>37</v>
      </c>
      <c r="U482" s="5" t="s">
        <v>37</v>
      </c>
      <c r="V482" s="28" t="s">
        <v>1138</v>
      </c>
      <c r="W482" s="7" t="s">
        <v>37</v>
      </c>
      <c r="X482" s="7" t="s">
        <v>37</v>
      </c>
      <c r="Y482" s="5" t="s">
        <v>37</v>
      </c>
      <c r="Z482" s="5" t="s">
        <v>37</v>
      </c>
      <c r="AA482" s="6" t="s">
        <v>37</v>
      </c>
      <c r="AB482" s="6" t="s">
        <v>37</v>
      </c>
      <c r="AC482" s="6" t="s">
        <v>37</v>
      </c>
      <c r="AD482" s="6" t="s">
        <v>37</v>
      </c>
      <c r="AE482" s="6" t="s">
        <v>37</v>
      </c>
    </row>
    <row r="483">
      <c r="A483" s="28" t="s">
        <v>1779</v>
      </c>
      <c r="B483" s="6" t="s">
        <v>1780</v>
      </c>
      <c r="C483" s="6" t="s">
        <v>405</v>
      </c>
      <c r="D483" s="7" t="s">
        <v>746</v>
      </c>
      <c r="E483" s="28" t="s">
        <v>747</v>
      </c>
      <c r="F483" s="5" t="s">
        <v>358</v>
      </c>
      <c r="G483" s="6" t="s">
        <v>37</v>
      </c>
      <c r="H483" s="6" t="s">
        <v>37</v>
      </c>
      <c r="I483" s="6" t="s">
        <v>37</v>
      </c>
      <c r="J483" s="8" t="s">
        <v>755</v>
      </c>
      <c r="K483" s="5" t="s">
        <v>756</v>
      </c>
      <c r="L483" s="7" t="s">
        <v>757</v>
      </c>
      <c r="M483" s="9">
        <v>0</v>
      </c>
      <c r="N483" s="5" t="s">
        <v>57</v>
      </c>
      <c r="O483" s="32">
        <v>42594.0307177893</v>
      </c>
      <c r="P483" s="33">
        <v>42594.4451822106</v>
      </c>
      <c r="Q483" s="28" t="s">
        <v>37</v>
      </c>
      <c r="R483" s="29" t="s">
        <v>37</v>
      </c>
      <c r="S483" s="28" t="s">
        <v>77</v>
      </c>
      <c r="T483" s="28" t="s">
        <v>37</v>
      </c>
      <c r="U483" s="5" t="s">
        <v>37</v>
      </c>
      <c r="V483" s="28" t="s">
        <v>92</v>
      </c>
      <c r="W483" s="7" t="s">
        <v>37</v>
      </c>
      <c r="X483" s="7" t="s">
        <v>37</v>
      </c>
      <c r="Y483" s="5" t="s">
        <v>37</v>
      </c>
      <c r="Z483" s="5" t="s">
        <v>37</v>
      </c>
      <c r="AA483" s="6" t="s">
        <v>37</v>
      </c>
      <c r="AB483" s="6" t="s">
        <v>37</v>
      </c>
      <c r="AC483" s="6" t="s">
        <v>37</v>
      </c>
      <c r="AD483" s="6" t="s">
        <v>37</v>
      </c>
      <c r="AE483" s="6" t="s">
        <v>37</v>
      </c>
    </row>
    <row r="484">
      <c r="A484" s="28" t="s">
        <v>1781</v>
      </c>
      <c r="B484" s="6" t="s">
        <v>1756</v>
      </c>
      <c r="C484" s="6" t="s">
        <v>1746</v>
      </c>
      <c r="D484" s="7" t="s">
        <v>1306</v>
      </c>
      <c r="E484" s="28" t="s">
        <v>1307</v>
      </c>
      <c r="F484" s="5" t="s">
        <v>22</v>
      </c>
      <c r="G484" s="6" t="s">
        <v>37</v>
      </c>
      <c r="H484" s="6" t="s">
        <v>37</v>
      </c>
      <c r="I484" s="6" t="s">
        <v>37</v>
      </c>
      <c r="J484" s="8" t="s">
        <v>1442</v>
      </c>
      <c r="K484" s="5" t="s">
        <v>1443</v>
      </c>
      <c r="L484" s="7" t="s">
        <v>1444</v>
      </c>
      <c r="M484" s="9">
        <v>0</v>
      </c>
      <c r="N484" s="5" t="s">
        <v>57</v>
      </c>
      <c r="O484" s="32">
        <v>42594.0313708681</v>
      </c>
      <c r="P484" s="33">
        <v>42594.3712231829</v>
      </c>
      <c r="Q484" s="28" t="s">
        <v>37</v>
      </c>
      <c r="R484" s="29" t="s">
        <v>37</v>
      </c>
      <c r="S484" s="28" t="s">
        <v>77</v>
      </c>
      <c r="T484" s="28" t="s">
        <v>386</v>
      </c>
      <c r="U484" s="5" t="s">
        <v>387</v>
      </c>
      <c r="V484" s="28" t="s">
        <v>1445</v>
      </c>
      <c r="W484" s="7" t="s">
        <v>1782</v>
      </c>
      <c r="X484" s="7" t="s">
        <v>37</v>
      </c>
      <c r="Y484" s="5" t="s">
        <v>843</v>
      </c>
      <c r="Z484" s="5" t="s">
        <v>37</v>
      </c>
      <c r="AA484" s="6" t="s">
        <v>37</v>
      </c>
      <c r="AB484" s="6" t="s">
        <v>37</v>
      </c>
      <c r="AC484" s="6" t="s">
        <v>37</v>
      </c>
      <c r="AD484" s="6" t="s">
        <v>37</v>
      </c>
      <c r="AE484" s="6" t="s">
        <v>37</v>
      </c>
    </row>
    <row r="485">
      <c r="A485" s="28" t="s">
        <v>1783</v>
      </c>
      <c r="B485" s="6" t="s">
        <v>1784</v>
      </c>
      <c r="C485" s="6" t="s">
        <v>405</v>
      </c>
      <c r="D485" s="7" t="s">
        <v>746</v>
      </c>
      <c r="E485" s="28" t="s">
        <v>747</v>
      </c>
      <c r="F485" s="5" t="s">
        <v>358</v>
      </c>
      <c r="G485" s="6" t="s">
        <v>37</v>
      </c>
      <c r="H485" s="6" t="s">
        <v>37</v>
      </c>
      <c r="I485" s="6" t="s">
        <v>37</v>
      </c>
      <c r="J485" s="8" t="s">
        <v>755</v>
      </c>
      <c r="K485" s="5" t="s">
        <v>756</v>
      </c>
      <c r="L485" s="7" t="s">
        <v>757</v>
      </c>
      <c r="M485" s="9">
        <v>0</v>
      </c>
      <c r="N485" s="5" t="s">
        <v>57</v>
      </c>
      <c r="O485" s="32">
        <v>42594.031593287</v>
      </c>
      <c r="P485" s="33">
        <v>42594.4451822106</v>
      </c>
      <c r="Q485" s="28" t="s">
        <v>37</v>
      </c>
      <c r="R485" s="29" t="s">
        <v>37</v>
      </c>
      <c r="S485" s="28" t="s">
        <v>77</v>
      </c>
      <c r="T485" s="28" t="s">
        <v>37</v>
      </c>
      <c r="U485" s="5" t="s">
        <v>37</v>
      </c>
      <c r="V485" s="28" t="s">
        <v>92</v>
      </c>
      <c r="W485" s="7" t="s">
        <v>37</v>
      </c>
      <c r="X485" s="7" t="s">
        <v>37</v>
      </c>
      <c r="Y485" s="5" t="s">
        <v>37</v>
      </c>
      <c r="Z485" s="5" t="s">
        <v>37</v>
      </c>
      <c r="AA485" s="6" t="s">
        <v>37</v>
      </c>
      <c r="AB485" s="6" t="s">
        <v>37</v>
      </c>
      <c r="AC485" s="6" t="s">
        <v>37</v>
      </c>
      <c r="AD485" s="6" t="s">
        <v>37</v>
      </c>
      <c r="AE485" s="6" t="s">
        <v>37</v>
      </c>
    </row>
    <row r="486">
      <c r="A486" s="28" t="s">
        <v>1785</v>
      </c>
      <c r="B486" s="6" t="s">
        <v>1786</v>
      </c>
      <c r="C486" s="6" t="s">
        <v>405</v>
      </c>
      <c r="D486" s="7" t="s">
        <v>746</v>
      </c>
      <c r="E486" s="28" t="s">
        <v>747</v>
      </c>
      <c r="F486" s="5" t="s">
        <v>358</v>
      </c>
      <c r="G486" s="6" t="s">
        <v>37</v>
      </c>
      <c r="H486" s="6" t="s">
        <v>37</v>
      </c>
      <c r="I486" s="6" t="s">
        <v>37</v>
      </c>
      <c r="J486" s="8" t="s">
        <v>755</v>
      </c>
      <c r="K486" s="5" t="s">
        <v>756</v>
      </c>
      <c r="L486" s="7" t="s">
        <v>757</v>
      </c>
      <c r="M486" s="9">
        <v>0</v>
      </c>
      <c r="N486" s="5" t="s">
        <v>57</v>
      </c>
      <c r="O486" s="32">
        <v>42594.0327143519</v>
      </c>
      <c r="P486" s="33">
        <v>42594.4451824074</v>
      </c>
      <c r="Q486" s="28" t="s">
        <v>37</v>
      </c>
      <c r="R486" s="29" t="s">
        <v>37</v>
      </c>
      <c r="S486" s="28" t="s">
        <v>77</v>
      </c>
      <c r="T486" s="28" t="s">
        <v>37</v>
      </c>
      <c r="U486" s="5" t="s">
        <v>37</v>
      </c>
      <c r="V486" s="28" t="s">
        <v>92</v>
      </c>
      <c r="W486" s="7" t="s">
        <v>37</v>
      </c>
      <c r="X486" s="7" t="s">
        <v>37</v>
      </c>
      <c r="Y486" s="5" t="s">
        <v>37</v>
      </c>
      <c r="Z486" s="5" t="s">
        <v>37</v>
      </c>
      <c r="AA486" s="6" t="s">
        <v>37</v>
      </c>
      <c r="AB486" s="6" t="s">
        <v>37</v>
      </c>
      <c r="AC486" s="6" t="s">
        <v>37</v>
      </c>
      <c r="AD486" s="6" t="s">
        <v>37</v>
      </c>
      <c r="AE486" s="6" t="s">
        <v>37</v>
      </c>
    </row>
    <row r="487">
      <c r="A487" s="28" t="s">
        <v>1787</v>
      </c>
      <c r="B487" s="6" t="s">
        <v>1788</v>
      </c>
      <c r="C487" s="6" t="s">
        <v>484</v>
      </c>
      <c r="D487" s="7" t="s">
        <v>1763</v>
      </c>
      <c r="E487" s="28" t="s">
        <v>1764</v>
      </c>
      <c r="F487" s="5" t="s">
        <v>358</v>
      </c>
      <c r="G487" s="6" t="s">
        <v>774</v>
      </c>
      <c r="H487" s="6" t="s">
        <v>37</v>
      </c>
      <c r="I487" s="6" t="s">
        <v>37</v>
      </c>
      <c r="J487" s="8" t="s">
        <v>1356</v>
      </c>
      <c r="K487" s="5" t="s">
        <v>1357</v>
      </c>
      <c r="L487" s="7" t="s">
        <v>1358</v>
      </c>
      <c r="M487" s="9">
        <v>0</v>
      </c>
      <c r="N487" s="5" t="s">
        <v>57</v>
      </c>
      <c r="O487" s="32">
        <v>42594.0337863079</v>
      </c>
      <c r="P487" s="33">
        <v>42594.3961039352</v>
      </c>
      <c r="Q487" s="28" t="s">
        <v>37</v>
      </c>
      <c r="R487" s="29" t="s">
        <v>37</v>
      </c>
      <c r="S487" s="28" t="s">
        <v>77</v>
      </c>
      <c r="T487" s="28" t="s">
        <v>37</v>
      </c>
      <c r="U487" s="5" t="s">
        <v>37</v>
      </c>
      <c r="V487" s="28" t="s">
        <v>1351</v>
      </c>
      <c r="W487" s="7" t="s">
        <v>37</v>
      </c>
      <c r="X487" s="7" t="s">
        <v>37</v>
      </c>
      <c r="Y487" s="5" t="s">
        <v>37</v>
      </c>
      <c r="Z487" s="5" t="s">
        <v>37</v>
      </c>
      <c r="AA487" s="6" t="s">
        <v>37</v>
      </c>
      <c r="AB487" s="6" t="s">
        <v>37</v>
      </c>
      <c r="AC487" s="6" t="s">
        <v>37</v>
      </c>
      <c r="AD487" s="6" t="s">
        <v>37</v>
      </c>
      <c r="AE487" s="6" t="s">
        <v>37</v>
      </c>
    </row>
    <row r="488">
      <c r="A488" s="28" t="s">
        <v>1789</v>
      </c>
      <c r="B488" s="6" t="s">
        <v>1790</v>
      </c>
      <c r="C488" s="6" t="s">
        <v>355</v>
      </c>
      <c r="D488" s="7" t="s">
        <v>1791</v>
      </c>
      <c r="E488" s="28" t="s">
        <v>1792</v>
      </c>
      <c r="F488" s="5" t="s">
        <v>358</v>
      </c>
      <c r="G488" s="6" t="s">
        <v>380</v>
      </c>
      <c r="H488" s="6" t="s">
        <v>37</v>
      </c>
      <c r="I488" s="6" t="s">
        <v>37</v>
      </c>
      <c r="J488" s="8" t="s">
        <v>514</v>
      </c>
      <c r="K488" s="5" t="s">
        <v>515</v>
      </c>
      <c r="L488" s="7" t="s">
        <v>516</v>
      </c>
      <c r="M488" s="9">
        <v>0</v>
      </c>
      <c r="N488" s="5" t="s">
        <v>66</v>
      </c>
      <c r="O488" s="32">
        <v>42594.0341856829</v>
      </c>
      <c r="P488" s="33">
        <v>42594.3372736921</v>
      </c>
      <c r="Q488" s="28" t="s">
        <v>37</v>
      </c>
      <c r="R488" s="29" t="s">
        <v>37</v>
      </c>
      <c r="S488" s="28" t="s">
        <v>104</v>
      </c>
      <c r="T488" s="28" t="s">
        <v>37</v>
      </c>
      <c r="U488" s="5" t="s">
        <v>37</v>
      </c>
      <c r="V488" s="30" t="s">
        <v>1793</v>
      </c>
      <c r="W488" s="7" t="s">
        <v>37</v>
      </c>
      <c r="X488" s="7" t="s">
        <v>37</v>
      </c>
      <c r="Y488" s="5" t="s">
        <v>37</v>
      </c>
      <c r="Z488" s="5" t="s">
        <v>37</v>
      </c>
      <c r="AA488" s="6" t="s">
        <v>37</v>
      </c>
      <c r="AB488" s="6" t="s">
        <v>37</v>
      </c>
      <c r="AC488" s="6" t="s">
        <v>37</v>
      </c>
      <c r="AD488" s="6" t="s">
        <v>37</v>
      </c>
      <c r="AE488" s="6" t="s">
        <v>37</v>
      </c>
    </row>
    <row r="489">
      <c r="A489" s="28" t="s">
        <v>1794</v>
      </c>
      <c r="B489" s="6" t="s">
        <v>1795</v>
      </c>
      <c r="C489" s="6" t="s">
        <v>405</v>
      </c>
      <c r="D489" s="7" t="s">
        <v>746</v>
      </c>
      <c r="E489" s="28" t="s">
        <v>747</v>
      </c>
      <c r="F489" s="5" t="s">
        <v>358</v>
      </c>
      <c r="G489" s="6" t="s">
        <v>37</v>
      </c>
      <c r="H489" s="6" t="s">
        <v>37</v>
      </c>
      <c r="I489" s="6" t="s">
        <v>37</v>
      </c>
      <c r="J489" s="8" t="s">
        <v>755</v>
      </c>
      <c r="K489" s="5" t="s">
        <v>756</v>
      </c>
      <c r="L489" s="7" t="s">
        <v>757</v>
      </c>
      <c r="M489" s="9">
        <v>0</v>
      </c>
      <c r="N489" s="5" t="s">
        <v>57</v>
      </c>
      <c r="O489" s="32">
        <v>42594.0343202199</v>
      </c>
      <c r="P489" s="33">
        <v>42594.4451824074</v>
      </c>
      <c r="Q489" s="28" t="s">
        <v>37</v>
      </c>
      <c r="R489" s="29" t="s">
        <v>37</v>
      </c>
      <c r="S489" s="28" t="s">
        <v>77</v>
      </c>
      <c r="T489" s="28" t="s">
        <v>37</v>
      </c>
      <c r="U489" s="5" t="s">
        <v>37</v>
      </c>
      <c r="V489" s="28" t="s">
        <v>92</v>
      </c>
      <c r="W489" s="7" t="s">
        <v>37</v>
      </c>
      <c r="X489" s="7" t="s">
        <v>37</v>
      </c>
      <c r="Y489" s="5" t="s">
        <v>37</v>
      </c>
      <c r="Z489" s="5" t="s">
        <v>37</v>
      </c>
      <c r="AA489" s="6" t="s">
        <v>37</v>
      </c>
      <c r="AB489" s="6" t="s">
        <v>37</v>
      </c>
      <c r="AC489" s="6" t="s">
        <v>37</v>
      </c>
      <c r="AD489" s="6" t="s">
        <v>37</v>
      </c>
      <c r="AE489" s="6" t="s">
        <v>37</v>
      </c>
    </row>
    <row r="490">
      <c r="A490" s="28" t="s">
        <v>1796</v>
      </c>
      <c r="B490" s="6" t="s">
        <v>1797</v>
      </c>
      <c r="C490" s="6" t="s">
        <v>484</v>
      </c>
      <c r="D490" s="7" t="s">
        <v>1763</v>
      </c>
      <c r="E490" s="28" t="s">
        <v>1764</v>
      </c>
      <c r="F490" s="5" t="s">
        <v>358</v>
      </c>
      <c r="G490" s="6" t="s">
        <v>774</v>
      </c>
      <c r="H490" s="6" t="s">
        <v>37</v>
      </c>
      <c r="I490" s="6" t="s">
        <v>37</v>
      </c>
      <c r="J490" s="8" t="s">
        <v>1356</v>
      </c>
      <c r="K490" s="5" t="s">
        <v>1357</v>
      </c>
      <c r="L490" s="7" t="s">
        <v>1358</v>
      </c>
      <c r="M490" s="9">
        <v>0</v>
      </c>
      <c r="N490" s="5" t="s">
        <v>57</v>
      </c>
      <c r="O490" s="32">
        <v>42594.0348478009</v>
      </c>
      <c r="P490" s="33">
        <v>42594.3961039352</v>
      </c>
      <c r="Q490" s="28" t="s">
        <v>37</v>
      </c>
      <c r="R490" s="29" t="s">
        <v>37</v>
      </c>
      <c r="S490" s="28" t="s">
        <v>77</v>
      </c>
      <c r="T490" s="28" t="s">
        <v>37</v>
      </c>
      <c r="U490" s="5" t="s">
        <v>37</v>
      </c>
      <c r="V490" s="28" t="s">
        <v>1351</v>
      </c>
      <c r="W490" s="7" t="s">
        <v>37</v>
      </c>
      <c r="X490" s="7" t="s">
        <v>37</v>
      </c>
      <c r="Y490" s="5" t="s">
        <v>37</v>
      </c>
      <c r="Z490" s="5" t="s">
        <v>37</v>
      </c>
      <c r="AA490" s="6" t="s">
        <v>37</v>
      </c>
      <c r="AB490" s="6" t="s">
        <v>37</v>
      </c>
      <c r="AC490" s="6" t="s">
        <v>37</v>
      </c>
      <c r="AD490" s="6" t="s">
        <v>37</v>
      </c>
      <c r="AE490" s="6" t="s">
        <v>37</v>
      </c>
    </row>
    <row r="491">
      <c r="A491" s="28" t="s">
        <v>1798</v>
      </c>
      <c r="B491" s="6" t="s">
        <v>1799</v>
      </c>
      <c r="C491" s="6" t="s">
        <v>405</v>
      </c>
      <c r="D491" s="7" t="s">
        <v>746</v>
      </c>
      <c r="E491" s="28" t="s">
        <v>747</v>
      </c>
      <c r="F491" s="5" t="s">
        <v>358</v>
      </c>
      <c r="G491" s="6" t="s">
        <v>37</v>
      </c>
      <c r="H491" s="6" t="s">
        <v>37</v>
      </c>
      <c r="I491" s="6" t="s">
        <v>37</v>
      </c>
      <c r="J491" s="8" t="s">
        <v>755</v>
      </c>
      <c r="K491" s="5" t="s">
        <v>756</v>
      </c>
      <c r="L491" s="7" t="s">
        <v>757</v>
      </c>
      <c r="M491" s="9">
        <v>0</v>
      </c>
      <c r="N491" s="5" t="s">
        <v>57</v>
      </c>
      <c r="O491" s="32">
        <v>42594.0361683681</v>
      </c>
      <c r="P491" s="33">
        <v>42594.4451824074</v>
      </c>
      <c r="Q491" s="28" t="s">
        <v>37</v>
      </c>
      <c r="R491" s="29" t="s">
        <v>37</v>
      </c>
      <c r="S491" s="28" t="s">
        <v>77</v>
      </c>
      <c r="T491" s="28" t="s">
        <v>37</v>
      </c>
      <c r="U491" s="5" t="s">
        <v>37</v>
      </c>
      <c r="V491" s="28" t="s">
        <v>92</v>
      </c>
      <c r="W491" s="7" t="s">
        <v>37</v>
      </c>
      <c r="X491" s="7" t="s">
        <v>37</v>
      </c>
      <c r="Y491" s="5" t="s">
        <v>37</v>
      </c>
      <c r="Z491" s="5" t="s">
        <v>37</v>
      </c>
      <c r="AA491" s="6" t="s">
        <v>37</v>
      </c>
      <c r="AB491" s="6" t="s">
        <v>37</v>
      </c>
      <c r="AC491" s="6" t="s">
        <v>37</v>
      </c>
      <c r="AD491" s="6" t="s">
        <v>37</v>
      </c>
      <c r="AE491" s="6" t="s">
        <v>37</v>
      </c>
    </row>
    <row r="492">
      <c r="A492" s="28" t="s">
        <v>1800</v>
      </c>
      <c r="B492" s="6" t="s">
        <v>1790</v>
      </c>
      <c r="C492" s="6" t="s">
        <v>355</v>
      </c>
      <c r="D492" s="7" t="s">
        <v>1791</v>
      </c>
      <c r="E492" s="28" t="s">
        <v>1792</v>
      </c>
      <c r="F492" s="5" t="s">
        <v>22</v>
      </c>
      <c r="G492" s="6" t="s">
        <v>504</v>
      </c>
      <c r="H492" s="6" t="s">
        <v>37</v>
      </c>
      <c r="I492" s="6" t="s">
        <v>37</v>
      </c>
      <c r="J492" s="8" t="s">
        <v>514</v>
      </c>
      <c r="K492" s="5" t="s">
        <v>515</v>
      </c>
      <c r="L492" s="7" t="s">
        <v>516</v>
      </c>
      <c r="M492" s="9">
        <v>0</v>
      </c>
      <c r="N492" s="5" t="s">
        <v>57</v>
      </c>
      <c r="O492" s="32">
        <v>42594.0387080671</v>
      </c>
      <c r="P492" s="33">
        <v>42594.3372736921</v>
      </c>
      <c r="Q492" s="28" t="s">
        <v>37</v>
      </c>
      <c r="R492" s="29" t="s">
        <v>37</v>
      </c>
      <c r="S492" s="28" t="s">
        <v>104</v>
      </c>
      <c r="T492" s="28" t="s">
        <v>509</v>
      </c>
      <c r="U492" s="5" t="s">
        <v>387</v>
      </c>
      <c r="V492" s="30" t="s">
        <v>1793</v>
      </c>
      <c r="W492" s="7" t="s">
        <v>1214</v>
      </c>
      <c r="X492" s="7" t="s">
        <v>37</v>
      </c>
      <c r="Y492" s="5" t="s">
        <v>389</v>
      </c>
      <c r="Z492" s="5" t="s">
        <v>37</v>
      </c>
      <c r="AA492" s="6" t="s">
        <v>37</v>
      </c>
      <c r="AB492" s="6" t="s">
        <v>37</v>
      </c>
      <c r="AC492" s="6" t="s">
        <v>37</v>
      </c>
      <c r="AD492" s="6" t="s">
        <v>37</v>
      </c>
      <c r="AE492" s="6" t="s">
        <v>37</v>
      </c>
    </row>
    <row r="493">
      <c r="A493" s="28" t="s">
        <v>1801</v>
      </c>
      <c r="B493" s="6" t="s">
        <v>1802</v>
      </c>
      <c r="C493" s="6" t="s">
        <v>686</v>
      </c>
      <c r="D493" s="7" t="s">
        <v>1306</v>
      </c>
      <c r="E493" s="28" t="s">
        <v>1307</v>
      </c>
      <c r="F493" s="5" t="s">
        <v>358</v>
      </c>
      <c r="G493" s="6" t="s">
        <v>37</v>
      </c>
      <c r="H493" s="6" t="s">
        <v>37</v>
      </c>
      <c r="I493" s="6" t="s">
        <v>37</v>
      </c>
      <c r="J493" s="8" t="s">
        <v>1434</v>
      </c>
      <c r="K493" s="5" t="s">
        <v>1435</v>
      </c>
      <c r="L493" s="7" t="s">
        <v>1436</v>
      </c>
      <c r="M493" s="9">
        <v>0</v>
      </c>
      <c r="N493" s="5" t="s">
        <v>66</v>
      </c>
      <c r="O493" s="32">
        <v>42594.0390985764</v>
      </c>
      <c r="P493" s="33">
        <v>42594.3708817477</v>
      </c>
      <c r="Q493" s="28" t="s">
        <v>37</v>
      </c>
      <c r="R493" s="29" t="s">
        <v>37</v>
      </c>
      <c r="S493" s="28" t="s">
        <v>77</v>
      </c>
      <c r="T493" s="28" t="s">
        <v>37</v>
      </c>
      <c r="U493" s="5" t="s">
        <v>37</v>
      </c>
      <c r="V493" s="28" t="s">
        <v>1437</v>
      </c>
      <c r="W493" s="7" t="s">
        <v>37</v>
      </c>
      <c r="X493" s="7" t="s">
        <v>37</v>
      </c>
      <c r="Y493" s="5" t="s">
        <v>37</v>
      </c>
      <c r="Z493" s="5" t="s">
        <v>37</v>
      </c>
      <c r="AA493" s="6" t="s">
        <v>37</v>
      </c>
      <c r="AB493" s="6" t="s">
        <v>37</v>
      </c>
      <c r="AC493" s="6" t="s">
        <v>37</v>
      </c>
      <c r="AD493" s="6" t="s">
        <v>37</v>
      </c>
      <c r="AE493" s="6" t="s">
        <v>37</v>
      </c>
    </row>
    <row r="494">
      <c r="A494" s="28" t="s">
        <v>1803</v>
      </c>
      <c r="B494" s="6" t="s">
        <v>1804</v>
      </c>
      <c r="C494" s="6" t="s">
        <v>686</v>
      </c>
      <c r="D494" s="7" t="s">
        <v>1306</v>
      </c>
      <c r="E494" s="28" t="s">
        <v>1307</v>
      </c>
      <c r="F494" s="5" t="s">
        <v>358</v>
      </c>
      <c r="G494" s="6" t="s">
        <v>37</v>
      </c>
      <c r="H494" s="6" t="s">
        <v>37</v>
      </c>
      <c r="I494" s="6" t="s">
        <v>37</v>
      </c>
      <c r="J494" s="8" t="s">
        <v>1434</v>
      </c>
      <c r="K494" s="5" t="s">
        <v>1435</v>
      </c>
      <c r="L494" s="7" t="s">
        <v>1436</v>
      </c>
      <c r="M494" s="9">
        <v>0</v>
      </c>
      <c r="N494" s="5" t="s">
        <v>66</v>
      </c>
      <c r="O494" s="32">
        <v>42594.0398034722</v>
      </c>
      <c r="P494" s="33">
        <v>42594.3708817477</v>
      </c>
      <c r="Q494" s="28" t="s">
        <v>37</v>
      </c>
      <c r="R494" s="29" t="s">
        <v>37</v>
      </c>
      <c r="S494" s="28" t="s">
        <v>77</v>
      </c>
      <c r="T494" s="28" t="s">
        <v>37</v>
      </c>
      <c r="U494" s="5" t="s">
        <v>37</v>
      </c>
      <c r="V494" s="28" t="s">
        <v>1437</v>
      </c>
      <c r="W494" s="7" t="s">
        <v>37</v>
      </c>
      <c r="X494" s="7" t="s">
        <v>37</v>
      </c>
      <c r="Y494" s="5" t="s">
        <v>37</v>
      </c>
      <c r="Z494" s="5" t="s">
        <v>37</v>
      </c>
      <c r="AA494" s="6" t="s">
        <v>37</v>
      </c>
      <c r="AB494" s="6" t="s">
        <v>37</v>
      </c>
      <c r="AC494" s="6" t="s">
        <v>37</v>
      </c>
      <c r="AD494" s="6" t="s">
        <v>37</v>
      </c>
      <c r="AE494" s="6" t="s">
        <v>37</v>
      </c>
    </row>
    <row r="495">
      <c r="A495" s="28" t="s">
        <v>1805</v>
      </c>
      <c r="B495" s="6" t="s">
        <v>1806</v>
      </c>
      <c r="C495" s="6" t="s">
        <v>355</v>
      </c>
      <c r="D495" s="7" t="s">
        <v>1791</v>
      </c>
      <c r="E495" s="28" t="s">
        <v>1792</v>
      </c>
      <c r="F495" s="5" t="s">
        <v>358</v>
      </c>
      <c r="G495" s="6" t="s">
        <v>380</v>
      </c>
      <c r="H495" s="6" t="s">
        <v>37</v>
      </c>
      <c r="I495" s="6" t="s">
        <v>37</v>
      </c>
      <c r="J495" s="8" t="s">
        <v>760</v>
      </c>
      <c r="K495" s="5" t="s">
        <v>761</v>
      </c>
      <c r="L495" s="7" t="s">
        <v>762</v>
      </c>
      <c r="M495" s="9">
        <v>0</v>
      </c>
      <c r="N495" s="5" t="s">
        <v>66</v>
      </c>
      <c r="O495" s="32">
        <v>42594.0400154282</v>
      </c>
      <c r="P495" s="33">
        <v>42594.3372738773</v>
      </c>
      <c r="Q495" s="28" t="s">
        <v>37</v>
      </c>
      <c r="R495" s="29" t="s">
        <v>37</v>
      </c>
      <c r="S495" s="28" t="s">
        <v>77</v>
      </c>
      <c r="T495" s="28" t="s">
        <v>37</v>
      </c>
      <c r="U495" s="5" t="s">
        <v>37</v>
      </c>
      <c r="V495" s="28" t="s">
        <v>270</v>
      </c>
      <c r="W495" s="7" t="s">
        <v>37</v>
      </c>
      <c r="X495" s="7" t="s">
        <v>37</v>
      </c>
      <c r="Y495" s="5" t="s">
        <v>37</v>
      </c>
      <c r="Z495" s="5" t="s">
        <v>37</v>
      </c>
      <c r="AA495" s="6" t="s">
        <v>37</v>
      </c>
      <c r="AB495" s="6" t="s">
        <v>37</v>
      </c>
      <c r="AC495" s="6" t="s">
        <v>37</v>
      </c>
      <c r="AD495" s="6" t="s">
        <v>37</v>
      </c>
      <c r="AE495" s="6" t="s">
        <v>37</v>
      </c>
    </row>
    <row r="496">
      <c r="A496" s="28" t="s">
        <v>1807</v>
      </c>
      <c r="B496" s="6" t="s">
        <v>1808</v>
      </c>
      <c r="C496" s="6" t="s">
        <v>686</v>
      </c>
      <c r="D496" s="7" t="s">
        <v>1306</v>
      </c>
      <c r="E496" s="28" t="s">
        <v>1307</v>
      </c>
      <c r="F496" s="5" t="s">
        <v>358</v>
      </c>
      <c r="G496" s="6" t="s">
        <v>37</v>
      </c>
      <c r="H496" s="6" t="s">
        <v>37</v>
      </c>
      <c r="I496" s="6" t="s">
        <v>37</v>
      </c>
      <c r="J496" s="8" t="s">
        <v>1434</v>
      </c>
      <c r="K496" s="5" t="s">
        <v>1435</v>
      </c>
      <c r="L496" s="7" t="s">
        <v>1436</v>
      </c>
      <c r="M496" s="9">
        <v>0</v>
      </c>
      <c r="N496" s="5" t="s">
        <v>66</v>
      </c>
      <c r="O496" s="32">
        <v>42594.0405579861</v>
      </c>
      <c r="P496" s="33">
        <v>42594.3708817477</v>
      </c>
      <c r="Q496" s="28" t="s">
        <v>37</v>
      </c>
      <c r="R496" s="29" t="s">
        <v>37</v>
      </c>
      <c r="S496" s="28" t="s">
        <v>77</v>
      </c>
      <c r="T496" s="28" t="s">
        <v>37</v>
      </c>
      <c r="U496" s="5" t="s">
        <v>37</v>
      </c>
      <c r="V496" s="28" t="s">
        <v>1437</v>
      </c>
      <c r="W496" s="7" t="s">
        <v>37</v>
      </c>
      <c r="X496" s="7" t="s">
        <v>37</v>
      </c>
      <c r="Y496" s="5" t="s">
        <v>37</v>
      </c>
      <c r="Z496" s="5" t="s">
        <v>37</v>
      </c>
      <c r="AA496" s="6" t="s">
        <v>37</v>
      </c>
      <c r="AB496" s="6" t="s">
        <v>37</v>
      </c>
      <c r="AC496" s="6" t="s">
        <v>37</v>
      </c>
      <c r="AD496" s="6" t="s">
        <v>37</v>
      </c>
      <c r="AE496" s="6" t="s">
        <v>37</v>
      </c>
    </row>
    <row r="497">
      <c r="A497" s="28" t="s">
        <v>1809</v>
      </c>
      <c r="B497" s="6" t="s">
        <v>1810</v>
      </c>
      <c r="C497" s="6" t="s">
        <v>355</v>
      </c>
      <c r="D497" s="7" t="s">
        <v>1791</v>
      </c>
      <c r="E497" s="28" t="s">
        <v>1792</v>
      </c>
      <c r="F497" s="5" t="s">
        <v>358</v>
      </c>
      <c r="G497" s="6" t="s">
        <v>380</v>
      </c>
      <c r="H497" s="6" t="s">
        <v>37</v>
      </c>
      <c r="I497" s="6" t="s">
        <v>37</v>
      </c>
      <c r="J497" s="8" t="s">
        <v>409</v>
      </c>
      <c r="K497" s="5" t="s">
        <v>410</v>
      </c>
      <c r="L497" s="7" t="s">
        <v>411</v>
      </c>
      <c r="M497" s="9">
        <v>0</v>
      </c>
      <c r="N497" s="5" t="s">
        <v>57</v>
      </c>
      <c r="O497" s="32">
        <v>42594.0410998495</v>
      </c>
      <c r="P497" s="33">
        <v>42594.3372738773</v>
      </c>
      <c r="Q497" s="28" t="s">
        <v>37</v>
      </c>
      <c r="R497" s="29" t="s">
        <v>37</v>
      </c>
      <c r="S497" s="28" t="s">
        <v>77</v>
      </c>
      <c r="T497" s="28" t="s">
        <v>37</v>
      </c>
      <c r="U497" s="5" t="s">
        <v>37</v>
      </c>
      <c r="V497" s="28" t="s">
        <v>408</v>
      </c>
      <c r="W497" s="7" t="s">
        <v>37</v>
      </c>
      <c r="X497" s="7" t="s">
        <v>37</v>
      </c>
      <c r="Y497" s="5" t="s">
        <v>37</v>
      </c>
      <c r="Z497" s="5" t="s">
        <v>37</v>
      </c>
      <c r="AA497" s="6" t="s">
        <v>37</v>
      </c>
      <c r="AB497" s="6" t="s">
        <v>37</v>
      </c>
      <c r="AC497" s="6" t="s">
        <v>37</v>
      </c>
      <c r="AD497" s="6" t="s">
        <v>37</v>
      </c>
      <c r="AE497" s="6" t="s">
        <v>37</v>
      </c>
    </row>
    <row r="498">
      <c r="A498" s="28" t="s">
        <v>1811</v>
      </c>
      <c r="B498" s="6" t="s">
        <v>1812</v>
      </c>
      <c r="C498" s="6" t="s">
        <v>686</v>
      </c>
      <c r="D498" s="7" t="s">
        <v>1306</v>
      </c>
      <c r="E498" s="28" t="s">
        <v>1307</v>
      </c>
      <c r="F498" s="5" t="s">
        <v>358</v>
      </c>
      <c r="G498" s="6" t="s">
        <v>37</v>
      </c>
      <c r="H498" s="6" t="s">
        <v>37</v>
      </c>
      <c r="I498" s="6" t="s">
        <v>37</v>
      </c>
      <c r="J498" s="8" t="s">
        <v>1434</v>
      </c>
      <c r="K498" s="5" t="s">
        <v>1435</v>
      </c>
      <c r="L498" s="7" t="s">
        <v>1436</v>
      </c>
      <c r="M498" s="9">
        <v>0</v>
      </c>
      <c r="N498" s="5" t="s">
        <v>66</v>
      </c>
      <c r="O498" s="32">
        <v>42594.0412520486</v>
      </c>
      <c r="P498" s="33">
        <v>42594.3708817477</v>
      </c>
      <c r="Q498" s="28" t="s">
        <v>37</v>
      </c>
      <c r="R498" s="29" t="s">
        <v>37</v>
      </c>
      <c r="S498" s="28" t="s">
        <v>77</v>
      </c>
      <c r="T498" s="28" t="s">
        <v>37</v>
      </c>
      <c r="U498" s="5" t="s">
        <v>37</v>
      </c>
      <c r="V498" s="28" t="s">
        <v>1437</v>
      </c>
      <c r="W498" s="7" t="s">
        <v>37</v>
      </c>
      <c r="X498" s="7" t="s">
        <v>37</v>
      </c>
      <c r="Y498" s="5" t="s">
        <v>37</v>
      </c>
      <c r="Z498" s="5" t="s">
        <v>37</v>
      </c>
      <c r="AA498" s="6" t="s">
        <v>37</v>
      </c>
      <c r="AB498" s="6" t="s">
        <v>37</v>
      </c>
      <c r="AC498" s="6" t="s">
        <v>37</v>
      </c>
      <c r="AD498" s="6" t="s">
        <v>37</v>
      </c>
      <c r="AE498" s="6" t="s">
        <v>37</v>
      </c>
    </row>
    <row r="499">
      <c r="A499" s="28" t="s">
        <v>1813</v>
      </c>
      <c r="B499" s="6" t="s">
        <v>1814</v>
      </c>
      <c r="C499" s="6" t="s">
        <v>686</v>
      </c>
      <c r="D499" s="7" t="s">
        <v>1306</v>
      </c>
      <c r="E499" s="28" t="s">
        <v>1307</v>
      </c>
      <c r="F499" s="5" t="s">
        <v>358</v>
      </c>
      <c r="G499" s="6" t="s">
        <v>37</v>
      </c>
      <c r="H499" s="6" t="s">
        <v>37</v>
      </c>
      <c r="I499" s="6" t="s">
        <v>37</v>
      </c>
      <c r="J499" s="8" t="s">
        <v>1434</v>
      </c>
      <c r="K499" s="5" t="s">
        <v>1435</v>
      </c>
      <c r="L499" s="7" t="s">
        <v>1436</v>
      </c>
      <c r="M499" s="9">
        <v>0</v>
      </c>
      <c r="N499" s="5" t="s">
        <v>66</v>
      </c>
      <c r="O499" s="32">
        <v>42594.0419367245</v>
      </c>
      <c r="P499" s="33">
        <v>42594.3708815625</v>
      </c>
      <c r="Q499" s="28" t="s">
        <v>37</v>
      </c>
      <c r="R499" s="29" t="s">
        <v>37</v>
      </c>
      <c r="S499" s="28" t="s">
        <v>77</v>
      </c>
      <c r="T499" s="28" t="s">
        <v>37</v>
      </c>
      <c r="U499" s="5" t="s">
        <v>37</v>
      </c>
      <c r="V499" s="28" t="s">
        <v>1437</v>
      </c>
      <c r="W499" s="7" t="s">
        <v>37</v>
      </c>
      <c r="X499" s="7" t="s">
        <v>37</v>
      </c>
      <c r="Y499" s="5" t="s">
        <v>37</v>
      </c>
      <c r="Z499" s="5" t="s">
        <v>37</v>
      </c>
      <c r="AA499" s="6" t="s">
        <v>37</v>
      </c>
      <c r="AB499" s="6" t="s">
        <v>37</v>
      </c>
      <c r="AC499" s="6" t="s">
        <v>37</v>
      </c>
      <c r="AD499" s="6" t="s">
        <v>37</v>
      </c>
      <c r="AE499" s="6" t="s">
        <v>37</v>
      </c>
    </row>
    <row r="500">
      <c r="A500" s="28" t="s">
        <v>1815</v>
      </c>
      <c r="B500" s="6" t="s">
        <v>1816</v>
      </c>
      <c r="C500" s="6" t="s">
        <v>355</v>
      </c>
      <c r="D500" s="7" t="s">
        <v>1791</v>
      </c>
      <c r="E500" s="28" t="s">
        <v>1792</v>
      </c>
      <c r="F500" s="5" t="s">
        <v>358</v>
      </c>
      <c r="G500" s="6" t="s">
        <v>380</v>
      </c>
      <c r="H500" s="6" t="s">
        <v>37</v>
      </c>
      <c r="I500" s="6" t="s">
        <v>37</v>
      </c>
      <c r="J500" s="8" t="s">
        <v>409</v>
      </c>
      <c r="K500" s="5" t="s">
        <v>410</v>
      </c>
      <c r="L500" s="7" t="s">
        <v>411</v>
      </c>
      <c r="M500" s="9">
        <v>0</v>
      </c>
      <c r="N500" s="5" t="s">
        <v>57</v>
      </c>
      <c r="O500" s="32">
        <v>42594.0419944792</v>
      </c>
      <c r="P500" s="33">
        <v>42594.3372738773</v>
      </c>
      <c r="Q500" s="28" t="s">
        <v>37</v>
      </c>
      <c r="R500" s="29" t="s">
        <v>37</v>
      </c>
      <c r="S500" s="28" t="s">
        <v>77</v>
      </c>
      <c r="T500" s="28" t="s">
        <v>37</v>
      </c>
      <c r="U500" s="5" t="s">
        <v>37</v>
      </c>
      <c r="V500" s="28" t="s">
        <v>408</v>
      </c>
      <c r="W500" s="7" t="s">
        <v>37</v>
      </c>
      <c r="X500" s="7" t="s">
        <v>37</v>
      </c>
      <c r="Y500" s="5" t="s">
        <v>37</v>
      </c>
      <c r="Z500" s="5" t="s">
        <v>37</v>
      </c>
      <c r="AA500" s="6" t="s">
        <v>37</v>
      </c>
      <c r="AB500" s="6" t="s">
        <v>37</v>
      </c>
      <c r="AC500" s="6" t="s">
        <v>37</v>
      </c>
      <c r="AD500" s="6" t="s">
        <v>37</v>
      </c>
      <c r="AE500" s="6" t="s">
        <v>37</v>
      </c>
    </row>
    <row r="501">
      <c r="A501" s="28" t="s">
        <v>1817</v>
      </c>
      <c r="B501" s="6" t="s">
        <v>1818</v>
      </c>
      <c r="C501" s="6" t="s">
        <v>686</v>
      </c>
      <c r="D501" s="7" t="s">
        <v>1306</v>
      </c>
      <c r="E501" s="28" t="s">
        <v>1307</v>
      </c>
      <c r="F501" s="5" t="s">
        <v>358</v>
      </c>
      <c r="G501" s="6" t="s">
        <v>37</v>
      </c>
      <c r="H501" s="6" t="s">
        <v>37</v>
      </c>
      <c r="I501" s="6" t="s">
        <v>37</v>
      </c>
      <c r="J501" s="8" t="s">
        <v>1434</v>
      </c>
      <c r="K501" s="5" t="s">
        <v>1435</v>
      </c>
      <c r="L501" s="7" t="s">
        <v>1436</v>
      </c>
      <c r="M501" s="9">
        <v>0</v>
      </c>
      <c r="N501" s="5" t="s">
        <v>57</v>
      </c>
      <c r="O501" s="32">
        <v>42594.0454420139</v>
      </c>
      <c r="P501" s="33">
        <v>42594.3704133912</v>
      </c>
      <c r="Q501" s="28" t="s">
        <v>37</v>
      </c>
      <c r="R501" s="29" t="s">
        <v>37</v>
      </c>
      <c r="S501" s="28" t="s">
        <v>77</v>
      </c>
      <c r="T501" s="28" t="s">
        <v>1819</v>
      </c>
      <c r="U501" s="5" t="s">
        <v>1820</v>
      </c>
      <c r="V501" s="28" t="s">
        <v>1437</v>
      </c>
      <c r="W501" s="7" t="s">
        <v>37</v>
      </c>
      <c r="X501" s="7" t="s">
        <v>37</v>
      </c>
      <c r="Y501" s="5" t="s">
        <v>37</v>
      </c>
      <c r="Z501" s="5" t="s">
        <v>37</v>
      </c>
      <c r="AA501" s="6" t="s">
        <v>37</v>
      </c>
      <c r="AB501" s="6" t="s">
        <v>37</v>
      </c>
      <c r="AC501" s="6" t="s">
        <v>37</v>
      </c>
      <c r="AD501" s="6" t="s">
        <v>37</v>
      </c>
      <c r="AE501" s="6" t="s">
        <v>37</v>
      </c>
    </row>
    <row r="502">
      <c r="A502" s="28" t="s">
        <v>1821</v>
      </c>
      <c r="B502" s="6" t="s">
        <v>1822</v>
      </c>
      <c r="C502" s="6" t="s">
        <v>686</v>
      </c>
      <c r="D502" s="7" t="s">
        <v>1306</v>
      </c>
      <c r="E502" s="28" t="s">
        <v>1307</v>
      </c>
      <c r="F502" s="5" t="s">
        <v>358</v>
      </c>
      <c r="G502" s="6" t="s">
        <v>37</v>
      </c>
      <c r="H502" s="6" t="s">
        <v>37</v>
      </c>
      <c r="I502" s="6" t="s">
        <v>37</v>
      </c>
      <c r="J502" s="8" t="s">
        <v>1434</v>
      </c>
      <c r="K502" s="5" t="s">
        <v>1435</v>
      </c>
      <c r="L502" s="7" t="s">
        <v>1436</v>
      </c>
      <c r="M502" s="9">
        <v>0</v>
      </c>
      <c r="N502" s="5" t="s">
        <v>57</v>
      </c>
      <c r="O502" s="32">
        <v>42594.0494757755</v>
      </c>
      <c r="P502" s="33">
        <v>42594.3704132292</v>
      </c>
      <c r="Q502" s="28" t="s">
        <v>37</v>
      </c>
      <c r="R502" s="29" t="s">
        <v>37</v>
      </c>
      <c r="S502" s="28" t="s">
        <v>77</v>
      </c>
      <c r="T502" s="28" t="s">
        <v>1819</v>
      </c>
      <c r="U502" s="5" t="s">
        <v>1820</v>
      </c>
      <c r="V502" s="28" t="s">
        <v>1437</v>
      </c>
      <c r="W502" s="7" t="s">
        <v>37</v>
      </c>
      <c r="X502" s="7" t="s">
        <v>37</v>
      </c>
      <c r="Y502" s="5" t="s">
        <v>37</v>
      </c>
      <c r="Z502" s="5" t="s">
        <v>37</v>
      </c>
      <c r="AA502" s="6" t="s">
        <v>37</v>
      </c>
      <c r="AB502" s="6" t="s">
        <v>37</v>
      </c>
      <c r="AC502" s="6" t="s">
        <v>37</v>
      </c>
      <c r="AD502" s="6" t="s">
        <v>37</v>
      </c>
      <c r="AE502" s="6" t="s">
        <v>37</v>
      </c>
    </row>
    <row r="503">
      <c r="A503" s="28" t="s">
        <v>1823</v>
      </c>
      <c r="B503" s="6" t="s">
        <v>1824</v>
      </c>
      <c r="C503" s="6" t="s">
        <v>686</v>
      </c>
      <c r="D503" s="7" t="s">
        <v>1306</v>
      </c>
      <c r="E503" s="28" t="s">
        <v>1307</v>
      </c>
      <c r="F503" s="5" t="s">
        <v>358</v>
      </c>
      <c r="G503" s="6" t="s">
        <v>37</v>
      </c>
      <c r="H503" s="6" t="s">
        <v>37</v>
      </c>
      <c r="I503" s="6" t="s">
        <v>37</v>
      </c>
      <c r="J503" s="8" t="s">
        <v>1434</v>
      </c>
      <c r="K503" s="5" t="s">
        <v>1435</v>
      </c>
      <c r="L503" s="7" t="s">
        <v>1436</v>
      </c>
      <c r="M503" s="9">
        <v>0</v>
      </c>
      <c r="N503" s="5" t="s">
        <v>57</v>
      </c>
      <c r="O503" s="32">
        <v>42594.0504906597</v>
      </c>
      <c r="P503" s="33">
        <v>42594.3704132292</v>
      </c>
      <c r="Q503" s="28" t="s">
        <v>37</v>
      </c>
      <c r="R503" s="29" t="s">
        <v>37</v>
      </c>
      <c r="S503" s="28" t="s">
        <v>77</v>
      </c>
      <c r="T503" s="28" t="s">
        <v>1819</v>
      </c>
      <c r="U503" s="5" t="s">
        <v>1820</v>
      </c>
      <c r="V503" s="28" t="s">
        <v>1437</v>
      </c>
      <c r="W503" s="7" t="s">
        <v>37</v>
      </c>
      <c r="X503" s="7" t="s">
        <v>37</v>
      </c>
      <c r="Y503" s="5" t="s">
        <v>37</v>
      </c>
      <c r="Z503" s="5" t="s">
        <v>37</v>
      </c>
      <c r="AA503" s="6" t="s">
        <v>37</v>
      </c>
      <c r="AB503" s="6" t="s">
        <v>37</v>
      </c>
      <c r="AC503" s="6" t="s">
        <v>37</v>
      </c>
      <c r="AD503" s="6" t="s">
        <v>37</v>
      </c>
      <c r="AE503" s="6" t="s">
        <v>37</v>
      </c>
    </row>
    <row r="504">
      <c r="A504" s="28" t="s">
        <v>1825</v>
      </c>
      <c r="B504" s="6" t="s">
        <v>1826</v>
      </c>
      <c r="C504" s="6" t="s">
        <v>686</v>
      </c>
      <c r="D504" s="7" t="s">
        <v>1306</v>
      </c>
      <c r="E504" s="28" t="s">
        <v>1307</v>
      </c>
      <c r="F504" s="5" t="s">
        <v>358</v>
      </c>
      <c r="G504" s="6" t="s">
        <v>37</v>
      </c>
      <c r="H504" s="6" t="s">
        <v>37</v>
      </c>
      <c r="I504" s="6" t="s">
        <v>37</v>
      </c>
      <c r="J504" s="8" t="s">
        <v>1434</v>
      </c>
      <c r="K504" s="5" t="s">
        <v>1435</v>
      </c>
      <c r="L504" s="7" t="s">
        <v>1436</v>
      </c>
      <c r="M504" s="9">
        <v>0</v>
      </c>
      <c r="N504" s="5" t="s">
        <v>57</v>
      </c>
      <c r="O504" s="32">
        <v>42594.0513185185</v>
      </c>
      <c r="P504" s="33">
        <v>42594.3704132292</v>
      </c>
      <c r="Q504" s="28" t="s">
        <v>37</v>
      </c>
      <c r="R504" s="29" t="s">
        <v>37</v>
      </c>
      <c r="S504" s="28" t="s">
        <v>77</v>
      </c>
      <c r="T504" s="28" t="s">
        <v>1819</v>
      </c>
      <c r="U504" s="5" t="s">
        <v>1820</v>
      </c>
      <c r="V504" s="28" t="s">
        <v>1437</v>
      </c>
      <c r="W504" s="7" t="s">
        <v>37</v>
      </c>
      <c r="X504" s="7" t="s">
        <v>37</v>
      </c>
      <c r="Y504" s="5" t="s">
        <v>37</v>
      </c>
      <c r="Z504" s="5" t="s">
        <v>37</v>
      </c>
      <c r="AA504" s="6" t="s">
        <v>37</v>
      </c>
      <c r="AB504" s="6" t="s">
        <v>37</v>
      </c>
      <c r="AC504" s="6" t="s">
        <v>37</v>
      </c>
      <c r="AD504" s="6" t="s">
        <v>37</v>
      </c>
      <c r="AE504" s="6" t="s">
        <v>37</v>
      </c>
    </row>
    <row r="505">
      <c r="A505" s="28" t="s">
        <v>1827</v>
      </c>
      <c r="B505" s="6" t="s">
        <v>1828</v>
      </c>
      <c r="C505" s="6" t="s">
        <v>686</v>
      </c>
      <c r="D505" s="7" t="s">
        <v>1306</v>
      </c>
      <c r="E505" s="28" t="s">
        <v>1307</v>
      </c>
      <c r="F505" s="5" t="s">
        <v>358</v>
      </c>
      <c r="G505" s="6" t="s">
        <v>37</v>
      </c>
      <c r="H505" s="6" t="s">
        <v>37</v>
      </c>
      <c r="I505" s="6" t="s">
        <v>37</v>
      </c>
      <c r="J505" s="8" t="s">
        <v>1434</v>
      </c>
      <c r="K505" s="5" t="s">
        <v>1435</v>
      </c>
      <c r="L505" s="7" t="s">
        <v>1436</v>
      </c>
      <c r="M505" s="9">
        <v>0</v>
      </c>
      <c r="N505" s="5" t="s">
        <v>57</v>
      </c>
      <c r="O505" s="32">
        <v>42594.0522144329</v>
      </c>
      <c r="P505" s="33">
        <v>42594.370413044</v>
      </c>
      <c r="Q505" s="28" t="s">
        <v>37</v>
      </c>
      <c r="R505" s="29" t="s">
        <v>37</v>
      </c>
      <c r="S505" s="28" t="s">
        <v>77</v>
      </c>
      <c r="T505" s="28" t="s">
        <v>1819</v>
      </c>
      <c r="U505" s="5" t="s">
        <v>1820</v>
      </c>
      <c r="V505" s="28" t="s">
        <v>1437</v>
      </c>
      <c r="W505" s="7" t="s">
        <v>37</v>
      </c>
      <c r="X505" s="7" t="s">
        <v>37</v>
      </c>
      <c r="Y505" s="5" t="s">
        <v>37</v>
      </c>
      <c r="Z505" s="5" t="s">
        <v>37</v>
      </c>
      <c r="AA505" s="6" t="s">
        <v>37</v>
      </c>
      <c r="AB505" s="6" t="s">
        <v>37</v>
      </c>
      <c r="AC505" s="6" t="s">
        <v>37</v>
      </c>
      <c r="AD505" s="6" t="s">
        <v>37</v>
      </c>
      <c r="AE505" s="6" t="s">
        <v>37</v>
      </c>
    </row>
    <row r="506">
      <c r="A506" s="28" t="s">
        <v>1829</v>
      </c>
      <c r="B506" s="6" t="s">
        <v>1830</v>
      </c>
      <c r="C506" s="6" t="s">
        <v>405</v>
      </c>
      <c r="D506" s="7" t="s">
        <v>929</v>
      </c>
      <c r="E506" s="28" t="s">
        <v>930</v>
      </c>
      <c r="F506" s="5" t="s">
        <v>358</v>
      </c>
      <c r="G506" s="6" t="s">
        <v>487</v>
      </c>
      <c r="H506" s="6" t="s">
        <v>37</v>
      </c>
      <c r="I506" s="6" t="s">
        <v>37</v>
      </c>
      <c r="J506" s="8" t="s">
        <v>400</v>
      </c>
      <c r="K506" s="5" t="s">
        <v>401</v>
      </c>
      <c r="L506" s="7" t="s">
        <v>402</v>
      </c>
      <c r="M506" s="9">
        <v>0</v>
      </c>
      <c r="N506" s="5" t="s">
        <v>57</v>
      </c>
      <c r="O506" s="32">
        <v>42594.0676074074</v>
      </c>
      <c r="P506" s="33">
        <v>42595.0704213773</v>
      </c>
      <c r="Q506" s="28" t="s">
        <v>37</v>
      </c>
      <c r="R506" s="29" t="s">
        <v>37</v>
      </c>
      <c r="S506" s="28" t="s">
        <v>77</v>
      </c>
      <c r="T506" s="28" t="s">
        <v>37</v>
      </c>
      <c r="U506" s="5" t="s">
        <v>37</v>
      </c>
      <c r="V506" s="28" t="s">
        <v>145</v>
      </c>
      <c r="W506" s="7" t="s">
        <v>37</v>
      </c>
      <c r="X506" s="7" t="s">
        <v>37</v>
      </c>
      <c r="Y506" s="5" t="s">
        <v>37</v>
      </c>
      <c r="Z506" s="5" t="s">
        <v>37</v>
      </c>
      <c r="AA506" s="6" t="s">
        <v>37</v>
      </c>
      <c r="AB506" s="6" t="s">
        <v>37</v>
      </c>
      <c r="AC506" s="6" t="s">
        <v>37</v>
      </c>
      <c r="AD506" s="6" t="s">
        <v>37</v>
      </c>
      <c r="AE506" s="6" t="s">
        <v>37</v>
      </c>
    </row>
    <row r="507">
      <c r="A507" s="28" t="s">
        <v>1831</v>
      </c>
      <c r="B507" s="6" t="s">
        <v>1832</v>
      </c>
      <c r="C507" s="6" t="s">
        <v>1833</v>
      </c>
      <c r="D507" s="7" t="s">
        <v>1834</v>
      </c>
      <c r="E507" s="28" t="s">
        <v>1835</v>
      </c>
      <c r="F507" s="5" t="s">
        <v>358</v>
      </c>
      <c r="G507" s="6" t="s">
        <v>487</v>
      </c>
      <c r="H507" s="6" t="s">
        <v>37</v>
      </c>
      <c r="I507" s="6" t="s">
        <v>37</v>
      </c>
      <c r="J507" s="8" t="s">
        <v>864</v>
      </c>
      <c r="K507" s="5" t="s">
        <v>865</v>
      </c>
      <c r="L507" s="7" t="s">
        <v>866</v>
      </c>
      <c r="M507" s="9">
        <v>0</v>
      </c>
      <c r="N507" s="5" t="s">
        <v>57</v>
      </c>
      <c r="O507" s="32">
        <v>42594.0732246181</v>
      </c>
      <c r="P507" s="33">
        <v>42594.3604555208</v>
      </c>
      <c r="Q507" s="28" t="s">
        <v>37</v>
      </c>
      <c r="R507" s="29" t="s">
        <v>37</v>
      </c>
      <c r="S507" s="28" t="s">
        <v>77</v>
      </c>
      <c r="T507" s="28" t="s">
        <v>37</v>
      </c>
      <c r="U507" s="5" t="s">
        <v>37</v>
      </c>
      <c r="V507" s="28" t="s">
        <v>199</v>
      </c>
      <c r="W507" s="7" t="s">
        <v>37</v>
      </c>
      <c r="X507" s="7" t="s">
        <v>37</v>
      </c>
      <c r="Y507" s="5" t="s">
        <v>37</v>
      </c>
      <c r="Z507" s="5" t="s">
        <v>37</v>
      </c>
      <c r="AA507" s="6" t="s">
        <v>37</v>
      </c>
      <c r="AB507" s="6" t="s">
        <v>37</v>
      </c>
      <c r="AC507" s="6" t="s">
        <v>37</v>
      </c>
      <c r="AD507" s="6" t="s">
        <v>37</v>
      </c>
      <c r="AE507" s="6" t="s">
        <v>37</v>
      </c>
    </row>
    <row r="508">
      <c r="A508" s="28" t="s">
        <v>1836</v>
      </c>
      <c r="B508" s="6" t="s">
        <v>1837</v>
      </c>
      <c r="C508" s="6" t="s">
        <v>1833</v>
      </c>
      <c r="D508" s="7" t="s">
        <v>1834</v>
      </c>
      <c r="E508" s="28" t="s">
        <v>1835</v>
      </c>
      <c r="F508" s="5" t="s">
        <v>358</v>
      </c>
      <c r="G508" s="6" t="s">
        <v>487</v>
      </c>
      <c r="H508" s="6" t="s">
        <v>37</v>
      </c>
      <c r="I508" s="6" t="s">
        <v>37</v>
      </c>
      <c r="J508" s="8" t="s">
        <v>1838</v>
      </c>
      <c r="K508" s="5" t="s">
        <v>1839</v>
      </c>
      <c r="L508" s="7" t="s">
        <v>1840</v>
      </c>
      <c r="M508" s="9">
        <v>0</v>
      </c>
      <c r="N508" s="5" t="s">
        <v>57</v>
      </c>
      <c r="O508" s="32">
        <v>42594.0753167014</v>
      </c>
      <c r="P508" s="33">
        <v>42594.3610742708</v>
      </c>
      <c r="Q508" s="28" t="s">
        <v>37</v>
      </c>
      <c r="R508" s="29" t="s">
        <v>37</v>
      </c>
      <c r="S508" s="28" t="s">
        <v>77</v>
      </c>
      <c r="T508" s="28" t="s">
        <v>37</v>
      </c>
      <c r="U508" s="5" t="s">
        <v>37</v>
      </c>
      <c r="V508" s="28" t="s">
        <v>199</v>
      </c>
      <c r="W508" s="7" t="s">
        <v>37</v>
      </c>
      <c r="X508" s="7" t="s">
        <v>37</v>
      </c>
      <c r="Y508" s="5" t="s">
        <v>37</v>
      </c>
      <c r="Z508" s="5" t="s">
        <v>37</v>
      </c>
      <c r="AA508" s="6" t="s">
        <v>37</v>
      </c>
      <c r="AB508" s="6" t="s">
        <v>37</v>
      </c>
      <c r="AC508" s="6" t="s">
        <v>37</v>
      </c>
      <c r="AD508" s="6" t="s">
        <v>37</v>
      </c>
      <c r="AE508" s="6" t="s">
        <v>37</v>
      </c>
    </row>
    <row r="509">
      <c r="A509" s="28" t="s">
        <v>1841</v>
      </c>
      <c r="B509" s="6" t="s">
        <v>1842</v>
      </c>
      <c r="C509" s="6" t="s">
        <v>1209</v>
      </c>
      <c r="D509" s="7" t="s">
        <v>1843</v>
      </c>
      <c r="E509" s="28" t="s">
        <v>1844</v>
      </c>
      <c r="F509" s="5" t="s">
        <v>358</v>
      </c>
      <c r="G509" s="6" t="s">
        <v>37</v>
      </c>
      <c r="H509" s="6" t="s">
        <v>37</v>
      </c>
      <c r="I509" s="6" t="s">
        <v>37</v>
      </c>
      <c r="J509" s="8" t="s">
        <v>659</v>
      </c>
      <c r="K509" s="5" t="s">
        <v>660</v>
      </c>
      <c r="L509" s="7" t="s">
        <v>661</v>
      </c>
      <c r="M509" s="9">
        <v>0</v>
      </c>
      <c r="N509" s="5" t="s">
        <v>57</v>
      </c>
      <c r="O509" s="32">
        <v>42594.0757267361</v>
      </c>
      <c r="P509" s="33">
        <v>42594.3946692477</v>
      </c>
      <c r="Q509" s="28" t="s">
        <v>37</v>
      </c>
      <c r="R509" s="29" t="s">
        <v>37</v>
      </c>
      <c r="S509" s="28" t="s">
        <v>77</v>
      </c>
      <c r="T509" s="28" t="s">
        <v>37</v>
      </c>
      <c r="U509" s="5" t="s">
        <v>37</v>
      </c>
      <c r="V509" s="28" t="s">
        <v>145</v>
      </c>
      <c r="W509" s="7" t="s">
        <v>37</v>
      </c>
      <c r="X509" s="7" t="s">
        <v>37</v>
      </c>
      <c r="Y509" s="5" t="s">
        <v>37</v>
      </c>
      <c r="Z509" s="5" t="s">
        <v>37</v>
      </c>
      <c r="AA509" s="6" t="s">
        <v>37</v>
      </c>
      <c r="AB509" s="6" t="s">
        <v>37</v>
      </c>
      <c r="AC509" s="6" t="s">
        <v>37</v>
      </c>
      <c r="AD509" s="6" t="s">
        <v>37</v>
      </c>
      <c r="AE509" s="6" t="s">
        <v>37</v>
      </c>
    </row>
    <row r="510">
      <c r="A510" s="28" t="s">
        <v>1845</v>
      </c>
      <c r="B510" s="6" t="s">
        <v>1846</v>
      </c>
      <c r="C510" s="6" t="s">
        <v>1847</v>
      </c>
      <c r="D510" s="7" t="s">
        <v>1848</v>
      </c>
      <c r="E510" s="28" t="s">
        <v>1849</v>
      </c>
      <c r="F510" s="5" t="s">
        <v>358</v>
      </c>
      <c r="G510" s="6" t="s">
        <v>504</v>
      </c>
      <c r="H510" s="6" t="s">
        <v>37</v>
      </c>
      <c r="I510" s="6" t="s">
        <v>37</v>
      </c>
      <c r="J510" s="8" t="s">
        <v>636</v>
      </c>
      <c r="K510" s="5" t="s">
        <v>637</v>
      </c>
      <c r="L510" s="7" t="s">
        <v>638</v>
      </c>
      <c r="M510" s="9">
        <v>0</v>
      </c>
      <c r="N510" s="5" t="s">
        <v>397</v>
      </c>
      <c r="O510" s="32">
        <v>42594.0771251505</v>
      </c>
      <c r="P510" s="33">
        <v>42594.5159360764</v>
      </c>
      <c r="Q510" s="28" t="s">
        <v>37</v>
      </c>
      <c r="R510" s="29" t="s">
        <v>37</v>
      </c>
      <c r="S510" s="28" t="s">
        <v>77</v>
      </c>
      <c r="T510" s="28" t="s">
        <v>37</v>
      </c>
      <c r="U510" s="5" t="s">
        <v>37</v>
      </c>
      <c r="V510" s="28" t="s">
        <v>1850</v>
      </c>
      <c r="W510" s="7" t="s">
        <v>37</v>
      </c>
      <c r="X510" s="7" t="s">
        <v>37</v>
      </c>
      <c r="Y510" s="5" t="s">
        <v>37</v>
      </c>
      <c r="Z510" s="5" t="s">
        <v>37</v>
      </c>
      <c r="AA510" s="6" t="s">
        <v>37</v>
      </c>
      <c r="AB510" s="6" t="s">
        <v>37</v>
      </c>
      <c r="AC510" s="6" t="s">
        <v>37</v>
      </c>
      <c r="AD510" s="6" t="s">
        <v>37</v>
      </c>
      <c r="AE510" s="6" t="s">
        <v>37</v>
      </c>
    </row>
    <row r="511">
      <c r="A511" s="28" t="s">
        <v>1851</v>
      </c>
      <c r="B511" s="6" t="s">
        <v>1852</v>
      </c>
      <c r="C511" s="6" t="s">
        <v>1853</v>
      </c>
      <c r="D511" s="7" t="s">
        <v>1854</v>
      </c>
      <c r="E511" s="28" t="s">
        <v>1855</v>
      </c>
      <c r="F511" s="5" t="s">
        <v>358</v>
      </c>
      <c r="G511" s="6" t="s">
        <v>774</v>
      </c>
      <c r="H511" s="6" t="s">
        <v>37</v>
      </c>
      <c r="I511" s="6" t="s">
        <v>37</v>
      </c>
      <c r="J511" s="8" t="s">
        <v>666</v>
      </c>
      <c r="K511" s="5" t="s">
        <v>667</v>
      </c>
      <c r="L511" s="7" t="s">
        <v>668</v>
      </c>
      <c r="M511" s="9">
        <v>0</v>
      </c>
      <c r="N511" s="5" t="s">
        <v>57</v>
      </c>
      <c r="O511" s="32">
        <v>42594.0817363079</v>
      </c>
      <c r="P511" s="33">
        <v>42595.0679683681</v>
      </c>
      <c r="Q511" s="28" t="s">
        <v>37</v>
      </c>
      <c r="R511" s="29" t="s">
        <v>37</v>
      </c>
      <c r="S511" s="28" t="s">
        <v>77</v>
      </c>
      <c r="T511" s="28" t="s">
        <v>37</v>
      </c>
      <c r="U511" s="5" t="s">
        <v>37</v>
      </c>
      <c r="V511" s="28" t="s">
        <v>145</v>
      </c>
      <c r="W511" s="7" t="s">
        <v>37</v>
      </c>
      <c r="X511" s="7" t="s">
        <v>37</v>
      </c>
      <c r="Y511" s="5" t="s">
        <v>37</v>
      </c>
      <c r="Z511" s="5" t="s">
        <v>37</v>
      </c>
      <c r="AA511" s="6" t="s">
        <v>37</v>
      </c>
      <c r="AB511" s="6" t="s">
        <v>37</v>
      </c>
      <c r="AC511" s="6" t="s">
        <v>37</v>
      </c>
      <c r="AD511" s="6" t="s">
        <v>37</v>
      </c>
      <c r="AE511" s="6" t="s">
        <v>37</v>
      </c>
    </row>
    <row r="512">
      <c r="A512" s="28" t="s">
        <v>1856</v>
      </c>
      <c r="B512" s="6" t="s">
        <v>1857</v>
      </c>
      <c r="C512" s="6" t="s">
        <v>1853</v>
      </c>
      <c r="D512" s="7" t="s">
        <v>1854</v>
      </c>
      <c r="E512" s="28" t="s">
        <v>1855</v>
      </c>
      <c r="F512" s="5" t="s">
        <v>358</v>
      </c>
      <c r="G512" s="6" t="s">
        <v>774</v>
      </c>
      <c r="H512" s="6" t="s">
        <v>37</v>
      </c>
      <c r="I512" s="6" t="s">
        <v>37</v>
      </c>
      <c r="J512" s="8" t="s">
        <v>488</v>
      </c>
      <c r="K512" s="5" t="s">
        <v>489</v>
      </c>
      <c r="L512" s="7" t="s">
        <v>490</v>
      </c>
      <c r="M512" s="9">
        <v>0</v>
      </c>
      <c r="N512" s="5" t="s">
        <v>57</v>
      </c>
      <c r="O512" s="32">
        <v>42594.0817363079</v>
      </c>
      <c r="P512" s="33">
        <v>42595.0679690972</v>
      </c>
      <c r="Q512" s="28" t="s">
        <v>37</v>
      </c>
      <c r="R512" s="29" t="s">
        <v>37</v>
      </c>
      <c r="S512" s="28" t="s">
        <v>77</v>
      </c>
      <c r="T512" s="28" t="s">
        <v>37</v>
      </c>
      <c r="U512" s="5" t="s">
        <v>37</v>
      </c>
      <c r="V512" s="28" t="s">
        <v>145</v>
      </c>
      <c r="W512" s="7" t="s">
        <v>37</v>
      </c>
      <c r="X512" s="7" t="s">
        <v>37</v>
      </c>
      <c r="Y512" s="5" t="s">
        <v>37</v>
      </c>
      <c r="Z512" s="5" t="s">
        <v>37</v>
      </c>
      <c r="AA512" s="6" t="s">
        <v>37</v>
      </c>
      <c r="AB512" s="6" t="s">
        <v>37</v>
      </c>
      <c r="AC512" s="6" t="s">
        <v>37</v>
      </c>
      <c r="AD512" s="6" t="s">
        <v>37</v>
      </c>
      <c r="AE512" s="6" t="s">
        <v>37</v>
      </c>
    </row>
    <row r="513">
      <c r="A513" s="28" t="s">
        <v>1858</v>
      </c>
      <c r="B513" s="6" t="s">
        <v>1859</v>
      </c>
      <c r="C513" s="6" t="s">
        <v>1853</v>
      </c>
      <c r="D513" s="7" t="s">
        <v>1854</v>
      </c>
      <c r="E513" s="28" t="s">
        <v>1855</v>
      </c>
      <c r="F513" s="5" t="s">
        <v>358</v>
      </c>
      <c r="G513" s="6" t="s">
        <v>774</v>
      </c>
      <c r="H513" s="6" t="s">
        <v>37</v>
      </c>
      <c r="I513" s="6" t="s">
        <v>37</v>
      </c>
      <c r="J513" s="8" t="s">
        <v>488</v>
      </c>
      <c r="K513" s="5" t="s">
        <v>489</v>
      </c>
      <c r="L513" s="7" t="s">
        <v>490</v>
      </c>
      <c r="M513" s="9">
        <v>0</v>
      </c>
      <c r="N513" s="5" t="s">
        <v>57</v>
      </c>
      <c r="O513" s="32">
        <v>42594.0817364931</v>
      </c>
      <c r="P513" s="33">
        <v>42595.0679690972</v>
      </c>
      <c r="Q513" s="28" t="s">
        <v>37</v>
      </c>
      <c r="R513" s="29" t="s">
        <v>37</v>
      </c>
      <c r="S513" s="28" t="s">
        <v>77</v>
      </c>
      <c r="T513" s="28" t="s">
        <v>37</v>
      </c>
      <c r="U513" s="5" t="s">
        <v>37</v>
      </c>
      <c r="V513" s="28" t="s">
        <v>145</v>
      </c>
      <c r="W513" s="7" t="s">
        <v>37</v>
      </c>
      <c r="X513" s="7" t="s">
        <v>37</v>
      </c>
      <c r="Y513" s="5" t="s">
        <v>37</v>
      </c>
      <c r="Z513" s="5" t="s">
        <v>37</v>
      </c>
      <c r="AA513" s="6" t="s">
        <v>37</v>
      </c>
      <c r="AB513" s="6" t="s">
        <v>37</v>
      </c>
      <c r="AC513" s="6" t="s">
        <v>37</v>
      </c>
      <c r="AD513" s="6" t="s">
        <v>37</v>
      </c>
      <c r="AE513" s="6" t="s">
        <v>37</v>
      </c>
    </row>
    <row r="514">
      <c r="A514" s="28" t="s">
        <v>1860</v>
      </c>
      <c r="B514" s="6" t="s">
        <v>1861</v>
      </c>
      <c r="C514" s="6" t="s">
        <v>1853</v>
      </c>
      <c r="D514" s="7" t="s">
        <v>1854</v>
      </c>
      <c r="E514" s="28" t="s">
        <v>1855</v>
      </c>
      <c r="F514" s="5" t="s">
        <v>358</v>
      </c>
      <c r="G514" s="6" t="s">
        <v>774</v>
      </c>
      <c r="H514" s="6" t="s">
        <v>37</v>
      </c>
      <c r="I514" s="6" t="s">
        <v>37</v>
      </c>
      <c r="J514" s="8" t="s">
        <v>924</v>
      </c>
      <c r="K514" s="5" t="s">
        <v>925</v>
      </c>
      <c r="L514" s="7" t="s">
        <v>926</v>
      </c>
      <c r="M514" s="9">
        <v>0</v>
      </c>
      <c r="N514" s="5" t="s">
        <v>57</v>
      </c>
      <c r="O514" s="32">
        <v>42594.0817366898</v>
      </c>
      <c r="P514" s="33">
        <v>42595.067969294</v>
      </c>
      <c r="Q514" s="28" t="s">
        <v>37</v>
      </c>
      <c r="R514" s="29" t="s">
        <v>37</v>
      </c>
      <c r="S514" s="28" t="s">
        <v>77</v>
      </c>
      <c r="T514" s="28" t="s">
        <v>37</v>
      </c>
      <c r="U514" s="5" t="s">
        <v>37</v>
      </c>
      <c r="V514" s="28" t="s">
        <v>145</v>
      </c>
      <c r="W514" s="7" t="s">
        <v>37</v>
      </c>
      <c r="X514" s="7" t="s">
        <v>37</v>
      </c>
      <c r="Y514" s="5" t="s">
        <v>37</v>
      </c>
      <c r="Z514" s="5" t="s">
        <v>37</v>
      </c>
      <c r="AA514" s="6" t="s">
        <v>37</v>
      </c>
      <c r="AB514" s="6" t="s">
        <v>37</v>
      </c>
      <c r="AC514" s="6" t="s">
        <v>37</v>
      </c>
      <c r="AD514" s="6" t="s">
        <v>37</v>
      </c>
      <c r="AE514" s="6" t="s">
        <v>37</v>
      </c>
    </row>
    <row r="515">
      <c r="A515" s="28" t="s">
        <v>1862</v>
      </c>
      <c r="B515" s="6" t="s">
        <v>1863</v>
      </c>
      <c r="C515" s="6" t="s">
        <v>1853</v>
      </c>
      <c r="D515" s="7" t="s">
        <v>1854</v>
      </c>
      <c r="E515" s="28" t="s">
        <v>1855</v>
      </c>
      <c r="F515" s="5" t="s">
        <v>358</v>
      </c>
      <c r="G515" s="6" t="s">
        <v>774</v>
      </c>
      <c r="H515" s="6" t="s">
        <v>37</v>
      </c>
      <c r="I515" s="6" t="s">
        <v>37</v>
      </c>
      <c r="J515" s="8" t="s">
        <v>479</v>
      </c>
      <c r="K515" s="5" t="s">
        <v>480</v>
      </c>
      <c r="L515" s="7" t="s">
        <v>481</v>
      </c>
      <c r="M515" s="9">
        <v>0</v>
      </c>
      <c r="N515" s="5" t="s">
        <v>57</v>
      </c>
      <c r="O515" s="32">
        <v>42594.0817368866</v>
      </c>
      <c r="P515" s="33">
        <v>42595.067969294</v>
      </c>
      <c r="Q515" s="28" t="s">
        <v>37</v>
      </c>
      <c r="R515" s="29" t="s">
        <v>37</v>
      </c>
      <c r="S515" s="28" t="s">
        <v>77</v>
      </c>
      <c r="T515" s="28" t="s">
        <v>37</v>
      </c>
      <c r="U515" s="5" t="s">
        <v>37</v>
      </c>
      <c r="V515" s="28" t="s">
        <v>145</v>
      </c>
      <c r="W515" s="7" t="s">
        <v>37</v>
      </c>
      <c r="X515" s="7" t="s">
        <v>37</v>
      </c>
      <c r="Y515" s="5" t="s">
        <v>37</v>
      </c>
      <c r="Z515" s="5" t="s">
        <v>37</v>
      </c>
      <c r="AA515" s="6" t="s">
        <v>37</v>
      </c>
      <c r="AB515" s="6" t="s">
        <v>37</v>
      </c>
      <c r="AC515" s="6" t="s">
        <v>37</v>
      </c>
      <c r="AD515" s="6" t="s">
        <v>37</v>
      </c>
      <c r="AE515" s="6" t="s">
        <v>37</v>
      </c>
    </row>
    <row r="516">
      <c r="A516" s="28" t="s">
        <v>1864</v>
      </c>
      <c r="B516" s="6" t="s">
        <v>1865</v>
      </c>
      <c r="C516" s="6" t="s">
        <v>1853</v>
      </c>
      <c r="D516" s="7" t="s">
        <v>1854</v>
      </c>
      <c r="E516" s="28" t="s">
        <v>1855</v>
      </c>
      <c r="F516" s="5" t="s">
        <v>358</v>
      </c>
      <c r="G516" s="6" t="s">
        <v>774</v>
      </c>
      <c r="H516" s="6" t="s">
        <v>37</v>
      </c>
      <c r="I516" s="6" t="s">
        <v>37</v>
      </c>
      <c r="J516" s="8" t="s">
        <v>578</v>
      </c>
      <c r="K516" s="5" t="s">
        <v>579</v>
      </c>
      <c r="L516" s="7" t="s">
        <v>580</v>
      </c>
      <c r="M516" s="9">
        <v>0</v>
      </c>
      <c r="N516" s="5" t="s">
        <v>66</v>
      </c>
      <c r="O516" s="32">
        <v>42594.0817368866</v>
      </c>
      <c r="P516" s="33">
        <v>42595.0679694444</v>
      </c>
      <c r="Q516" s="28" t="s">
        <v>37</v>
      </c>
      <c r="R516" s="29" t="s">
        <v>37</v>
      </c>
      <c r="S516" s="28" t="s">
        <v>77</v>
      </c>
      <c r="T516" s="28" t="s">
        <v>37</v>
      </c>
      <c r="U516" s="5" t="s">
        <v>37</v>
      </c>
      <c r="V516" s="28" t="s">
        <v>145</v>
      </c>
      <c r="W516" s="7" t="s">
        <v>37</v>
      </c>
      <c r="X516" s="7" t="s">
        <v>37</v>
      </c>
      <c r="Y516" s="5" t="s">
        <v>37</v>
      </c>
      <c r="Z516" s="5" t="s">
        <v>37</v>
      </c>
      <c r="AA516" s="6" t="s">
        <v>37</v>
      </c>
      <c r="AB516" s="6" t="s">
        <v>37</v>
      </c>
      <c r="AC516" s="6" t="s">
        <v>37</v>
      </c>
      <c r="AD516" s="6" t="s">
        <v>37</v>
      </c>
      <c r="AE516" s="6" t="s">
        <v>37</v>
      </c>
    </row>
    <row r="517">
      <c r="A517" s="28" t="s">
        <v>1866</v>
      </c>
      <c r="B517" s="6" t="s">
        <v>1867</v>
      </c>
      <c r="C517" s="6" t="s">
        <v>1853</v>
      </c>
      <c r="D517" s="7" t="s">
        <v>1854</v>
      </c>
      <c r="E517" s="28" t="s">
        <v>1855</v>
      </c>
      <c r="F517" s="5" t="s">
        <v>358</v>
      </c>
      <c r="G517" s="6" t="s">
        <v>774</v>
      </c>
      <c r="H517" s="6" t="s">
        <v>37</v>
      </c>
      <c r="I517" s="6" t="s">
        <v>37</v>
      </c>
      <c r="J517" s="8" t="s">
        <v>666</v>
      </c>
      <c r="K517" s="5" t="s">
        <v>667</v>
      </c>
      <c r="L517" s="7" t="s">
        <v>668</v>
      </c>
      <c r="M517" s="9">
        <v>0</v>
      </c>
      <c r="N517" s="5" t="s">
        <v>66</v>
      </c>
      <c r="O517" s="32">
        <v>42594.081737037</v>
      </c>
      <c r="P517" s="33">
        <v>42595.0679694444</v>
      </c>
      <c r="Q517" s="28" t="s">
        <v>37</v>
      </c>
      <c r="R517" s="29" t="s">
        <v>37</v>
      </c>
      <c r="S517" s="28" t="s">
        <v>77</v>
      </c>
      <c r="T517" s="28" t="s">
        <v>37</v>
      </c>
      <c r="U517" s="5" t="s">
        <v>37</v>
      </c>
      <c r="V517" s="28" t="s">
        <v>145</v>
      </c>
      <c r="W517" s="7" t="s">
        <v>37</v>
      </c>
      <c r="X517" s="7" t="s">
        <v>37</v>
      </c>
      <c r="Y517" s="5" t="s">
        <v>37</v>
      </c>
      <c r="Z517" s="5" t="s">
        <v>37</v>
      </c>
      <c r="AA517" s="6" t="s">
        <v>37</v>
      </c>
      <c r="AB517" s="6" t="s">
        <v>37</v>
      </c>
      <c r="AC517" s="6" t="s">
        <v>37</v>
      </c>
      <c r="AD517" s="6" t="s">
        <v>37</v>
      </c>
      <c r="AE517" s="6" t="s">
        <v>37</v>
      </c>
    </row>
    <row r="518">
      <c r="A518" s="28" t="s">
        <v>1868</v>
      </c>
      <c r="B518" s="6" t="s">
        <v>1869</v>
      </c>
      <c r="C518" s="6" t="s">
        <v>1853</v>
      </c>
      <c r="D518" s="7" t="s">
        <v>1854</v>
      </c>
      <c r="E518" s="28" t="s">
        <v>1855</v>
      </c>
      <c r="F518" s="5" t="s">
        <v>358</v>
      </c>
      <c r="G518" s="6" t="s">
        <v>774</v>
      </c>
      <c r="H518" s="6" t="s">
        <v>37</v>
      </c>
      <c r="I518" s="6" t="s">
        <v>37</v>
      </c>
      <c r="J518" s="8" t="s">
        <v>586</v>
      </c>
      <c r="K518" s="5" t="s">
        <v>587</v>
      </c>
      <c r="L518" s="7" t="s">
        <v>588</v>
      </c>
      <c r="M518" s="9">
        <v>0</v>
      </c>
      <c r="N518" s="5" t="s">
        <v>57</v>
      </c>
      <c r="O518" s="32">
        <v>42594.0817372338</v>
      </c>
      <c r="P518" s="33">
        <v>42595.0679694444</v>
      </c>
      <c r="Q518" s="28" t="s">
        <v>37</v>
      </c>
      <c r="R518" s="29" t="s">
        <v>37</v>
      </c>
      <c r="S518" s="28" t="s">
        <v>77</v>
      </c>
      <c r="T518" s="28" t="s">
        <v>37</v>
      </c>
      <c r="U518" s="5" t="s">
        <v>37</v>
      </c>
      <c r="V518" s="28" t="s">
        <v>145</v>
      </c>
      <c r="W518" s="7" t="s">
        <v>37</v>
      </c>
      <c r="X518" s="7" t="s">
        <v>37</v>
      </c>
      <c r="Y518" s="5" t="s">
        <v>37</v>
      </c>
      <c r="Z518" s="5" t="s">
        <v>37</v>
      </c>
      <c r="AA518" s="6" t="s">
        <v>37</v>
      </c>
      <c r="AB518" s="6" t="s">
        <v>37</v>
      </c>
      <c r="AC518" s="6" t="s">
        <v>37</v>
      </c>
      <c r="AD518" s="6" t="s">
        <v>37</v>
      </c>
      <c r="AE518" s="6" t="s">
        <v>37</v>
      </c>
    </row>
    <row r="519">
      <c r="A519" s="28" t="s">
        <v>1870</v>
      </c>
      <c r="B519" s="6" t="s">
        <v>1871</v>
      </c>
      <c r="C519" s="6" t="s">
        <v>1853</v>
      </c>
      <c r="D519" s="7" t="s">
        <v>1854</v>
      </c>
      <c r="E519" s="28" t="s">
        <v>1855</v>
      </c>
      <c r="F519" s="5" t="s">
        <v>358</v>
      </c>
      <c r="G519" s="6" t="s">
        <v>774</v>
      </c>
      <c r="H519" s="6" t="s">
        <v>37</v>
      </c>
      <c r="I519" s="6" t="s">
        <v>37</v>
      </c>
      <c r="J519" s="8" t="s">
        <v>586</v>
      </c>
      <c r="K519" s="5" t="s">
        <v>587</v>
      </c>
      <c r="L519" s="7" t="s">
        <v>588</v>
      </c>
      <c r="M519" s="9">
        <v>0</v>
      </c>
      <c r="N519" s="5" t="s">
        <v>57</v>
      </c>
      <c r="O519" s="32">
        <v>42594.081737419</v>
      </c>
      <c r="P519" s="33">
        <v>42595.0679694444</v>
      </c>
      <c r="Q519" s="28" t="s">
        <v>37</v>
      </c>
      <c r="R519" s="29" t="s">
        <v>37</v>
      </c>
      <c r="S519" s="28" t="s">
        <v>77</v>
      </c>
      <c r="T519" s="28" t="s">
        <v>37</v>
      </c>
      <c r="U519" s="5" t="s">
        <v>37</v>
      </c>
      <c r="V519" s="28" t="s">
        <v>145</v>
      </c>
      <c r="W519" s="7" t="s">
        <v>37</v>
      </c>
      <c r="X519" s="7" t="s">
        <v>37</v>
      </c>
      <c r="Y519" s="5" t="s">
        <v>37</v>
      </c>
      <c r="Z519" s="5" t="s">
        <v>37</v>
      </c>
      <c r="AA519" s="6" t="s">
        <v>37</v>
      </c>
      <c r="AB519" s="6" t="s">
        <v>37</v>
      </c>
      <c r="AC519" s="6" t="s">
        <v>37</v>
      </c>
      <c r="AD519" s="6" t="s">
        <v>37</v>
      </c>
      <c r="AE519" s="6" t="s">
        <v>37</v>
      </c>
    </row>
    <row r="520">
      <c r="A520" s="28" t="s">
        <v>1872</v>
      </c>
      <c r="B520" s="6" t="s">
        <v>1873</v>
      </c>
      <c r="C520" s="6" t="s">
        <v>1853</v>
      </c>
      <c r="D520" s="7" t="s">
        <v>1854</v>
      </c>
      <c r="E520" s="28" t="s">
        <v>1855</v>
      </c>
      <c r="F520" s="5" t="s">
        <v>358</v>
      </c>
      <c r="G520" s="6" t="s">
        <v>774</v>
      </c>
      <c r="H520" s="6" t="s">
        <v>37</v>
      </c>
      <c r="I520" s="6" t="s">
        <v>37</v>
      </c>
      <c r="J520" s="8" t="s">
        <v>659</v>
      </c>
      <c r="K520" s="5" t="s">
        <v>660</v>
      </c>
      <c r="L520" s="7" t="s">
        <v>661</v>
      </c>
      <c r="M520" s="9">
        <v>0</v>
      </c>
      <c r="N520" s="5" t="s">
        <v>57</v>
      </c>
      <c r="O520" s="32">
        <v>42594.081737581</v>
      </c>
      <c r="P520" s="33">
        <v>42595.0679696412</v>
      </c>
      <c r="Q520" s="28" t="s">
        <v>37</v>
      </c>
      <c r="R520" s="29" t="s">
        <v>37</v>
      </c>
      <c r="S520" s="28" t="s">
        <v>77</v>
      </c>
      <c r="T520" s="28" t="s">
        <v>37</v>
      </c>
      <c r="U520" s="5" t="s">
        <v>37</v>
      </c>
      <c r="V520" s="28" t="s">
        <v>145</v>
      </c>
      <c r="W520" s="7" t="s">
        <v>37</v>
      </c>
      <c r="X520" s="7" t="s">
        <v>37</v>
      </c>
      <c r="Y520" s="5" t="s">
        <v>37</v>
      </c>
      <c r="Z520" s="5" t="s">
        <v>37</v>
      </c>
      <c r="AA520" s="6" t="s">
        <v>37</v>
      </c>
      <c r="AB520" s="6" t="s">
        <v>37</v>
      </c>
      <c r="AC520" s="6" t="s">
        <v>37</v>
      </c>
      <c r="AD520" s="6" t="s">
        <v>37</v>
      </c>
      <c r="AE520" s="6" t="s">
        <v>37</v>
      </c>
    </row>
    <row r="521">
      <c r="A521" s="28" t="s">
        <v>1874</v>
      </c>
      <c r="B521" s="6" t="s">
        <v>1875</v>
      </c>
      <c r="C521" s="6" t="s">
        <v>1853</v>
      </c>
      <c r="D521" s="7" t="s">
        <v>1854</v>
      </c>
      <c r="E521" s="28" t="s">
        <v>1855</v>
      </c>
      <c r="F521" s="5" t="s">
        <v>358</v>
      </c>
      <c r="G521" s="6" t="s">
        <v>774</v>
      </c>
      <c r="H521" s="6" t="s">
        <v>37</v>
      </c>
      <c r="I521" s="6" t="s">
        <v>37</v>
      </c>
      <c r="J521" s="8" t="s">
        <v>659</v>
      </c>
      <c r="K521" s="5" t="s">
        <v>660</v>
      </c>
      <c r="L521" s="7" t="s">
        <v>661</v>
      </c>
      <c r="M521" s="9">
        <v>0</v>
      </c>
      <c r="N521" s="5" t="s">
        <v>57</v>
      </c>
      <c r="O521" s="32">
        <v>42594.0817377662</v>
      </c>
      <c r="P521" s="33">
        <v>42595.0679696412</v>
      </c>
      <c r="Q521" s="28" t="s">
        <v>37</v>
      </c>
      <c r="R521" s="29" t="s">
        <v>37</v>
      </c>
      <c r="S521" s="28" t="s">
        <v>77</v>
      </c>
      <c r="T521" s="28" t="s">
        <v>37</v>
      </c>
      <c r="U521" s="5" t="s">
        <v>37</v>
      </c>
      <c r="V521" s="28" t="s">
        <v>145</v>
      </c>
      <c r="W521" s="7" t="s">
        <v>37</v>
      </c>
      <c r="X521" s="7" t="s">
        <v>37</v>
      </c>
      <c r="Y521" s="5" t="s">
        <v>37</v>
      </c>
      <c r="Z521" s="5" t="s">
        <v>37</v>
      </c>
      <c r="AA521" s="6" t="s">
        <v>37</v>
      </c>
      <c r="AB521" s="6" t="s">
        <v>37</v>
      </c>
      <c r="AC521" s="6" t="s">
        <v>37</v>
      </c>
      <c r="AD521" s="6" t="s">
        <v>37</v>
      </c>
      <c r="AE521" s="6" t="s">
        <v>37</v>
      </c>
    </row>
    <row r="522">
      <c r="A522" s="28" t="s">
        <v>1876</v>
      </c>
      <c r="B522" s="6" t="s">
        <v>1877</v>
      </c>
      <c r="C522" s="6" t="s">
        <v>1853</v>
      </c>
      <c r="D522" s="7" t="s">
        <v>1854</v>
      </c>
      <c r="E522" s="28" t="s">
        <v>1855</v>
      </c>
      <c r="F522" s="5" t="s">
        <v>358</v>
      </c>
      <c r="G522" s="6" t="s">
        <v>774</v>
      </c>
      <c r="H522" s="6" t="s">
        <v>37</v>
      </c>
      <c r="I522" s="6" t="s">
        <v>37</v>
      </c>
      <c r="J522" s="8" t="s">
        <v>659</v>
      </c>
      <c r="K522" s="5" t="s">
        <v>660</v>
      </c>
      <c r="L522" s="7" t="s">
        <v>661</v>
      </c>
      <c r="M522" s="9">
        <v>0</v>
      </c>
      <c r="N522" s="5" t="s">
        <v>57</v>
      </c>
      <c r="O522" s="32">
        <v>42594.0817377662</v>
      </c>
      <c r="P522" s="33">
        <v>42595.0679696412</v>
      </c>
      <c r="Q522" s="28" t="s">
        <v>37</v>
      </c>
      <c r="R522" s="29" t="s">
        <v>37</v>
      </c>
      <c r="S522" s="28" t="s">
        <v>77</v>
      </c>
      <c r="T522" s="28" t="s">
        <v>37</v>
      </c>
      <c r="U522" s="5" t="s">
        <v>37</v>
      </c>
      <c r="V522" s="28" t="s">
        <v>145</v>
      </c>
      <c r="W522" s="7" t="s">
        <v>37</v>
      </c>
      <c r="X522" s="7" t="s">
        <v>37</v>
      </c>
      <c r="Y522" s="5" t="s">
        <v>37</v>
      </c>
      <c r="Z522" s="5" t="s">
        <v>37</v>
      </c>
      <c r="AA522" s="6" t="s">
        <v>37</v>
      </c>
      <c r="AB522" s="6" t="s">
        <v>37</v>
      </c>
      <c r="AC522" s="6" t="s">
        <v>37</v>
      </c>
      <c r="AD522" s="6" t="s">
        <v>37</v>
      </c>
      <c r="AE522" s="6" t="s">
        <v>37</v>
      </c>
    </row>
    <row r="523">
      <c r="A523" s="28" t="s">
        <v>1878</v>
      </c>
      <c r="B523" s="6" t="s">
        <v>1879</v>
      </c>
      <c r="C523" s="6" t="s">
        <v>1853</v>
      </c>
      <c r="D523" s="7" t="s">
        <v>1854</v>
      </c>
      <c r="E523" s="28" t="s">
        <v>1855</v>
      </c>
      <c r="F523" s="5" t="s">
        <v>358</v>
      </c>
      <c r="G523" s="6" t="s">
        <v>774</v>
      </c>
      <c r="H523" s="6" t="s">
        <v>37</v>
      </c>
      <c r="I523" s="6" t="s">
        <v>37</v>
      </c>
      <c r="J523" s="8" t="s">
        <v>924</v>
      </c>
      <c r="K523" s="5" t="s">
        <v>925</v>
      </c>
      <c r="L523" s="7" t="s">
        <v>926</v>
      </c>
      <c r="M523" s="9">
        <v>0</v>
      </c>
      <c r="N523" s="5" t="s">
        <v>57</v>
      </c>
      <c r="O523" s="32">
        <v>42594.081737963</v>
      </c>
      <c r="P523" s="33">
        <v>42595.0679696412</v>
      </c>
      <c r="Q523" s="28" t="s">
        <v>37</v>
      </c>
      <c r="R523" s="29" t="s">
        <v>37</v>
      </c>
      <c r="S523" s="28" t="s">
        <v>77</v>
      </c>
      <c r="T523" s="28" t="s">
        <v>37</v>
      </c>
      <c r="U523" s="5" t="s">
        <v>37</v>
      </c>
      <c r="V523" s="28" t="s">
        <v>145</v>
      </c>
      <c r="W523" s="7" t="s">
        <v>37</v>
      </c>
      <c r="X523" s="7" t="s">
        <v>37</v>
      </c>
      <c r="Y523" s="5" t="s">
        <v>37</v>
      </c>
      <c r="Z523" s="5" t="s">
        <v>37</v>
      </c>
      <c r="AA523" s="6" t="s">
        <v>37</v>
      </c>
      <c r="AB523" s="6" t="s">
        <v>37</v>
      </c>
      <c r="AC523" s="6" t="s">
        <v>37</v>
      </c>
      <c r="AD523" s="6" t="s">
        <v>37</v>
      </c>
      <c r="AE523" s="6" t="s">
        <v>37</v>
      </c>
    </row>
    <row r="524">
      <c r="A524" s="28" t="s">
        <v>1880</v>
      </c>
      <c r="B524" s="6" t="s">
        <v>1881</v>
      </c>
      <c r="C524" s="6" t="s">
        <v>1853</v>
      </c>
      <c r="D524" s="7" t="s">
        <v>1854</v>
      </c>
      <c r="E524" s="28" t="s">
        <v>1855</v>
      </c>
      <c r="F524" s="5" t="s">
        <v>358</v>
      </c>
      <c r="G524" s="6" t="s">
        <v>774</v>
      </c>
      <c r="H524" s="6" t="s">
        <v>37</v>
      </c>
      <c r="I524" s="6" t="s">
        <v>37</v>
      </c>
      <c r="J524" s="8" t="s">
        <v>400</v>
      </c>
      <c r="K524" s="5" t="s">
        <v>401</v>
      </c>
      <c r="L524" s="7" t="s">
        <v>402</v>
      </c>
      <c r="M524" s="9">
        <v>0</v>
      </c>
      <c r="N524" s="5" t="s">
        <v>66</v>
      </c>
      <c r="O524" s="32">
        <v>42594.0817381134</v>
      </c>
      <c r="P524" s="33">
        <v>42595.0679698264</v>
      </c>
      <c r="Q524" s="28" t="s">
        <v>37</v>
      </c>
      <c r="R524" s="29" t="s">
        <v>37</v>
      </c>
      <c r="S524" s="28" t="s">
        <v>77</v>
      </c>
      <c r="T524" s="28" t="s">
        <v>37</v>
      </c>
      <c r="U524" s="5" t="s">
        <v>37</v>
      </c>
      <c r="V524" s="28" t="s">
        <v>145</v>
      </c>
      <c r="W524" s="7" t="s">
        <v>37</v>
      </c>
      <c r="X524" s="7" t="s">
        <v>37</v>
      </c>
      <c r="Y524" s="5" t="s">
        <v>37</v>
      </c>
      <c r="Z524" s="5" t="s">
        <v>37</v>
      </c>
      <c r="AA524" s="6" t="s">
        <v>37</v>
      </c>
      <c r="AB524" s="6" t="s">
        <v>37</v>
      </c>
      <c r="AC524" s="6" t="s">
        <v>37</v>
      </c>
      <c r="AD524" s="6" t="s">
        <v>37</v>
      </c>
      <c r="AE524" s="6" t="s">
        <v>37</v>
      </c>
    </row>
    <row r="525">
      <c r="A525" s="28" t="s">
        <v>1882</v>
      </c>
      <c r="B525" s="6" t="s">
        <v>1883</v>
      </c>
      <c r="C525" s="6" t="s">
        <v>1853</v>
      </c>
      <c r="D525" s="7" t="s">
        <v>1854</v>
      </c>
      <c r="E525" s="28" t="s">
        <v>1855</v>
      </c>
      <c r="F525" s="5" t="s">
        <v>358</v>
      </c>
      <c r="G525" s="6" t="s">
        <v>774</v>
      </c>
      <c r="H525" s="6" t="s">
        <v>37</v>
      </c>
      <c r="I525" s="6" t="s">
        <v>37</v>
      </c>
      <c r="J525" s="8" t="s">
        <v>671</v>
      </c>
      <c r="K525" s="5" t="s">
        <v>672</v>
      </c>
      <c r="L525" s="7" t="s">
        <v>673</v>
      </c>
      <c r="M525" s="9">
        <v>0</v>
      </c>
      <c r="N525" s="5" t="s">
        <v>57</v>
      </c>
      <c r="O525" s="32">
        <v>42594.0817381134</v>
      </c>
      <c r="P525" s="33">
        <v>42595.0679698264</v>
      </c>
      <c r="Q525" s="28" t="s">
        <v>37</v>
      </c>
      <c r="R525" s="29" t="s">
        <v>37</v>
      </c>
      <c r="S525" s="28" t="s">
        <v>77</v>
      </c>
      <c r="T525" s="28" t="s">
        <v>37</v>
      </c>
      <c r="U525" s="5" t="s">
        <v>37</v>
      </c>
      <c r="V525" s="28" t="s">
        <v>145</v>
      </c>
      <c r="W525" s="7" t="s">
        <v>37</v>
      </c>
      <c r="X525" s="7" t="s">
        <v>37</v>
      </c>
      <c r="Y525" s="5" t="s">
        <v>37</v>
      </c>
      <c r="Z525" s="5" t="s">
        <v>37</v>
      </c>
      <c r="AA525" s="6" t="s">
        <v>37</v>
      </c>
      <c r="AB525" s="6" t="s">
        <v>37</v>
      </c>
      <c r="AC525" s="6" t="s">
        <v>37</v>
      </c>
      <c r="AD525" s="6" t="s">
        <v>37</v>
      </c>
      <c r="AE525" s="6" t="s">
        <v>37</v>
      </c>
    </row>
    <row r="526">
      <c r="A526" s="28" t="s">
        <v>1884</v>
      </c>
      <c r="B526" s="6" t="s">
        <v>1885</v>
      </c>
      <c r="C526" s="6" t="s">
        <v>1853</v>
      </c>
      <c r="D526" s="7" t="s">
        <v>1854</v>
      </c>
      <c r="E526" s="28" t="s">
        <v>1855</v>
      </c>
      <c r="F526" s="5" t="s">
        <v>358</v>
      </c>
      <c r="G526" s="6" t="s">
        <v>774</v>
      </c>
      <c r="H526" s="6" t="s">
        <v>37</v>
      </c>
      <c r="I526" s="6" t="s">
        <v>37</v>
      </c>
      <c r="J526" s="8" t="s">
        <v>671</v>
      </c>
      <c r="K526" s="5" t="s">
        <v>672</v>
      </c>
      <c r="L526" s="7" t="s">
        <v>673</v>
      </c>
      <c r="M526" s="9">
        <v>0</v>
      </c>
      <c r="N526" s="5" t="s">
        <v>57</v>
      </c>
      <c r="O526" s="32">
        <v>42594.0817383102</v>
      </c>
      <c r="P526" s="33">
        <v>42595.0679698264</v>
      </c>
      <c r="Q526" s="28" t="s">
        <v>37</v>
      </c>
      <c r="R526" s="29" t="s">
        <v>37</v>
      </c>
      <c r="S526" s="28" t="s">
        <v>77</v>
      </c>
      <c r="T526" s="28" t="s">
        <v>37</v>
      </c>
      <c r="U526" s="5" t="s">
        <v>37</v>
      </c>
      <c r="V526" s="28" t="s">
        <v>145</v>
      </c>
      <c r="W526" s="7" t="s">
        <v>37</v>
      </c>
      <c r="X526" s="7" t="s">
        <v>37</v>
      </c>
      <c r="Y526" s="5" t="s">
        <v>37</v>
      </c>
      <c r="Z526" s="5" t="s">
        <v>37</v>
      </c>
      <c r="AA526" s="6" t="s">
        <v>37</v>
      </c>
      <c r="AB526" s="6" t="s">
        <v>37</v>
      </c>
      <c r="AC526" s="6" t="s">
        <v>37</v>
      </c>
      <c r="AD526" s="6" t="s">
        <v>37</v>
      </c>
      <c r="AE526" s="6" t="s">
        <v>37</v>
      </c>
    </row>
    <row r="527">
      <c r="A527" s="28" t="s">
        <v>1886</v>
      </c>
      <c r="B527" s="6" t="s">
        <v>1887</v>
      </c>
      <c r="C527" s="6" t="s">
        <v>1853</v>
      </c>
      <c r="D527" s="7" t="s">
        <v>1854</v>
      </c>
      <c r="E527" s="28" t="s">
        <v>1855</v>
      </c>
      <c r="F527" s="5" t="s">
        <v>358</v>
      </c>
      <c r="G527" s="6" t="s">
        <v>774</v>
      </c>
      <c r="H527" s="6" t="s">
        <v>37</v>
      </c>
      <c r="I527" s="6" t="s">
        <v>37</v>
      </c>
      <c r="J527" s="8" t="s">
        <v>671</v>
      </c>
      <c r="K527" s="5" t="s">
        <v>672</v>
      </c>
      <c r="L527" s="7" t="s">
        <v>673</v>
      </c>
      <c r="M527" s="9">
        <v>0</v>
      </c>
      <c r="N527" s="5" t="s">
        <v>57</v>
      </c>
      <c r="O527" s="32">
        <v>42594.0817385069</v>
      </c>
      <c r="P527" s="33">
        <v>42595.0679698264</v>
      </c>
      <c r="Q527" s="28" t="s">
        <v>37</v>
      </c>
      <c r="R527" s="29" t="s">
        <v>37</v>
      </c>
      <c r="S527" s="28" t="s">
        <v>77</v>
      </c>
      <c r="T527" s="28" t="s">
        <v>37</v>
      </c>
      <c r="U527" s="5" t="s">
        <v>37</v>
      </c>
      <c r="V527" s="28" t="s">
        <v>145</v>
      </c>
      <c r="W527" s="7" t="s">
        <v>37</v>
      </c>
      <c r="X527" s="7" t="s">
        <v>37</v>
      </c>
      <c r="Y527" s="5" t="s">
        <v>37</v>
      </c>
      <c r="Z527" s="5" t="s">
        <v>37</v>
      </c>
      <c r="AA527" s="6" t="s">
        <v>37</v>
      </c>
      <c r="AB527" s="6" t="s">
        <v>37</v>
      </c>
      <c r="AC527" s="6" t="s">
        <v>37</v>
      </c>
      <c r="AD527" s="6" t="s">
        <v>37</v>
      </c>
      <c r="AE527" s="6" t="s">
        <v>37</v>
      </c>
    </row>
    <row r="528">
      <c r="A528" s="28" t="s">
        <v>1888</v>
      </c>
      <c r="B528" s="6" t="s">
        <v>1889</v>
      </c>
      <c r="C528" s="6" t="s">
        <v>1853</v>
      </c>
      <c r="D528" s="7" t="s">
        <v>1854</v>
      </c>
      <c r="E528" s="28" t="s">
        <v>1855</v>
      </c>
      <c r="F528" s="5" t="s">
        <v>358</v>
      </c>
      <c r="G528" s="6" t="s">
        <v>774</v>
      </c>
      <c r="H528" s="6" t="s">
        <v>37</v>
      </c>
      <c r="I528" s="6" t="s">
        <v>37</v>
      </c>
      <c r="J528" s="8" t="s">
        <v>902</v>
      </c>
      <c r="K528" s="5" t="s">
        <v>903</v>
      </c>
      <c r="L528" s="7" t="s">
        <v>904</v>
      </c>
      <c r="M528" s="9">
        <v>0</v>
      </c>
      <c r="N528" s="5" t="s">
        <v>57</v>
      </c>
      <c r="O528" s="32">
        <v>42594.0817386574</v>
      </c>
      <c r="P528" s="33">
        <v>42595.0679699884</v>
      </c>
      <c r="Q528" s="28" t="s">
        <v>37</v>
      </c>
      <c r="R528" s="29" t="s">
        <v>37</v>
      </c>
      <c r="S528" s="28" t="s">
        <v>77</v>
      </c>
      <c r="T528" s="28" t="s">
        <v>37</v>
      </c>
      <c r="U528" s="5" t="s">
        <v>37</v>
      </c>
      <c r="V528" s="28" t="s">
        <v>145</v>
      </c>
      <c r="W528" s="7" t="s">
        <v>37</v>
      </c>
      <c r="X528" s="7" t="s">
        <v>37</v>
      </c>
      <c r="Y528" s="5" t="s">
        <v>37</v>
      </c>
      <c r="Z528" s="5" t="s">
        <v>37</v>
      </c>
      <c r="AA528" s="6" t="s">
        <v>37</v>
      </c>
      <c r="AB528" s="6" t="s">
        <v>37</v>
      </c>
      <c r="AC528" s="6" t="s">
        <v>37</v>
      </c>
      <c r="AD528" s="6" t="s">
        <v>37</v>
      </c>
      <c r="AE528" s="6" t="s">
        <v>37</v>
      </c>
    </row>
    <row r="529">
      <c r="A529" s="28" t="s">
        <v>1890</v>
      </c>
      <c r="B529" s="6" t="s">
        <v>1891</v>
      </c>
      <c r="C529" s="6" t="s">
        <v>1853</v>
      </c>
      <c r="D529" s="7" t="s">
        <v>1854</v>
      </c>
      <c r="E529" s="28" t="s">
        <v>1855</v>
      </c>
      <c r="F529" s="5" t="s">
        <v>358</v>
      </c>
      <c r="G529" s="6" t="s">
        <v>774</v>
      </c>
      <c r="H529" s="6" t="s">
        <v>37</v>
      </c>
      <c r="I529" s="6" t="s">
        <v>37</v>
      </c>
      <c r="J529" s="8" t="s">
        <v>671</v>
      </c>
      <c r="K529" s="5" t="s">
        <v>672</v>
      </c>
      <c r="L529" s="7" t="s">
        <v>673</v>
      </c>
      <c r="M529" s="9">
        <v>0</v>
      </c>
      <c r="N529" s="5" t="s">
        <v>57</v>
      </c>
      <c r="O529" s="32">
        <v>42594.0817388542</v>
      </c>
      <c r="P529" s="33">
        <v>42595.0679699884</v>
      </c>
      <c r="Q529" s="28" t="s">
        <v>37</v>
      </c>
      <c r="R529" s="29" t="s">
        <v>37</v>
      </c>
      <c r="S529" s="28" t="s">
        <v>77</v>
      </c>
      <c r="T529" s="28" t="s">
        <v>37</v>
      </c>
      <c r="U529" s="5" t="s">
        <v>37</v>
      </c>
      <c r="V529" s="28" t="s">
        <v>145</v>
      </c>
      <c r="W529" s="7" t="s">
        <v>37</v>
      </c>
      <c r="X529" s="7" t="s">
        <v>37</v>
      </c>
      <c r="Y529" s="5" t="s">
        <v>37</v>
      </c>
      <c r="Z529" s="5" t="s">
        <v>37</v>
      </c>
      <c r="AA529" s="6" t="s">
        <v>37</v>
      </c>
      <c r="AB529" s="6" t="s">
        <v>37</v>
      </c>
      <c r="AC529" s="6" t="s">
        <v>37</v>
      </c>
      <c r="AD529" s="6" t="s">
        <v>37</v>
      </c>
      <c r="AE529" s="6" t="s">
        <v>37</v>
      </c>
    </row>
    <row r="530">
      <c r="A530" s="28" t="s">
        <v>1892</v>
      </c>
      <c r="B530" s="6" t="s">
        <v>1893</v>
      </c>
      <c r="C530" s="6" t="s">
        <v>1894</v>
      </c>
      <c r="D530" s="7" t="s">
        <v>1895</v>
      </c>
      <c r="E530" s="28" t="s">
        <v>1896</v>
      </c>
      <c r="F530" s="5" t="s">
        <v>358</v>
      </c>
      <c r="G530" s="6" t="s">
        <v>487</v>
      </c>
      <c r="H530" s="6" t="s">
        <v>1897</v>
      </c>
      <c r="I530" s="6" t="s">
        <v>37</v>
      </c>
      <c r="J530" s="8" t="s">
        <v>666</v>
      </c>
      <c r="K530" s="5" t="s">
        <v>667</v>
      </c>
      <c r="L530" s="7" t="s">
        <v>668</v>
      </c>
      <c r="M530" s="9">
        <v>0</v>
      </c>
      <c r="N530" s="5" t="s">
        <v>57</v>
      </c>
      <c r="O530" s="32">
        <v>42594.0876886574</v>
      </c>
      <c r="P530" s="33">
        <v>42594.2300330671</v>
      </c>
      <c r="Q530" s="28" t="s">
        <v>37</v>
      </c>
      <c r="R530" s="29" t="s">
        <v>37</v>
      </c>
      <c r="S530" s="28" t="s">
        <v>77</v>
      </c>
      <c r="T530" s="28" t="s">
        <v>37</v>
      </c>
      <c r="U530" s="5" t="s">
        <v>37</v>
      </c>
      <c r="V530" s="28" t="s">
        <v>145</v>
      </c>
      <c r="W530" s="7" t="s">
        <v>37</v>
      </c>
      <c r="X530" s="7" t="s">
        <v>37</v>
      </c>
      <c r="Y530" s="5" t="s">
        <v>37</v>
      </c>
      <c r="Z530" s="5" t="s">
        <v>37</v>
      </c>
      <c r="AA530" s="6" t="s">
        <v>37</v>
      </c>
      <c r="AB530" s="6" t="s">
        <v>37</v>
      </c>
      <c r="AC530" s="6" t="s">
        <v>37</v>
      </c>
      <c r="AD530" s="6" t="s">
        <v>37</v>
      </c>
      <c r="AE530" s="6" t="s">
        <v>37</v>
      </c>
    </row>
    <row r="531">
      <c r="A531" s="28" t="s">
        <v>1898</v>
      </c>
      <c r="B531" s="6" t="s">
        <v>1899</v>
      </c>
      <c r="C531" s="6" t="s">
        <v>1847</v>
      </c>
      <c r="D531" s="7" t="s">
        <v>1848</v>
      </c>
      <c r="E531" s="28" t="s">
        <v>1849</v>
      </c>
      <c r="F531" s="5" t="s">
        <v>358</v>
      </c>
      <c r="G531" s="6" t="s">
        <v>487</v>
      </c>
      <c r="H531" s="6" t="s">
        <v>37</v>
      </c>
      <c r="I531" s="6" t="s">
        <v>37</v>
      </c>
      <c r="J531" s="8" t="s">
        <v>853</v>
      </c>
      <c r="K531" s="5" t="s">
        <v>854</v>
      </c>
      <c r="L531" s="7" t="s">
        <v>855</v>
      </c>
      <c r="M531" s="9">
        <v>0</v>
      </c>
      <c r="N531" s="5" t="s">
        <v>57</v>
      </c>
      <c r="O531" s="32">
        <v>42594.0915136921</v>
      </c>
      <c r="P531" s="33">
        <v>42594.5159362616</v>
      </c>
      <c r="Q531" s="28" t="s">
        <v>37</v>
      </c>
      <c r="R531" s="29" t="s">
        <v>37</v>
      </c>
      <c r="S531" s="28" t="s">
        <v>77</v>
      </c>
      <c r="T531" s="28" t="s">
        <v>37</v>
      </c>
      <c r="U531" s="5" t="s">
        <v>37</v>
      </c>
      <c r="V531" s="28" t="s">
        <v>92</v>
      </c>
      <c r="W531" s="7" t="s">
        <v>37</v>
      </c>
      <c r="X531" s="7" t="s">
        <v>37</v>
      </c>
      <c r="Y531" s="5" t="s">
        <v>37</v>
      </c>
      <c r="Z531" s="5" t="s">
        <v>37</v>
      </c>
      <c r="AA531" s="6" t="s">
        <v>37</v>
      </c>
      <c r="AB531" s="6" t="s">
        <v>37</v>
      </c>
      <c r="AC531" s="6" t="s">
        <v>37</v>
      </c>
      <c r="AD531" s="6" t="s">
        <v>37</v>
      </c>
      <c r="AE531" s="6" t="s">
        <v>37</v>
      </c>
    </row>
    <row r="532">
      <c r="A532" s="28" t="s">
        <v>1900</v>
      </c>
      <c r="B532" s="6" t="s">
        <v>1901</v>
      </c>
      <c r="C532" s="6" t="s">
        <v>1847</v>
      </c>
      <c r="D532" s="7" t="s">
        <v>1848</v>
      </c>
      <c r="E532" s="28" t="s">
        <v>1849</v>
      </c>
      <c r="F532" s="5" t="s">
        <v>358</v>
      </c>
      <c r="G532" s="6" t="s">
        <v>487</v>
      </c>
      <c r="H532" s="6" t="s">
        <v>37</v>
      </c>
      <c r="I532" s="6" t="s">
        <v>37</v>
      </c>
      <c r="J532" s="8" t="s">
        <v>869</v>
      </c>
      <c r="K532" s="5" t="s">
        <v>870</v>
      </c>
      <c r="L532" s="7" t="s">
        <v>871</v>
      </c>
      <c r="M532" s="9">
        <v>0</v>
      </c>
      <c r="N532" s="5" t="s">
        <v>57</v>
      </c>
      <c r="O532" s="32">
        <v>42594.0940591435</v>
      </c>
      <c r="P532" s="33">
        <v>42594.5159362616</v>
      </c>
      <c r="Q532" s="28" t="s">
        <v>37</v>
      </c>
      <c r="R532" s="29" t="s">
        <v>37</v>
      </c>
      <c r="S532" s="28" t="s">
        <v>77</v>
      </c>
      <c r="T532" s="28" t="s">
        <v>37</v>
      </c>
      <c r="U532" s="5" t="s">
        <v>37</v>
      </c>
      <c r="V532" s="28" t="s">
        <v>872</v>
      </c>
      <c r="W532" s="7" t="s">
        <v>37</v>
      </c>
      <c r="X532" s="7" t="s">
        <v>37</v>
      </c>
      <c r="Y532" s="5" t="s">
        <v>37</v>
      </c>
      <c r="Z532" s="5" t="s">
        <v>37</v>
      </c>
      <c r="AA532" s="6" t="s">
        <v>37</v>
      </c>
      <c r="AB532" s="6" t="s">
        <v>37</v>
      </c>
      <c r="AC532" s="6" t="s">
        <v>37</v>
      </c>
      <c r="AD532" s="6" t="s">
        <v>37</v>
      </c>
      <c r="AE532" s="6" t="s">
        <v>37</v>
      </c>
    </row>
    <row r="533">
      <c r="A533" s="28" t="s">
        <v>1902</v>
      </c>
      <c r="B533" s="6" t="s">
        <v>1903</v>
      </c>
      <c r="C533" s="6" t="s">
        <v>1904</v>
      </c>
      <c r="D533" s="7" t="s">
        <v>1905</v>
      </c>
      <c r="E533" s="28" t="s">
        <v>1906</v>
      </c>
      <c r="F533" s="5" t="s">
        <v>358</v>
      </c>
      <c r="G533" s="6" t="s">
        <v>774</v>
      </c>
      <c r="H533" s="6" t="s">
        <v>1907</v>
      </c>
      <c r="I533" s="6" t="s">
        <v>37</v>
      </c>
      <c r="J533" s="8" t="s">
        <v>659</v>
      </c>
      <c r="K533" s="5" t="s">
        <v>660</v>
      </c>
      <c r="L533" s="7" t="s">
        <v>661</v>
      </c>
      <c r="M533" s="9">
        <v>0</v>
      </c>
      <c r="N533" s="5" t="s">
        <v>57</v>
      </c>
      <c r="O533" s="32">
        <v>42594.1065112616</v>
      </c>
      <c r="P533" s="33">
        <v>42594.2607451736</v>
      </c>
      <c r="Q533" s="28" t="s">
        <v>37</v>
      </c>
      <c r="R533" s="29" t="s">
        <v>37</v>
      </c>
      <c r="S533" s="28" t="s">
        <v>77</v>
      </c>
      <c r="T533" s="28" t="s">
        <v>37</v>
      </c>
      <c r="U533" s="5" t="s">
        <v>37</v>
      </c>
      <c r="V533" s="28" t="s">
        <v>145</v>
      </c>
      <c r="W533" s="7" t="s">
        <v>37</v>
      </c>
      <c r="X533" s="7" t="s">
        <v>37</v>
      </c>
      <c r="Y533" s="5" t="s">
        <v>37</v>
      </c>
      <c r="Z533" s="5" t="s">
        <v>37</v>
      </c>
      <c r="AA533" s="6" t="s">
        <v>37</v>
      </c>
      <c r="AB533" s="6" t="s">
        <v>37</v>
      </c>
      <c r="AC533" s="6" t="s">
        <v>37</v>
      </c>
      <c r="AD533" s="6" t="s">
        <v>37</v>
      </c>
      <c r="AE533" s="6" t="s">
        <v>37</v>
      </c>
    </row>
    <row r="534">
      <c r="A534" s="28" t="s">
        <v>1908</v>
      </c>
      <c r="B534" s="6" t="s">
        <v>1909</v>
      </c>
      <c r="C534" s="6" t="s">
        <v>436</v>
      </c>
      <c r="D534" s="7" t="s">
        <v>1910</v>
      </c>
      <c r="E534" s="28" t="s">
        <v>1911</v>
      </c>
      <c r="F534" s="5" t="s">
        <v>22</v>
      </c>
      <c r="G534" s="6" t="s">
        <v>37</v>
      </c>
      <c r="H534" s="6" t="s">
        <v>37</v>
      </c>
      <c r="I534" s="6" t="s">
        <v>37</v>
      </c>
      <c r="J534" s="8" t="s">
        <v>382</v>
      </c>
      <c r="K534" s="5" t="s">
        <v>383</v>
      </c>
      <c r="L534" s="7" t="s">
        <v>384</v>
      </c>
      <c r="M534" s="9">
        <v>0</v>
      </c>
      <c r="N534" s="5" t="s">
        <v>527</v>
      </c>
      <c r="O534" s="32">
        <v>42594.1067777778</v>
      </c>
      <c r="P534" s="33">
        <v>42594.3791773148</v>
      </c>
      <c r="Q534" s="28" t="s">
        <v>37</v>
      </c>
      <c r="R534" s="29" t="s">
        <v>37</v>
      </c>
      <c r="S534" s="28" t="s">
        <v>104</v>
      </c>
      <c r="T534" s="28" t="s">
        <v>386</v>
      </c>
      <c r="U534" s="5" t="s">
        <v>387</v>
      </c>
      <c r="V534" s="28" t="s">
        <v>138</v>
      </c>
      <c r="W534" s="7" t="s">
        <v>1912</v>
      </c>
      <c r="X534" s="7" t="s">
        <v>37</v>
      </c>
      <c r="Y534" s="5" t="s">
        <v>389</v>
      </c>
      <c r="Z534" s="5" t="s">
        <v>1182</v>
      </c>
      <c r="AA534" s="6" t="s">
        <v>37</v>
      </c>
      <c r="AB534" s="6" t="s">
        <v>37</v>
      </c>
      <c r="AC534" s="6" t="s">
        <v>37</v>
      </c>
      <c r="AD534" s="6" t="s">
        <v>37</v>
      </c>
      <c r="AE534" s="6" t="s">
        <v>37</v>
      </c>
    </row>
    <row r="535">
      <c r="A535" s="28" t="s">
        <v>1913</v>
      </c>
      <c r="B535" s="6" t="s">
        <v>1914</v>
      </c>
      <c r="C535" s="6" t="s">
        <v>436</v>
      </c>
      <c r="D535" s="7" t="s">
        <v>1910</v>
      </c>
      <c r="E535" s="28" t="s">
        <v>1911</v>
      </c>
      <c r="F535" s="5" t="s">
        <v>22</v>
      </c>
      <c r="G535" s="6" t="s">
        <v>37</v>
      </c>
      <c r="H535" s="6" t="s">
        <v>37</v>
      </c>
      <c r="I535" s="6" t="s">
        <v>37</v>
      </c>
      <c r="J535" s="8" t="s">
        <v>382</v>
      </c>
      <c r="K535" s="5" t="s">
        <v>383</v>
      </c>
      <c r="L535" s="7" t="s">
        <v>384</v>
      </c>
      <c r="M535" s="9">
        <v>0</v>
      </c>
      <c r="N535" s="5" t="s">
        <v>49</v>
      </c>
      <c r="O535" s="32">
        <v>42594.1084564005</v>
      </c>
      <c r="P535" s="33">
        <v>42594.3794479514</v>
      </c>
      <c r="Q535" s="28" t="s">
        <v>37</v>
      </c>
      <c r="R535" s="29" t="s">
        <v>1915</v>
      </c>
      <c r="S535" s="28" t="s">
        <v>104</v>
      </c>
      <c r="T535" s="28" t="s">
        <v>386</v>
      </c>
      <c r="U535" s="5" t="s">
        <v>387</v>
      </c>
      <c r="V535" s="28" t="s">
        <v>138</v>
      </c>
      <c r="W535" s="7" t="s">
        <v>1916</v>
      </c>
      <c r="X535" s="7" t="s">
        <v>37</v>
      </c>
      <c r="Y535" s="5" t="s">
        <v>389</v>
      </c>
      <c r="Z535" s="5" t="s">
        <v>37</v>
      </c>
      <c r="AA535" s="6" t="s">
        <v>37</v>
      </c>
      <c r="AB535" s="6" t="s">
        <v>37</v>
      </c>
      <c r="AC535" s="6" t="s">
        <v>37</v>
      </c>
      <c r="AD535" s="6" t="s">
        <v>37</v>
      </c>
      <c r="AE535" s="6" t="s">
        <v>37</v>
      </c>
    </row>
    <row r="536">
      <c r="A536" s="28" t="s">
        <v>1917</v>
      </c>
      <c r="B536" s="6" t="s">
        <v>1918</v>
      </c>
      <c r="C536" s="6" t="s">
        <v>767</v>
      </c>
      <c r="D536" s="7" t="s">
        <v>1919</v>
      </c>
      <c r="E536" s="28" t="s">
        <v>1920</v>
      </c>
      <c r="F536" s="5" t="s">
        <v>358</v>
      </c>
      <c r="G536" s="6" t="s">
        <v>774</v>
      </c>
      <c r="H536" s="6" t="s">
        <v>37</v>
      </c>
      <c r="I536" s="6" t="s">
        <v>37</v>
      </c>
      <c r="J536" s="8" t="s">
        <v>941</v>
      </c>
      <c r="K536" s="5" t="s">
        <v>942</v>
      </c>
      <c r="L536" s="7" t="s">
        <v>943</v>
      </c>
      <c r="M536" s="9">
        <v>0</v>
      </c>
      <c r="N536" s="5" t="s">
        <v>66</v>
      </c>
      <c r="O536" s="32">
        <v>42594.1088958681</v>
      </c>
      <c r="P536" s="33">
        <v>42594.4727579514</v>
      </c>
      <c r="Q536" s="28" t="s">
        <v>37</v>
      </c>
      <c r="R536" s="29" t="s">
        <v>37</v>
      </c>
      <c r="S536" s="28" t="s">
        <v>77</v>
      </c>
      <c r="T536" s="28" t="s">
        <v>37</v>
      </c>
      <c r="U536" s="5" t="s">
        <v>37</v>
      </c>
      <c r="V536" s="28" t="s">
        <v>332</v>
      </c>
      <c r="W536" s="7" t="s">
        <v>37</v>
      </c>
      <c r="X536" s="7" t="s">
        <v>37</v>
      </c>
      <c r="Y536" s="5" t="s">
        <v>37</v>
      </c>
      <c r="Z536" s="5" t="s">
        <v>37</v>
      </c>
      <c r="AA536" s="6" t="s">
        <v>37</v>
      </c>
      <c r="AB536" s="6" t="s">
        <v>37</v>
      </c>
      <c r="AC536" s="6" t="s">
        <v>37</v>
      </c>
      <c r="AD536" s="6" t="s">
        <v>37</v>
      </c>
      <c r="AE536" s="6" t="s">
        <v>37</v>
      </c>
    </row>
    <row r="537">
      <c r="A537" s="28" t="s">
        <v>1921</v>
      </c>
      <c r="B537" s="6" t="s">
        <v>1922</v>
      </c>
      <c r="C537" s="6" t="s">
        <v>436</v>
      </c>
      <c r="D537" s="7" t="s">
        <v>1910</v>
      </c>
      <c r="E537" s="28" t="s">
        <v>1911</v>
      </c>
      <c r="F537" s="5" t="s">
        <v>22</v>
      </c>
      <c r="G537" s="6" t="s">
        <v>37</v>
      </c>
      <c r="H537" s="6" t="s">
        <v>37</v>
      </c>
      <c r="I537" s="6" t="s">
        <v>37</v>
      </c>
      <c r="J537" s="8" t="s">
        <v>382</v>
      </c>
      <c r="K537" s="5" t="s">
        <v>383</v>
      </c>
      <c r="L537" s="7" t="s">
        <v>384</v>
      </c>
      <c r="M537" s="9">
        <v>0</v>
      </c>
      <c r="N537" s="5" t="s">
        <v>49</v>
      </c>
      <c r="O537" s="32">
        <v>42594.1098562153</v>
      </c>
      <c r="P537" s="33">
        <v>42594.379716088</v>
      </c>
      <c r="Q537" s="28" t="s">
        <v>37</v>
      </c>
      <c r="R537" s="29" t="s">
        <v>1923</v>
      </c>
      <c r="S537" s="28" t="s">
        <v>104</v>
      </c>
      <c r="T537" s="28" t="s">
        <v>386</v>
      </c>
      <c r="U537" s="5" t="s">
        <v>387</v>
      </c>
      <c r="V537" s="28" t="s">
        <v>138</v>
      </c>
      <c r="W537" s="7" t="s">
        <v>1924</v>
      </c>
      <c r="X537" s="7" t="s">
        <v>37</v>
      </c>
      <c r="Y537" s="5" t="s">
        <v>389</v>
      </c>
      <c r="Z537" s="5" t="s">
        <v>37</v>
      </c>
      <c r="AA537" s="6" t="s">
        <v>37</v>
      </c>
      <c r="AB537" s="6" t="s">
        <v>37</v>
      </c>
      <c r="AC537" s="6" t="s">
        <v>37</v>
      </c>
      <c r="AD537" s="6" t="s">
        <v>37</v>
      </c>
      <c r="AE537" s="6" t="s">
        <v>37</v>
      </c>
    </row>
    <row r="538">
      <c r="A538" s="28" t="s">
        <v>1925</v>
      </c>
      <c r="B538" s="6" t="s">
        <v>1926</v>
      </c>
      <c r="C538" s="6" t="s">
        <v>436</v>
      </c>
      <c r="D538" s="7" t="s">
        <v>1927</v>
      </c>
      <c r="E538" s="28" t="s">
        <v>1928</v>
      </c>
      <c r="F538" s="5" t="s">
        <v>995</v>
      </c>
      <c r="G538" s="6" t="s">
        <v>37</v>
      </c>
      <c r="H538" s="6" t="s">
        <v>1929</v>
      </c>
      <c r="I538" s="6" t="s">
        <v>37</v>
      </c>
      <c r="J538" s="8" t="s">
        <v>1930</v>
      </c>
      <c r="K538" s="5" t="s">
        <v>1931</v>
      </c>
      <c r="L538" s="7" t="s">
        <v>1932</v>
      </c>
      <c r="M538" s="9">
        <v>0</v>
      </c>
      <c r="N538" s="5" t="s">
        <v>626</v>
      </c>
      <c r="O538" s="32">
        <v>42594.1113759606</v>
      </c>
      <c r="P538" s="33">
        <v>42594.4097821759</v>
      </c>
      <c r="Q538" s="28" t="s">
        <v>37</v>
      </c>
      <c r="R538" s="29" t="s">
        <v>37</v>
      </c>
      <c r="S538" s="28" t="s">
        <v>77</v>
      </c>
      <c r="T538" s="28" t="s">
        <v>509</v>
      </c>
      <c r="U538" s="5" t="s">
        <v>387</v>
      </c>
      <c r="V538" s="28" t="s">
        <v>270</v>
      </c>
      <c r="W538" s="7" t="s">
        <v>37</v>
      </c>
      <c r="X538" s="7" t="s">
        <v>37</v>
      </c>
      <c r="Y538" s="5" t="s">
        <v>843</v>
      </c>
      <c r="Z538" s="5" t="s">
        <v>37</v>
      </c>
      <c r="AA538" s="6" t="s">
        <v>37</v>
      </c>
      <c r="AB538" s="6" t="s">
        <v>37</v>
      </c>
      <c r="AC538" s="6" t="s">
        <v>37</v>
      </c>
      <c r="AD538" s="6" t="s">
        <v>37</v>
      </c>
      <c r="AE538" s="6" t="s">
        <v>37</v>
      </c>
    </row>
    <row r="539">
      <c r="A539" s="28" t="s">
        <v>1933</v>
      </c>
      <c r="B539" s="6" t="s">
        <v>1934</v>
      </c>
      <c r="C539" s="6" t="s">
        <v>767</v>
      </c>
      <c r="D539" s="7" t="s">
        <v>1919</v>
      </c>
      <c r="E539" s="28" t="s">
        <v>1920</v>
      </c>
      <c r="F539" s="5" t="s">
        <v>358</v>
      </c>
      <c r="G539" s="6" t="s">
        <v>774</v>
      </c>
      <c r="H539" s="6" t="s">
        <v>37</v>
      </c>
      <c r="I539" s="6" t="s">
        <v>37</v>
      </c>
      <c r="J539" s="8" t="s">
        <v>924</v>
      </c>
      <c r="K539" s="5" t="s">
        <v>925</v>
      </c>
      <c r="L539" s="7" t="s">
        <v>926</v>
      </c>
      <c r="M539" s="9">
        <v>0</v>
      </c>
      <c r="N539" s="5" t="s">
        <v>57</v>
      </c>
      <c r="O539" s="32">
        <v>42594.1179806366</v>
      </c>
      <c r="P539" s="33">
        <v>42594.4727579514</v>
      </c>
      <c r="Q539" s="28" t="s">
        <v>37</v>
      </c>
      <c r="R539" s="29" t="s">
        <v>37</v>
      </c>
      <c r="S539" s="28" t="s">
        <v>77</v>
      </c>
      <c r="T539" s="28" t="s">
        <v>37</v>
      </c>
      <c r="U539" s="5" t="s">
        <v>37</v>
      </c>
      <c r="V539" s="28" t="s">
        <v>145</v>
      </c>
      <c r="W539" s="7" t="s">
        <v>37</v>
      </c>
      <c r="X539" s="7" t="s">
        <v>37</v>
      </c>
      <c r="Y539" s="5" t="s">
        <v>37</v>
      </c>
      <c r="Z539" s="5" t="s">
        <v>37</v>
      </c>
      <c r="AA539" s="6" t="s">
        <v>37</v>
      </c>
      <c r="AB539" s="6" t="s">
        <v>37</v>
      </c>
      <c r="AC539" s="6" t="s">
        <v>37</v>
      </c>
      <c r="AD539" s="6" t="s">
        <v>37</v>
      </c>
      <c r="AE539" s="6" t="s">
        <v>37</v>
      </c>
    </row>
    <row r="540">
      <c r="A540" s="28" t="s">
        <v>1935</v>
      </c>
      <c r="B540" s="6" t="s">
        <v>1936</v>
      </c>
      <c r="C540" s="6" t="s">
        <v>436</v>
      </c>
      <c r="D540" s="7" t="s">
        <v>1937</v>
      </c>
      <c r="E540" s="28" t="s">
        <v>1938</v>
      </c>
      <c r="F540" s="5" t="s">
        <v>358</v>
      </c>
      <c r="G540" s="6" t="s">
        <v>487</v>
      </c>
      <c r="H540" s="6" t="s">
        <v>37</v>
      </c>
      <c r="I540" s="6" t="s">
        <v>37</v>
      </c>
      <c r="J540" s="8" t="s">
        <v>426</v>
      </c>
      <c r="K540" s="5" t="s">
        <v>427</v>
      </c>
      <c r="L540" s="7" t="s">
        <v>428</v>
      </c>
      <c r="M540" s="9">
        <v>0</v>
      </c>
      <c r="N540" s="5" t="s">
        <v>57</v>
      </c>
      <c r="O540" s="32">
        <v>42594.1200302893</v>
      </c>
      <c r="P540" s="33">
        <v>42594.4035548611</v>
      </c>
      <c r="Q540" s="28" t="s">
        <v>37</v>
      </c>
      <c r="R540" s="29" t="s">
        <v>37</v>
      </c>
      <c r="S540" s="28" t="s">
        <v>77</v>
      </c>
      <c r="T540" s="28" t="s">
        <v>37</v>
      </c>
      <c r="U540" s="5" t="s">
        <v>37</v>
      </c>
      <c r="V540" s="28" t="s">
        <v>408</v>
      </c>
      <c r="W540" s="7" t="s">
        <v>37</v>
      </c>
      <c r="X540" s="7" t="s">
        <v>37</v>
      </c>
      <c r="Y540" s="5" t="s">
        <v>37</v>
      </c>
      <c r="Z540" s="5" t="s">
        <v>37</v>
      </c>
      <c r="AA540" s="6" t="s">
        <v>37</v>
      </c>
      <c r="AB540" s="6" t="s">
        <v>37</v>
      </c>
      <c r="AC540" s="6" t="s">
        <v>37</v>
      </c>
      <c r="AD540" s="6" t="s">
        <v>37</v>
      </c>
      <c r="AE540" s="6" t="s">
        <v>37</v>
      </c>
    </row>
    <row r="541">
      <c r="A541" s="28" t="s">
        <v>1939</v>
      </c>
      <c r="B541" s="6" t="s">
        <v>1940</v>
      </c>
      <c r="C541" s="6" t="s">
        <v>1941</v>
      </c>
      <c r="D541" s="7" t="s">
        <v>1942</v>
      </c>
      <c r="E541" s="28" t="s">
        <v>1943</v>
      </c>
      <c r="F541" s="5" t="s">
        <v>358</v>
      </c>
      <c r="G541" s="6" t="s">
        <v>487</v>
      </c>
      <c r="H541" s="6" t="s">
        <v>37</v>
      </c>
      <c r="I541" s="6" t="s">
        <v>37</v>
      </c>
      <c r="J541" s="8" t="s">
        <v>748</v>
      </c>
      <c r="K541" s="5" t="s">
        <v>749</v>
      </c>
      <c r="L541" s="7" t="s">
        <v>750</v>
      </c>
      <c r="M541" s="9">
        <v>0</v>
      </c>
      <c r="N541" s="5" t="s">
        <v>57</v>
      </c>
      <c r="O541" s="32">
        <v>42594.1261409722</v>
      </c>
      <c r="P541" s="33">
        <v>42594.3769772801</v>
      </c>
      <c r="Q541" s="28" t="s">
        <v>37</v>
      </c>
      <c r="R541" s="29" t="s">
        <v>37</v>
      </c>
      <c r="S541" s="28" t="s">
        <v>77</v>
      </c>
      <c r="T541" s="28" t="s">
        <v>37</v>
      </c>
      <c r="U541" s="5" t="s">
        <v>37</v>
      </c>
      <c r="V541" s="28" t="s">
        <v>92</v>
      </c>
      <c r="W541" s="7" t="s">
        <v>37</v>
      </c>
      <c r="X541" s="7" t="s">
        <v>37</v>
      </c>
      <c r="Y541" s="5" t="s">
        <v>37</v>
      </c>
      <c r="Z541" s="5" t="s">
        <v>37</v>
      </c>
      <c r="AA541" s="6" t="s">
        <v>37</v>
      </c>
      <c r="AB541" s="6" t="s">
        <v>37</v>
      </c>
      <c r="AC541" s="6" t="s">
        <v>37</v>
      </c>
      <c r="AD541" s="6" t="s">
        <v>37</v>
      </c>
      <c r="AE541" s="6" t="s">
        <v>37</v>
      </c>
    </row>
    <row r="542">
      <c r="A542" s="28" t="s">
        <v>1944</v>
      </c>
      <c r="B542" s="6" t="s">
        <v>1945</v>
      </c>
      <c r="C542" s="6" t="s">
        <v>1946</v>
      </c>
      <c r="D542" s="7" t="s">
        <v>1942</v>
      </c>
      <c r="E542" s="28" t="s">
        <v>1943</v>
      </c>
      <c r="F542" s="5" t="s">
        <v>358</v>
      </c>
      <c r="G542" s="6" t="s">
        <v>487</v>
      </c>
      <c r="H542" s="6" t="s">
        <v>37</v>
      </c>
      <c r="I542" s="6" t="s">
        <v>37</v>
      </c>
      <c r="J542" s="8" t="s">
        <v>784</v>
      </c>
      <c r="K542" s="5" t="s">
        <v>785</v>
      </c>
      <c r="L542" s="7" t="s">
        <v>786</v>
      </c>
      <c r="M542" s="9">
        <v>0</v>
      </c>
      <c r="N542" s="5" t="s">
        <v>57</v>
      </c>
      <c r="O542" s="32">
        <v>42594.126141169</v>
      </c>
      <c r="P542" s="33">
        <v>42594.3776424421</v>
      </c>
      <c r="Q542" s="28" t="s">
        <v>37</v>
      </c>
      <c r="R542" s="29" t="s">
        <v>37</v>
      </c>
      <c r="S542" s="28" t="s">
        <v>77</v>
      </c>
      <c r="T542" s="28" t="s">
        <v>37</v>
      </c>
      <c r="U542" s="5" t="s">
        <v>37</v>
      </c>
      <c r="V542" s="28" t="s">
        <v>92</v>
      </c>
      <c r="W542" s="7" t="s">
        <v>37</v>
      </c>
      <c r="X542" s="7" t="s">
        <v>37</v>
      </c>
      <c r="Y542" s="5" t="s">
        <v>37</v>
      </c>
      <c r="Z542" s="5" t="s">
        <v>37</v>
      </c>
      <c r="AA542" s="6" t="s">
        <v>37</v>
      </c>
      <c r="AB542" s="6" t="s">
        <v>37</v>
      </c>
      <c r="AC542" s="6" t="s">
        <v>37</v>
      </c>
      <c r="AD542" s="6" t="s">
        <v>37</v>
      </c>
      <c r="AE542" s="6" t="s">
        <v>37</v>
      </c>
    </row>
    <row r="543">
      <c r="A543" s="28" t="s">
        <v>1947</v>
      </c>
      <c r="B543" s="6" t="s">
        <v>1948</v>
      </c>
      <c r="C543" s="6" t="s">
        <v>1941</v>
      </c>
      <c r="D543" s="7" t="s">
        <v>1942</v>
      </c>
      <c r="E543" s="28" t="s">
        <v>1943</v>
      </c>
      <c r="F543" s="5" t="s">
        <v>358</v>
      </c>
      <c r="G543" s="6" t="s">
        <v>487</v>
      </c>
      <c r="H543" s="6" t="s">
        <v>37</v>
      </c>
      <c r="I543" s="6" t="s">
        <v>37</v>
      </c>
      <c r="J543" s="8" t="s">
        <v>1038</v>
      </c>
      <c r="K543" s="5" t="s">
        <v>1039</v>
      </c>
      <c r="L543" s="7" t="s">
        <v>1040</v>
      </c>
      <c r="M543" s="9">
        <v>0</v>
      </c>
      <c r="N543" s="5" t="s">
        <v>66</v>
      </c>
      <c r="O543" s="32">
        <v>42594.1261413194</v>
      </c>
      <c r="P543" s="33">
        <v>42594.3776424421</v>
      </c>
      <c r="Q543" s="28" t="s">
        <v>37</v>
      </c>
      <c r="R543" s="29" t="s">
        <v>37</v>
      </c>
      <c r="S543" s="28" t="s">
        <v>77</v>
      </c>
      <c r="T543" s="28" t="s">
        <v>37</v>
      </c>
      <c r="U543" s="5" t="s">
        <v>37</v>
      </c>
      <c r="V543" s="28" t="s">
        <v>872</v>
      </c>
      <c r="W543" s="7" t="s">
        <v>37</v>
      </c>
      <c r="X543" s="7" t="s">
        <v>37</v>
      </c>
      <c r="Y543" s="5" t="s">
        <v>37</v>
      </c>
      <c r="Z543" s="5" t="s">
        <v>37</v>
      </c>
      <c r="AA543" s="6" t="s">
        <v>37</v>
      </c>
      <c r="AB543" s="6" t="s">
        <v>37</v>
      </c>
      <c r="AC543" s="6" t="s">
        <v>37</v>
      </c>
      <c r="AD543" s="6" t="s">
        <v>37</v>
      </c>
      <c r="AE543" s="6" t="s">
        <v>37</v>
      </c>
    </row>
    <row r="544">
      <c r="A544" s="28" t="s">
        <v>1949</v>
      </c>
      <c r="B544" s="6" t="s">
        <v>1950</v>
      </c>
      <c r="C544" s="6" t="s">
        <v>1941</v>
      </c>
      <c r="D544" s="7" t="s">
        <v>1942</v>
      </c>
      <c r="E544" s="28" t="s">
        <v>1943</v>
      </c>
      <c r="F544" s="5" t="s">
        <v>358</v>
      </c>
      <c r="G544" s="6" t="s">
        <v>487</v>
      </c>
      <c r="H544" s="6" t="s">
        <v>37</v>
      </c>
      <c r="I544" s="6" t="s">
        <v>37</v>
      </c>
      <c r="J544" s="8" t="s">
        <v>919</v>
      </c>
      <c r="K544" s="5" t="s">
        <v>920</v>
      </c>
      <c r="L544" s="7" t="s">
        <v>921</v>
      </c>
      <c r="M544" s="9">
        <v>0</v>
      </c>
      <c r="N544" s="5" t="s">
        <v>57</v>
      </c>
      <c r="O544" s="32">
        <v>42594.1261415162</v>
      </c>
      <c r="P544" s="33">
        <v>42594.3776424421</v>
      </c>
      <c r="Q544" s="28" t="s">
        <v>37</v>
      </c>
      <c r="R544" s="29" t="s">
        <v>37</v>
      </c>
      <c r="S544" s="28" t="s">
        <v>77</v>
      </c>
      <c r="T544" s="28" t="s">
        <v>37</v>
      </c>
      <c r="U544" s="5" t="s">
        <v>37</v>
      </c>
      <c r="V544" s="28" t="s">
        <v>145</v>
      </c>
      <c r="W544" s="7" t="s">
        <v>37</v>
      </c>
      <c r="X544" s="7" t="s">
        <v>37</v>
      </c>
      <c r="Y544" s="5" t="s">
        <v>37</v>
      </c>
      <c r="Z544" s="5" t="s">
        <v>37</v>
      </c>
      <c r="AA544" s="6" t="s">
        <v>37</v>
      </c>
      <c r="AB544" s="6" t="s">
        <v>37</v>
      </c>
      <c r="AC544" s="6" t="s">
        <v>37</v>
      </c>
      <c r="AD544" s="6" t="s">
        <v>37</v>
      </c>
      <c r="AE544" s="6" t="s">
        <v>37</v>
      </c>
    </row>
    <row r="545">
      <c r="A545" s="28" t="s">
        <v>1951</v>
      </c>
      <c r="B545" s="6" t="s">
        <v>1952</v>
      </c>
      <c r="C545" s="6" t="s">
        <v>1941</v>
      </c>
      <c r="D545" s="7" t="s">
        <v>1942</v>
      </c>
      <c r="E545" s="28" t="s">
        <v>1943</v>
      </c>
      <c r="F545" s="5" t="s">
        <v>358</v>
      </c>
      <c r="G545" s="6" t="s">
        <v>37</v>
      </c>
      <c r="H545" s="6" t="s">
        <v>37</v>
      </c>
      <c r="I545" s="6" t="s">
        <v>37</v>
      </c>
      <c r="J545" s="8" t="s">
        <v>586</v>
      </c>
      <c r="K545" s="5" t="s">
        <v>587</v>
      </c>
      <c r="L545" s="7" t="s">
        <v>588</v>
      </c>
      <c r="M545" s="9">
        <v>0</v>
      </c>
      <c r="N545" s="5" t="s">
        <v>57</v>
      </c>
      <c r="O545" s="32">
        <v>42594.1261415162</v>
      </c>
      <c r="P545" s="33">
        <v>42594.3829025116</v>
      </c>
      <c r="Q545" s="28" t="s">
        <v>37</v>
      </c>
      <c r="R545" s="29" t="s">
        <v>37</v>
      </c>
      <c r="S545" s="28" t="s">
        <v>77</v>
      </c>
      <c r="T545" s="28" t="s">
        <v>37</v>
      </c>
      <c r="U545" s="5" t="s">
        <v>37</v>
      </c>
      <c r="V545" s="28" t="s">
        <v>145</v>
      </c>
      <c r="W545" s="7" t="s">
        <v>37</v>
      </c>
      <c r="X545" s="7" t="s">
        <v>37</v>
      </c>
      <c r="Y545" s="5" t="s">
        <v>37</v>
      </c>
      <c r="Z545" s="5" t="s">
        <v>37</v>
      </c>
      <c r="AA545" s="6" t="s">
        <v>37</v>
      </c>
      <c r="AB545" s="6" t="s">
        <v>37</v>
      </c>
      <c r="AC545" s="6" t="s">
        <v>37</v>
      </c>
      <c r="AD545" s="6" t="s">
        <v>37</v>
      </c>
      <c r="AE545" s="6" t="s">
        <v>37</v>
      </c>
    </row>
    <row r="546">
      <c r="A546" s="28" t="s">
        <v>1953</v>
      </c>
      <c r="B546" s="6" t="s">
        <v>1954</v>
      </c>
      <c r="C546" s="6" t="s">
        <v>1941</v>
      </c>
      <c r="D546" s="7" t="s">
        <v>1942</v>
      </c>
      <c r="E546" s="28" t="s">
        <v>1943</v>
      </c>
      <c r="F546" s="5" t="s">
        <v>358</v>
      </c>
      <c r="G546" s="6" t="s">
        <v>37</v>
      </c>
      <c r="H546" s="6" t="s">
        <v>37</v>
      </c>
      <c r="I546" s="6" t="s">
        <v>37</v>
      </c>
      <c r="J546" s="8" t="s">
        <v>586</v>
      </c>
      <c r="K546" s="5" t="s">
        <v>587</v>
      </c>
      <c r="L546" s="7" t="s">
        <v>588</v>
      </c>
      <c r="M546" s="9">
        <v>0</v>
      </c>
      <c r="N546" s="5" t="s">
        <v>57</v>
      </c>
      <c r="O546" s="32">
        <v>42594.1261417014</v>
      </c>
      <c r="P546" s="33">
        <v>42594.3787232292</v>
      </c>
      <c r="Q546" s="28" t="s">
        <v>37</v>
      </c>
      <c r="R546" s="29" t="s">
        <v>37</v>
      </c>
      <c r="S546" s="28" t="s">
        <v>77</v>
      </c>
      <c r="T546" s="28" t="s">
        <v>37</v>
      </c>
      <c r="U546" s="5" t="s">
        <v>37</v>
      </c>
      <c r="V546" s="28" t="s">
        <v>145</v>
      </c>
      <c r="W546" s="7" t="s">
        <v>37</v>
      </c>
      <c r="X546" s="7" t="s">
        <v>37</v>
      </c>
      <c r="Y546" s="5" t="s">
        <v>37</v>
      </c>
      <c r="Z546" s="5" t="s">
        <v>37</v>
      </c>
      <c r="AA546" s="6" t="s">
        <v>37</v>
      </c>
      <c r="AB546" s="6" t="s">
        <v>37</v>
      </c>
      <c r="AC546" s="6" t="s">
        <v>37</v>
      </c>
      <c r="AD546" s="6" t="s">
        <v>37</v>
      </c>
      <c r="AE546" s="6" t="s">
        <v>37</v>
      </c>
    </row>
    <row r="547">
      <c r="A547" s="28" t="s">
        <v>1955</v>
      </c>
      <c r="B547" s="6" t="s">
        <v>1956</v>
      </c>
      <c r="C547" s="6" t="s">
        <v>1941</v>
      </c>
      <c r="D547" s="7" t="s">
        <v>1942</v>
      </c>
      <c r="E547" s="28" t="s">
        <v>1943</v>
      </c>
      <c r="F547" s="5" t="s">
        <v>358</v>
      </c>
      <c r="G547" s="6" t="s">
        <v>37</v>
      </c>
      <c r="H547" s="6" t="s">
        <v>37</v>
      </c>
      <c r="I547" s="6" t="s">
        <v>37</v>
      </c>
      <c r="J547" s="8" t="s">
        <v>400</v>
      </c>
      <c r="K547" s="5" t="s">
        <v>401</v>
      </c>
      <c r="L547" s="7" t="s">
        <v>402</v>
      </c>
      <c r="M547" s="9">
        <v>0</v>
      </c>
      <c r="N547" s="5" t="s">
        <v>57</v>
      </c>
      <c r="O547" s="32">
        <v>42594.1261418634</v>
      </c>
      <c r="P547" s="33">
        <v>42594.3787232292</v>
      </c>
      <c r="Q547" s="28" t="s">
        <v>37</v>
      </c>
      <c r="R547" s="29" t="s">
        <v>37</v>
      </c>
      <c r="S547" s="28" t="s">
        <v>77</v>
      </c>
      <c r="T547" s="28" t="s">
        <v>37</v>
      </c>
      <c r="U547" s="5" t="s">
        <v>37</v>
      </c>
      <c r="V547" s="28" t="s">
        <v>145</v>
      </c>
      <c r="W547" s="7" t="s">
        <v>37</v>
      </c>
      <c r="X547" s="7" t="s">
        <v>37</v>
      </c>
      <c r="Y547" s="5" t="s">
        <v>37</v>
      </c>
      <c r="Z547" s="5" t="s">
        <v>37</v>
      </c>
      <c r="AA547" s="6" t="s">
        <v>37</v>
      </c>
      <c r="AB547" s="6" t="s">
        <v>37</v>
      </c>
      <c r="AC547" s="6" t="s">
        <v>37</v>
      </c>
      <c r="AD547" s="6" t="s">
        <v>37</v>
      </c>
      <c r="AE547" s="6" t="s">
        <v>37</v>
      </c>
    </row>
    <row r="548">
      <c r="A548" s="28" t="s">
        <v>1957</v>
      </c>
      <c r="B548" s="6" t="s">
        <v>1958</v>
      </c>
      <c r="C548" s="6" t="s">
        <v>1941</v>
      </c>
      <c r="D548" s="7" t="s">
        <v>1942</v>
      </c>
      <c r="E548" s="28" t="s">
        <v>1943</v>
      </c>
      <c r="F548" s="5" t="s">
        <v>358</v>
      </c>
      <c r="G548" s="6" t="s">
        <v>37</v>
      </c>
      <c r="H548" s="6" t="s">
        <v>37</v>
      </c>
      <c r="I548" s="6" t="s">
        <v>37</v>
      </c>
      <c r="J548" s="8" t="s">
        <v>578</v>
      </c>
      <c r="K548" s="5" t="s">
        <v>579</v>
      </c>
      <c r="L548" s="7" t="s">
        <v>580</v>
      </c>
      <c r="M548" s="9">
        <v>0</v>
      </c>
      <c r="N548" s="5" t="s">
        <v>57</v>
      </c>
      <c r="O548" s="32">
        <v>42594.1261420486</v>
      </c>
      <c r="P548" s="33">
        <v>42594.3787230324</v>
      </c>
      <c r="Q548" s="28" t="s">
        <v>37</v>
      </c>
      <c r="R548" s="29" t="s">
        <v>37</v>
      </c>
      <c r="S548" s="28" t="s">
        <v>77</v>
      </c>
      <c r="T548" s="28" t="s">
        <v>37</v>
      </c>
      <c r="U548" s="5" t="s">
        <v>37</v>
      </c>
      <c r="V548" s="28" t="s">
        <v>145</v>
      </c>
      <c r="W548" s="7" t="s">
        <v>37</v>
      </c>
      <c r="X548" s="7" t="s">
        <v>37</v>
      </c>
      <c r="Y548" s="5" t="s">
        <v>37</v>
      </c>
      <c r="Z548" s="5" t="s">
        <v>37</v>
      </c>
      <c r="AA548" s="6" t="s">
        <v>37</v>
      </c>
      <c r="AB548" s="6" t="s">
        <v>37</v>
      </c>
      <c r="AC548" s="6" t="s">
        <v>37</v>
      </c>
      <c r="AD548" s="6" t="s">
        <v>37</v>
      </c>
      <c r="AE548" s="6" t="s">
        <v>37</v>
      </c>
    </row>
    <row r="549">
      <c r="A549" s="28" t="s">
        <v>1959</v>
      </c>
      <c r="B549" s="6" t="s">
        <v>1960</v>
      </c>
      <c r="C549" s="6" t="s">
        <v>436</v>
      </c>
      <c r="D549" s="7" t="s">
        <v>1937</v>
      </c>
      <c r="E549" s="28" t="s">
        <v>1938</v>
      </c>
      <c r="F549" s="5" t="s">
        <v>22</v>
      </c>
      <c r="G549" s="6" t="s">
        <v>504</v>
      </c>
      <c r="H549" s="6" t="s">
        <v>37</v>
      </c>
      <c r="I549" s="6" t="s">
        <v>37</v>
      </c>
      <c r="J549" s="8" t="s">
        <v>696</v>
      </c>
      <c r="K549" s="5" t="s">
        <v>697</v>
      </c>
      <c r="L549" s="7" t="s">
        <v>698</v>
      </c>
      <c r="M549" s="9">
        <v>0</v>
      </c>
      <c r="N549" s="5" t="s">
        <v>49</v>
      </c>
      <c r="O549" s="32">
        <v>42594.1353866088</v>
      </c>
      <c r="P549" s="33">
        <v>42594.4035548611</v>
      </c>
      <c r="Q549" s="28" t="s">
        <v>37</v>
      </c>
      <c r="R549" s="29" t="s">
        <v>1961</v>
      </c>
      <c r="S549" s="28" t="s">
        <v>104</v>
      </c>
      <c r="T549" s="28" t="s">
        <v>386</v>
      </c>
      <c r="U549" s="5" t="s">
        <v>387</v>
      </c>
      <c r="V549" s="28" t="s">
        <v>471</v>
      </c>
      <c r="W549" s="7" t="s">
        <v>1962</v>
      </c>
      <c r="X549" s="7" t="s">
        <v>37</v>
      </c>
      <c r="Y549" s="5" t="s">
        <v>389</v>
      </c>
      <c r="Z549" s="5" t="s">
        <v>37</v>
      </c>
      <c r="AA549" s="6" t="s">
        <v>37</v>
      </c>
      <c r="AB549" s="6" t="s">
        <v>37</v>
      </c>
      <c r="AC549" s="6" t="s">
        <v>37</v>
      </c>
      <c r="AD549" s="6" t="s">
        <v>37</v>
      </c>
      <c r="AE549" s="6" t="s">
        <v>37</v>
      </c>
    </row>
    <row r="550">
      <c r="A550" s="28" t="s">
        <v>1963</v>
      </c>
      <c r="B550" s="6" t="s">
        <v>1964</v>
      </c>
      <c r="C550" s="6" t="s">
        <v>1965</v>
      </c>
      <c r="D550" s="7" t="s">
        <v>1966</v>
      </c>
      <c r="E550" s="28" t="s">
        <v>1967</v>
      </c>
      <c r="F550" s="5" t="s">
        <v>358</v>
      </c>
      <c r="G550" s="6" t="s">
        <v>37</v>
      </c>
      <c r="H550" s="6" t="s">
        <v>1968</v>
      </c>
      <c r="I550" s="6" t="s">
        <v>37</v>
      </c>
      <c r="J550" s="8" t="s">
        <v>869</v>
      </c>
      <c r="K550" s="5" t="s">
        <v>870</v>
      </c>
      <c r="L550" s="7" t="s">
        <v>871</v>
      </c>
      <c r="M550" s="9">
        <v>0</v>
      </c>
      <c r="N550" s="5" t="s">
        <v>57</v>
      </c>
      <c r="O550" s="32">
        <v>42594.1383021991</v>
      </c>
      <c r="P550" s="33">
        <v>42594.1409274653</v>
      </c>
      <c r="Q550" s="28" t="s">
        <v>37</v>
      </c>
      <c r="R550" s="29" t="s">
        <v>37</v>
      </c>
      <c r="S550" s="28" t="s">
        <v>77</v>
      </c>
      <c r="T550" s="28" t="s">
        <v>37</v>
      </c>
      <c r="U550" s="5" t="s">
        <v>37</v>
      </c>
      <c r="V550" s="28" t="s">
        <v>872</v>
      </c>
      <c r="W550" s="7" t="s">
        <v>37</v>
      </c>
      <c r="X550" s="7" t="s">
        <v>37</v>
      </c>
      <c r="Y550" s="5" t="s">
        <v>37</v>
      </c>
      <c r="Z550" s="5" t="s">
        <v>37</v>
      </c>
      <c r="AA550" s="6" t="s">
        <v>37</v>
      </c>
      <c r="AB550" s="6" t="s">
        <v>37</v>
      </c>
      <c r="AC550" s="6" t="s">
        <v>37</v>
      </c>
      <c r="AD550" s="6" t="s">
        <v>37</v>
      </c>
      <c r="AE550" s="6" t="s">
        <v>37</v>
      </c>
    </row>
    <row r="551">
      <c r="A551" s="28" t="s">
        <v>1969</v>
      </c>
      <c r="B551" s="6" t="s">
        <v>1970</v>
      </c>
      <c r="C551" s="6" t="s">
        <v>767</v>
      </c>
      <c r="D551" s="7" t="s">
        <v>1919</v>
      </c>
      <c r="E551" s="28" t="s">
        <v>1920</v>
      </c>
      <c r="F551" s="5" t="s">
        <v>358</v>
      </c>
      <c r="G551" s="6" t="s">
        <v>774</v>
      </c>
      <c r="H551" s="6" t="s">
        <v>37</v>
      </c>
      <c r="I551" s="6" t="s">
        <v>37</v>
      </c>
      <c r="J551" s="8" t="s">
        <v>941</v>
      </c>
      <c r="K551" s="5" t="s">
        <v>942</v>
      </c>
      <c r="L551" s="7" t="s">
        <v>943</v>
      </c>
      <c r="M551" s="9">
        <v>0</v>
      </c>
      <c r="N551" s="5" t="s">
        <v>57</v>
      </c>
      <c r="O551" s="32">
        <v>42594.1500107986</v>
      </c>
      <c r="P551" s="33">
        <v>42594.4727581366</v>
      </c>
      <c r="Q551" s="28" t="s">
        <v>37</v>
      </c>
      <c r="R551" s="29" t="s">
        <v>37</v>
      </c>
      <c r="S551" s="28" t="s">
        <v>77</v>
      </c>
      <c r="T551" s="28" t="s">
        <v>37</v>
      </c>
      <c r="U551" s="5" t="s">
        <v>37</v>
      </c>
      <c r="V551" s="28" t="s">
        <v>332</v>
      </c>
      <c r="W551" s="7" t="s">
        <v>37</v>
      </c>
      <c r="X551" s="7" t="s">
        <v>37</v>
      </c>
      <c r="Y551" s="5" t="s">
        <v>37</v>
      </c>
      <c r="Z551" s="5" t="s">
        <v>37</v>
      </c>
      <c r="AA551" s="6" t="s">
        <v>37</v>
      </c>
      <c r="AB551" s="6" t="s">
        <v>37</v>
      </c>
      <c r="AC551" s="6" t="s">
        <v>37</v>
      </c>
      <c r="AD551" s="6" t="s">
        <v>37</v>
      </c>
      <c r="AE551" s="6" t="s">
        <v>37</v>
      </c>
    </row>
    <row r="552">
      <c r="A552" s="28" t="s">
        <v>1971</v>
      </c>
      <c r="B552" s="6" t="s">
        <v>1972</v>
      </c>
      <c r="C552" s="6" t="s">
        <v>355</v>
      </c>
      <c r="D552" s="7" t="s">
        <v>1973</v>
      </c>
      <c r="E552" s="28" t="s">
        <v>1974</v>
      </c>
      <c r="F552" s="5" t="s">
        <v>358</v>
      </c>
      <c r="G552" s="6" t="s">
        <v>774</v>
      </c>
      <c r="H552" s="6" t="s">
        <v>37</v>
      </c>
      <c r="I552" s="6" t="s">
        <v>37</v>
      </c>
      <c r="J552" s="8" t="s">
        <v>659</v>
      </c>
      <c r="K552" s="5" t="s">
        <v>660</v>
      </c>
      <c r="L552" s="7" t="s">
        <v>661</v>
      </c>
      <c r="M552" s="9">
        <v>0</v>
      </c>
      <c r="N552" s="5" t="s">
        <v>57</v>
      </c>
      <c r="O552" s="32">
        <v>42594.1651526273</v>
      </c>
      <c r="P552" s="33">
        <v>42594.300290544</v>
      </c>
      <c r="Q552" s="28" t="s">
        <v>37</v>
      </c>
      <c r="R552" s="29" t="s">
        <v>37</v>
      </c>
      <c r="S552" s="28" t="s">
        <v>77</v>
      </c>
      <c r="T552" s="28" t="s">
        <v>37</v>
      </c>
      <c r="U552" s="5" t="s">
        <v>37</v>
      </c>
      <c r="V552" s="28" t="s">
        <v>145</v>
      </c>
      <c r="W552" s="7" t="s">
        <v>37</v>
      </c>
      <c r="X552" s="7" t="s">
        <v>37</v>
      </c>
      <c r="Y552" s="5" t="s">
        <v>37</v>
      </c>
      <c r="Z552" s="5" t="s">
        <v>37</v>
      </c>
      <c r="AA552" s="6" t="s">
        <v>37</v>
      </c>
      <c r="AB552" s="6" t="s">
        <v>37</v>
      </c>
      <c r="AC552" s="6" t="s">
        <v>37</v>
      </c>
      <c r="AD552" s="6" t="s">
        <v>37</v>
      </c>
      <c r="AE552" s="6" t="s">
        <v>37</v>
      </c>
    </row>
    <row r="553">
      <c r="A553" s="28" t="s">
        <v>1975</v>
      </c>
      <c r="B553" s="6" t="s">
        <v>1976</v>
      </c>
      <c r="C553" s="6" t="s">
        <v>355</v>
      </c>
      <c r="D553" s="7" t="s">
        <v>1973</v>
      </c>
      <c r="E553" s="28" t="s">
        <v>1974</v>
      </c>
      <c r="F553" s="5" t="s">
        <v>358</v>
      </c>
      <c r="G553" s="6" t="s">
        <v>774</v>
      </c>
      <c r="H553" s="6" t="s">
        <v>37</v>
      </c>
      <c r="I553" s="6" t="s">
        <v>37</v>
      </c>
      <c r="J553" s="8" t="s">
        <v>902</v>
      </c>
      <c r="K553" s="5" t="s">
        <v>903</v>
      </c>
      <c r="L553" s="7" t="s">
        <v>904</v>
      </c>
      <c r="M553" s="9">
        <v>0</v>
      </c>
      <c r="N553" s="5" t="s">
        <v>57</v>
      </c>
      <c r="O553" s="32">
        <v>42594.1651528125</v>
      </c>
      <c r="P553" s="33">
        <v>42594.3004898958</v>
      </c>
      <c r="Q553" s="28" t="s">
        <v>37</v>
      </c>
      <c r="R553" s="29" t="s">
        <v>37</v>
      </c>
      <c r="S553" s="28" t="s">
        <v>77</v>
      </c>
      <c r="T553" s="28" t="s">
        <v>37</v>
      </c>
      <c r="U553" s="5" t="s">
        <v>37</v>
      </c>
      <c r="V553" s="28" t="s">
        <v>145</v>
      </c>
      <c r="W553" s="7" t="s">
        <v>37</v>
      </c>
      <c r="X553" s="7" t="s">
        <v>37</v>
      </c>
      <c r="Y553" s="5" t="s">
        <v>37</v>
      </c>
      <c r="Z553" s="5" t="s">
        <v>37</v>
      </c>
      <c r="AA553" s="6" t="s">
        <v>37</v>
      </c>
      <c r="AB553" s="6" t="s">
        <v>37</v>
      </c>
      <c r="AC553" s="6" t="s">
        <v>37</v>
      </c>
      <c r="AD553" s="6" t="s">
        <v>37</v>
      </c>
      <c r="AE553" s="6" t="s">
        <v>37</v>
      </c>
    </row>
    <row r="554">
      <c r="A554" s="28" t="s">
        <v>1977</v>
      </c>
      <c r="B554" s="6" t="s">
        <v>1978</v>
      </c>
      <c r="C554" s="6" t="s">
        <v>1979</v>
      </c>
      <c r="D554" s="7" t="s">
        <v>1980</v>
      </c>
      <c r="E554" s="28" t="s">
        <v>1981</v>
      </c>
      <c r="F554" s="5" t="s">
        <v>358</v>
      </c>
      <c r="G554" s="6" t="s">
        <v>37</v>
      </c>
      <c r="H554" s="6" t="s">
        <v>37</v>
      </c>
      <c r="I554" s="6" t="s">
        <v>37</v>
      </c>
      <c r="J554" s="8" t="s">
        <v>382</v>
      </c>
      <c r="K554" s="5" t="s">
        <v>383</v>
      </c>
      <c r="L554" s="7" t="s">
        <v>384</v>
      </c>
      <c r="M554" s="9">
        <v>0</v>
      </c>
      <c r="N554" s="5" t="s">
        <v>66</v>
      </c>
      <c r="O554" s="32">
        <v>42594.1735289005</v>
      </c>
      <c r="P554" s="33">
        <v>42595.2714091088</v>
      </c>
      <c r="Q554" s="28" t="s">
        <v>37</v>
      </c>
      <c r="R554" s="29" t="s">
        <v>37</v>
      </c>
      <c r="S554" s="28" t="s">
        <v>104</v>
      </c>
      <c r="T554" s="28" t="s">
        <v>37</v>
      </c>
      <c r="U554" s="5" t="s">
        <v>37</v>
      </c>
      <c r="V554" s="28" t="s">
        <v>138</v>
      </c>
      <c r="W554" s="7" t="s">
        <v>37</v>
      </c>
      <c r="X554" s="7" t="s">
        <v>37</v>
      </c>
      <c r="Y554" s="5" t="s">
        <v>37</v>
      </c>
      <c r="Z554" s="5" t="s">
        <v>37</v>
      </c>
      <c r="AA554" s="6" t="s">
        <v>37</v>
      </c>
      <c r="AB554" s="6" t="s">
        <v>37</v>
      </c>
      <c r="AC554" s="6" t="s">
        <v>37</v>
      </c>
      <c r="AD554" s="6" t="s">
        <v>37</v>
      </c>
      <c r="AE554" s="6" t="s">
        <v>37</v>
      </c>
    </row>
    <row r="555">
      <c r="A555" s="28" t="s">
        <v>1982</v>
      </c>
      <c r="B555" s="6" t="s">
        <v>1983</v>
      </c>
      <c r="C555" s="6" t="s">
        <v>1984</v>
      </c>
      <c r="D555" s="7" t="s">
        <v>1980</v>
      </c>
      <c r="E555" s="28" t="s">
        <v>1981</v>
      </c>
      <c r="F555" s="5" t="s">
        <v>22</v>
      </c>
      <c r="G555" s="6" t="s">
        <v>37</v>
      </c>
      <c r="H555" s="6" t="s">
        <v>37</v>
      </c>
      <c r="I555" s="6" t="s">
        <v>37</v>
      </c>
      <c r="J555" s="8" t="s">
        <v>382</v>
      </c>
      <c r="K555" s="5" t="s">
        <v>383</v>
      </c>
      <c r="L555" s="7" t="s">
        <v>384</v>
      </c>
      <c r="M555" s="9">
        <v>0</v>
      </c>
      <c r="N555" s="5" t="s">
        <v>49</v>
      </c>
      <c r="O555" s="32">
        <v>42594.1735290856</v>
      </c>
      <c r="P555" s="33">
        <v>42595.2714092593</v>
      </c>
      <c r="Q555" s="28" t="s">
        <v>37</v>
      </c>
      <c r="R555" s="29" t="s">
        <v>1985</v>
      </c>
      <c r="S555" s="28" t="s">
        <v>104</v>
      </c>
      <c r="T555" s="28" t="s">
        <v>386</v>
      </c>
      <c r="U555" s="5" t="s">
        <v>387</v>
      </c>
      <c r="V555" s="28" t="s">
        <v>138</v>
      </c>
      <c r="W555" s="7" t="s">
        <v>1986</v>
      </c>
      <c r="X555" s="7" t="s">
        <v>37</v>
      </c>
      <c r="Y555" s="5" t="s">
        <v>843</v>
      </c>
      <c r="Z555" s="5" t="s">
        <v>37</v>
      </c>
      <c r="AA555" s="6" t="s">
        <v>37</v>
      </c>
      <c r="AB555" s="6" t="s">
        <v>37</v>
      </c>
      <c r="AC555" s="6" t="s">
        <v>37</v>
      </c>
      <c r="AD555" s="6" t="s">
        <v>37</v>
      </c>
      <c r="AE555" s="6" t="s">
        <v>37</v>
      </c>
    </row>
    <row r="556">
      <c r="A556" s="28" t="s">
        <v>1987</v>
      </c>
      <c r="B556" s="6" t="s">
        <v>1988</v>
      </c>
      <c r="C556" s="6" t="s">
        <v>1979</v>
      </c>
      <c r="D556" s="7" t="s">
        <v>1980</v>
      </c>
      <c r="E556" s="28" t="s">
        <v>1981</v>
      </c>
      <c r="F556" s="5" t="s">
        <v>358</v>
      </c>
      <c r="G556" s="6" t="s">
        <v>37</v>
      </c>
      <c r="H556" s="6" t="s">
        <v>37</v>
      </c>
      <c r="I556" s="6" t="s">
        <v>37</v>
      </c>
      <c r="J556" s="8" t="s">
        <v>645</v>
      </c>
      <c r="K556" s="5" t="s">
        <v>646</v>
      </c>
      <c r="L556" s="7" t="s">
        <v>647</v>
      </c>
      <c r="M556" s="9">
        <v>0</v>
      </c>
      <c r="N556" s="5" t="s">
        <v>57</v>
      </c>
      <c r="O556" s="32">
        <v>42594.1735305556</v>
      </c>
      <c r="P556" s="33">
        <v>42595.2714092593</v>
      </c>
      <c r="Q556" s="28" t="s">
        <v>37</v>
      </c>
      <c r="R556" s="29" t="s">
        <v>37</v>
      </c>
      <c r="S556" s="28" t="s">
        <v>77</v>
      </c>
      <c r="T556" s="28" t="s">
        <v>37</v>
      </c>
      <c r="U556" s="5" t="s">
        <v>37</v>
      </c>
      <c r="V556" s="28" t="s">
        <v>648</v>
      </c>
      <c r="W556" s="7" t="s">
        <v>37</v>
      </c>
      <c r="X556" s="7" t="s">
        <v>37</v>
      </c>
      <c r="Y556" s="5" t="s">
        <v>37</v>
      </c>
      <c r="Z556" s="5" t="s">
        <v>37</v>
      </c>
      <c r="AA556" s="6" t="s">
        <v>37</v>
      </c>
      <c r="AB556" s="6" t="s">
        <v>37</v>
      </c>
      <c r="AC556" s="6" t="s">
        <v>37</v>
      </c>
      <c r="AD556" s="6" t="s">
        <v>37</v>
      </c>
      <c r="AE556" s="6" t="s">
        <v>37</v>
      </c>
    </row>
    <row r="557">
      <c r="A557" s="28" t="s">
        <v>1989</v>
      </c>
      <c r="B557" s="6" t="s">
        <v>1990</v>
      </c>
      <c r="C557" s="6" t="s">
        <v>1979</v>
      </c>
      <c r="D557" s="7" t="s">
        <v>1980</v>
      </c>
      <c r="E557" s="28" t="s">
        <v>1981</v>
      </c>
      <c r="F557" s="5" t="s">
        <v>995</v>
      </c>
      <c r="G557" s="6" t="s">
        <v>37</v>
      </c>
      <c r="H557" s="6" t="s">
        <v>1991</v>
      </c>
      <c r="I557" s="6" t="s">
        <v>37</v>
      </c>
      <c r="J557" s="8" t="s">
        <v>645</v>
      </c>
      <c r="K557" s="5" t="s">
        <v>646</v>
      </c>
      <c r="L557" s="7" t="s">
        <v>647</v>
      </c>
      <c r="M557" s="9">
        <v>0</v>
      </c>
      <c r="N557" s="5" t="s">
        <v>57</v>
      </c>
      <c r="O557" s="32">
        <v>42594.173530706</v>
      </c>
      <c r="P557" s="33">
        <v>42595.271409456</v>
      </c>
      <c r="Q557" s="28" t="s">
        <v>37</v>
      </c>
      <c r="R557" s="29" t="s">
        <v>37</v>
      </c>
      <c r="S557" s="28" t="s">
        <v>77</v>
      </c>
      <c r="T557" s="28" t="s">
        <v>386</v>
      </c>
      <c r="U557" s="5" t="s">
        <v>387</v>
      </c>
      <c r="V557" s="28" t="s">
        <v>648</v>
      </c>
      <c r="W557" s="7" t="s">
        <v>37</v>
      </c>
      <c r="X557" s="7" t="s">
        <v>37</v>
      </c>
      <c r="Y557" s="5" t="s">
        <v>843</v>
      </c>
      <c r="Z557" s="5" t="s">
        <v>37</v>
      </c>
      <c r="AA557" s="6" t="s">
        <v>37</v>
      </c>
      <c r="AB557" s="6" t="s">
        <v>37</v>
      </c>
      <c r="AC557" s="6" t="s">
        <v>37</v>
      </c>
      <c r="AD557" s="6" t="s">
        <v>37</v>
      </c>
      <c r="AE557" s="6" t="s">
        <v>37</v>
      </c>
    </row>
    <row r="558">
      <c r="A558" s="28" t="s">
        <v>1992</v>
      </c>
      <c r="B558" s="6" t="s">
        <v>1990</v>
      </c>
      <c r="C558" s="6" t="s">
        <v>1979</v>
      </c>
      <c r="D558" s="7" t="s">
        <v>1980</v>
      </c>
      <c r="E558" s="28" t="s">
        <v>1981</v>
      </c>
      <c r="F558" s="5" t="s">
        <v>995</v>
      </c>
      <c r="G558" s="6" t="s">
        <v>37</v>
      </c>
      <c r="H558" s="6" t="s">
        <v>1993</v>
      </c>
      <c r="I558" s="6" t="s">
        <v>37</v>
      </c>
      <c r="J558" s="8" t="s">
        <v>645</v>
      </c>
      <c r="K558" s="5" t="s">
        <v>646</v>
      </c>
      <c r="L558" s="7" t="s">
        <v>647</v>
      </c>
      <c r="M558" s="9">
        <v>0</v>
      </c>
      <c r="N558" s="5" t="s">
        <v>57</v>
      </c>
      <c r="O558" s="32">
        <v>42594.1735309028</v>
      </c>
      <c r="P558" s="33">
        <v>42595.271409456</v>
      </c>
      <c r="Q558" s="28" t="s">
        <v>37</v>
      </c>
      <c r="R558" s="29" t="s">
        <v>37</v>
      </c>
      <c r="S558" s="28" t="s">
        <v>77</v>
      </c>
      <c r="T558" s="28" t="s">
        <v>509</v>
      </c>
      <c r="U558" s="5" t="s">
        <v>387</v>
      </c>
      <c r="V558" s="28" t="s">
        <v>648</v>
      </c>
      <c r="W558" s="7" t="s">
        <v>37</v>
      </c>
      <c r="X558" s="7" t="s">
        <v>37</v>
      </c>
      <c r="Y558" s="5" t="s">
        <v>843</v>
      </c>
      <c r="Z558" s="5" t="s">
        <v>37</v>
      </c>
      <c r="AA558" s="6" t="s">
        <v>37</v>
      </c>
      <c r="AB558" s="6" t="s">
        <v>37</v>
      </c>
      <c r="AC558" s="6" t="s">
        <v>37</v>
      </c>
      <c r="AD558" s="6" t="s">
        <v>37</v>
      </c>
      <c r="AE558" s="6" t="s">
        <v>37</v>
      </c>
    </row>
    <row r="559">
      <c r="A559" s="28" t="s">
        <v>1994</v>
      </c>
      <c r="B559" s="6" t="s">
        <v>1995</v>
      </c>
      <c r="C559" s="6" t="s">
        <v>1979</v>
      </c>
      <c r="D559" s="7" t="s">
        <v>1980</v>
      </c>
      <c r="E559" s="28" t="s">
        <v>1981</v>
      </c>
      <c r="F559" s="5" t="s">
        <v>358</v>
      </c>
      <c r="G559" s="6" t="s">
        <v>37</v>
      </c>
      <c r="H559" s="6" t="s">
        <v>37</v>
      </c>
      <c r="I559" s="6" t="s">
        <v>37</v>
      </c>
      <c r="J559" s="8" t="s">
        <v>645</v>
      </c>
      <c r="K559" s="5" t="s">
        <v>646</v>
      </c>
      <c r="L559" s="7" t="s">
        <v>647</v>
      </c>
      <c r="M559" s="9">
        <v>0</v>
      </c>
      <c r="N559" s="5" t="s">
        <v>57</v>
      </c>
      <c r="O559" s="32">
        <v>42594.1735309028</v>
      </c>
      <c r="P559" s="33">
        <v>42595.2714096412</v>
      </c>
      <c r="Q559" s="28" t="s">
        <v>37</v>
      </c>
      <c r="R559" s="29" t="s">
        <v>37</v>
      </c>
      <c r="S559" s="28" t="s">
        <v>77</v>
      </c>
      <c r="T559" s="28" t="s">
        <v>37</v>
      </c>
      <c r="U559" s="5" t="s">
        <v>37</v>
      </c>
      <c r="V559" s="28" t="s">
        <v>648</v>
      </c>
      <c r="W559" s="7" t="s">
        <v>37</v>
      </c>
      <c r="X559" s="7" t="s">
        <v>37</v>
      </c>
      <c r="Y559" s="5" t="s">
        <v>37</v>
      </c>
      <c r="Z559" s="5" t="s">
        <v>37</v>
      </c>
      <c r="AA559" s="6" t="s">
        <v>37</v>
      </c>
      <c r="AB559" s="6" t="s">
        <v>37</v>
      </c>
      <c r="AC559" s="6" t="s">
        <v>37</v>
      </c>
      <c r="AD559" s="6" t="s">
        <v>37</v>
      </c>
      <c r="AE559" s="6" t="s">
        <v>37</v>
      </c>
    </row>
    <row r="560">
      <c r="A560" s="28" t="s">
        <v>1996</v>
      </c>
      <c r="B560" s="6" t="s">
        <v>1997</v>
      </c>
      <c r="C560" s="6" t="s">
        <v>1979</v>
      </c>
      <c r="D560" s="7" t="s">
        <v>1980</v>
      </c>
      <c r="E560" s="28" t="s">
        <v>1981</v>
      </c>
      <c r="F560" s="5" t="s">
        <v>358</v>
      </c>
      <c r="G560" s="6" t="s">
        <v>37</v>
      </c>
      <c r="H560" s="6" t="s">
        <v>37</v>
      </c>
      <c r="I560" s="6" t="s">
        <v>37</v>
      </c>
      <c r="J560" s="8" t="s">
        <v>1998</v>
      </c>
      <c r="K560" s="5" t="s">
        <v>1999</v>
      </c>
      <c r="L560" s="7" t="s">
        <v>2000</v>
      </c>
      <c r="M560" s="9">
        <v>0</v>
      </c>
      <c r="N560" s="5" t="s">
        <v>57</v>
      </c>
      <c r="O560" s="32">
        <v>42594.1735310995</v>
      </c>
      <c r="P560" s="33">
        <v>42595.2714096412</v>
      </c>
      <c r="Q560" s="28" t="s">
        <v>37</v>
      </c>
      <c r="R560" s="29" t="s">
        <v>37</v>
      </c>
      <c r="S560" s="28" t="s">
        <v>77</v>
      </c>
      <c r="T560" s="28" t="s">
        <v>37</v>
      </c>
      <c r="U560" s="5" t="s">
        <v>37</v>
      </c>
      <c r="V560" s="28" t="s">
        <v>300</v>
      </c>
      <c r="W560" s="7" t="s">
        <v>37</v>
      </c>
      <c r="X560" s="7" t="s">
        <v>37</v>
      </c>
      <c r="Y560" s="5" t="s">
        <v>37</v>
      </c>
      <c r="Z560" s="5" t="s">
        <v>37</v>
      </c>
      <c r="AA560" s="6" t="s">
        <v>37</v>
      </c>
      <c r="AB560" s="6" t="s">
        <v>37</v>
      </c>
      <c r="AC560" s="6" t="s">
        <v>37</v>
      </c>
      <c r="AD560" s="6" t="s">
        <v>37</v>
      </c>
      <c r="AE560" s="6" t="s">
        <v>37</v>
      </c>
    </row>
    <row r="561">
      <c r="A561" s="28" t="s">
        <v>2001</v>
      </c>
      <c r="B561" s="6" t="s">
        <v>2002</v>
      </c>
      <c r="C561" s="6" t="s">
        <v>1979</v>
      </c>
      <c r="D561" s="7" t="s">
        <v>1980</v>
      </c>
      <c r="E561" s="28" t="s">
        <v>1981</v>
      </c>
      <c r="F561" s="5" t="s">
        <v>358</v>
      </c>
      <c r="G561" s="6" t="s">
        <v>37</v>
      </c>
      <c r="H561" s="6" t="s">
        <v>37</v>
      </c>
      <c r="I561" s="6" t="s">
        <v>37</v>
      </c>
      <c r="J561" s="8" t="s">
        <v>818</v>
      </c>
      <c r="K561" s="5" t="s">
        <v>819</v>
      </c>
      <c r="L561" s="7" t="s">
        <v>820</v>
      </c>
      <c r="M561" s="9">
        <v>0</v>
      </c>
      <c r="N561" s="5" t="s">
        <v>57</v>
      </c>
      <c r="O561" s="32">
        <v>42594.17353125</v>
      </c>
      <c r="P561" s="33">
        <v>42595.2714098032</v>
      </c>
      <c r="Q561" s="28" t="s">
        <v>37</v>
      </c>
      <c r="R561" s="29" t="s">
        <v>37</v>
      </c>
      <c r="S561" s="28" t="s">
        <v>77</v>
      </c>
      <c r="T561" s="28" t="s">
        <v>37</v>
      </c>
      <c r="U561" s="5" t="s">
        <v>37</v>
      </c>
      <c r="V561" s="28" t="s">
        <v>648</v>
      </c>
      <c r="W561" s="7" t="s">
        <v>37</v>
      </c>
      <c r="X561" s="7" t="s">
        <v>37</v>
      </c>
      <c r="Y561" s="5" t="s">
        <v>37</v>
      </c>
      <c r="Z561" s="5" t="s">
        <v>37</v>
      </c>
      <c r="AA561" s="6" t="s">
        <v>37</v>
      </c>
      <c r="AB561" s="6" t="s">
        <v>37</v>
      </c>
      <c r="AC561" s="6" t="s">
        <v>37</v>
      </c>
      <c r="AD561" s="6" t="s">
        <v>37</v>
      </c>
      <c r="AE561" s="6" t="s">
        <v>37</v>
      </c>
    </row>
    <row r="562">
      <c r="A562" s="28" t="s">
        <v>2003</v>
      </c>
      <c r="B562" s="6" t="s">
        <v>2004</v>
      </c>
      <c r="C562" s="6" t="s">
        <v>1979</v>
      </c>
      <c r="D562" s="7" t="s">
        <v>1980</v>
      </c>
      <c r="E562" s="28" t="s">
        <v>1981</v>
      </c>
      <c r="F562" s="5" t="s">
        <v>358</v>
      </c>
      <c r="G562" s="6" t="s">
        <v>37</v>
      </c>
      <c r="H562" s="6" t="s">
        <v>37</v>
      </c>
      <c r="I562" s="6" t="s">
        <v>37</v>
      </c>
      <c r="J562" s="8" t="s">
        <v>645</v>
      </c>
      <c r="K562" s="5" t="s">
        <v>646</v>
      </c>
      <c r="L562" s="7" t="s">
        <v>647</v>
      </c>
      <c r="M562" s="9">
        <v>0</v>
      </c>
      <c r="N562" s="5" t="s">
        <v>57</v>
      </c>
      <c r="O562" s="32">
        <v>42594.17353125</v>
      </c>
      <c r="P562" s="33">
        <v>42595.2714098032</v>
      </c>
      <c r="Q562" s="28" t="s">
        <v>37</v>
      </c>
      <c r="R562" s="29" t="s">
        <v>37</v>
      </c>
      <c r="S562" s="28" t="s">
        <v>77</v>
      </c>
      <c r="T562" s="28" t="s">
        <v>37</v>
      </c>
      <c r="U562" s="5" t="s">
        <v>37</v>
      </c>
      <c r="V562" s="28" t="s">
        <v>648</v>
      </c>
      <c r="W562" s="7" t="s">
        <v>37</v>
      </c>
      <c r="X562" s="7" t="s">
        <v>37</v>
      </c>
      <c r="Y562" s="5" t="s">
        <v>37</v>
      </c>
      <c r="Z562" s="5" t="s">
        <v>37</v>
      </c>
      <c r="AA562" s="6" t="s">
        <v>37</v>
      </c>
      <c r="AB562" s="6" t="s">
        <v>37</v>
      </c>
      <c r="AC562" s="6" t="s">
        <v>37</v>
      </c>
      <c r="AD562" s="6" t="s">
        <v>37</v>
      </c>
      <c r="AE562" s="6" t="s">
        <v>37</v>
      </c>
    </row>
    <row r="563">
      <c r="A563" s="28" t="s">
        <v>2005</v>
      </c>
      <c r="B563" s="6" t="s">
        <v>2006</v>
      </c>
      <c r="C563" s="6" t="s">
        <v>2007</v>
      </c>
      <c r="D563" s="7" t="s">
        <v>2008</v>
      </c>
      <c r="E563" s="28" t="s">
        <v>2009</v>
      </c>
      <c r="F563" s="5" t="s">
        <v>358</v>
      </c>
      <c r="G563" s="6" t="s">
        <v>37</v>
      </c>
      <c r="H563" s="6" t="s">
        <v>37</v>
      </c>
      <c r="I563" s="6" t="s">
        <v>37</v>
      </c>
      <c r="J563" s="8" t="s">
        <v>400</v>
      </c>
      <c r="K563" s="5" t="s">
        <v>401</v>
      </c>
      <c r="L563" s="7" t="s">
        <v>402</v>
      </c>
      <c r="M563" s="9">
        <v>0</v>
      </c>
      <c r="N563" s="5" t="s">
        <v>57</v>
      </c>
      <c r="O563" s="32">
        <v>42594.1805528588</v>
      </c>
      <c r="P563" s="33">
        <v>42594.3539897801</v>
      </c>
      <c r="Q563" s="28" t="s">
        <v>37</v>
      </c>
      <c r="R563" s="29" t="s">
        <v>37</v>
      </c>
      <c r="S563" s="28" t="s">
        <v>77</v>
      </c>
      <c r="T563" s="28" t="s">
        <v>37</v>
      </c>
      <c r="U563" s="5" t="s">
        <v>37</v>
      </c>
      <c r="V563" s="28" t="s">
        <v>145</v>
      </c>
      <c r="W563" s="7" t="s">
        <v>37</v>
      </c>
      <c r="X563" s="7" t="s">
        <v>37</v>
      </c>
      <c r="Y563" s="5" t="s">
        <v>37</v>
      </c>
      <c r="Z563" s="5" t="s">
        <v>37</v>
      </c>
      <c r="AA563" s="6" t="s">
        <v>37</v>
      </c>
      <c r="AB563" s="6" t="s">
        <v>37</v>
      </c>
      <c r="AC563" s="6" t="s">
        <v>37</v>
      </c>
      <c r="AD563" s="6" t="s">
        <v>37</v>
      </c>
      <c r="AE563" s="6" t="s">
        <v>37</v>
      </c>
    </row>
    <row r="564">
      <c r="A564" s="28" t="s">
        <v>2010</v>
      </c>
      <c r="B564" s="6" t="s">
        <v>2011</v>
      </c>
      <c r="C564" s="6" t="s">
        <v>2007</v>
      </c>
      <c r="D564" s="7" t="s">
        <v>2008</v>
      </c>
      <c r="E564" s="28" t="s">
        <v>2009</v>
      </c>
      <c r="F564" s="5" t="s">
        <v>358</v>
      </c>
      <c r="G564" s="6" t="s">
        <v>37</v>
      </c>
      <c r="H564" s="6" t="s">
        <v>37</v>
      </c>
      <c r="I564" s="6" t="s">
        <v>37</v>
      </c>
      <c r="J564" s="8" t="s">
        <v>488</v>
      </c>
      <c r="K564" s="5" t="s">
        <v>489</v>
      </c>
      <c r="L564" s="7" t="s">
        <v>490</v>
      </c>
      <c r="M564" s="9">
        <v>0</v>
      </c>
      <c r="N564" s="5" t="s">
        <v>57</v>
      </c>
      <c r="O564" s="32">
        <v>42594.1819848032</v>
      </c>
      <c r="P564" s="33">
        <v>42594.3541245023</v>
      </c>
      <c r="Q564" s="28" t="s">
        <v>37</v>
      </c>
      <c r="R564" s="29" t="s">
        <v>37</v>
      </c>
      <c r="S564" s="28" t="s">
        <v>77</v>
      </c>
      <c r="T564" s="28" t="s">
        <v>37</v>
      </c>
      <c r="U564" s="5" t="s">
        <v>37</v>
      </c>
      <c r="V564" s="28" t="s">
        <v>145</v>
      </c>
      <c r="W564" s="7" t="s">
        <v>37</v>
      </c>
      <c r="X564" s="7" t="s">
        <v>37</v>
      </c>
      <c r="Y564" s="5" t="s">
        <v>37</v>
      </c>
      <c r="Z564" s="5" t="s">
        <v>37</v>
      </c>
      <c r="AA564" s="6" t="s">
        <v>37</v>
      </c>
      <c r="AB564" s="6" t="s">
        <v>37</v>
      </c>
      <c r="AC564" s="6" t="s">
        <v>37</v>
      </c>
      <c r="AD564" s="6" t="s">
        <v>37</v>
      </c>
      <c r="AE564" s="6" t="s">
        <v>37</v>
      </c>
    </row>
    <row r="565">
      <c r="A565" s="28" t="s">
        <v>2012</v>
      </c>
      <c r="B565" s="6" t="s">
        <v>2013</v>
      </c>
      <c r="C565" s="6" t="s">
        <v>484</v>
      </c>
      <c r="D565" s="7" t="s">
        <v>2014</v>
      </c>
      <c r="E565" s="28" t="s">
        <v>2015</v>
      </c>
      <c r="F565" s="5" t="s">
        <v>358</v>
      </c>
      <c r="G565" s="6" t="s">
        <v>774</v>
      </c>
      <c r="H565" s="6" t="s">
        <v>37</v>
      </c>
      <c r="I565" s="6" t="s">
        <v>37</v>
      </c>
      <c r="J565" s="8" t="s">
        <v>572</v>
      </c>
      <c r="K565" s="5" t="s">
        <v>573</v>
      </c>
      <c r="L565" s="7" t="s">
        <v>574</v>
      </c>
      <c r="M565" s="9">
        <v>0</v>
      </c>
      <c r="N565" s="5" t="s">
        <v>57</v>
      </c>
      <c r="O565" s="32">
        <v>42594.1854124653</v>
      </c>
      <c r="P565" s="33">
        <v>42594.3224873843</v>
      </c>
      <c r="Q565" s="28" t="s">
        <v>37</v>
      </c>
      <c r="R565" s="29" t="s">
        <v>37</v>
      </c>
      <c r="S565" s="28" t="s">
        <v>77</v>
      </c>
      <c r="T565" s="28" t="s">
        <v>37</v>
      </c>
      <c r="U565" s="5" t="s">
        <v>37</v>
      </c>
      <c r="V565" s="28" t="s">
        <v>145</v>
      </c>
      <c r="W565" s="7" t="s">
        <v>37</v>
      </c>
      <c r="X565" s="7" t="s">
        <v>37</v>
      </c>
      <c r="Y565" s="5" t="s">
        <v>37</v>
      </c>
      <c r="Z565" s="5" t="s">
        <v>37</v>
      </c>
      <c r="AA565" s="6" t="s">
        <v>37</v>
      </c>
      <c r="AB565" s="6" t="s">
        <v>37</v>
      </c>
      <c r="AC565" s="6" t="s">
        <v>37</v>
      </c>
      <c r="AD565" s="6" t="s">
        <v>37</v>
      </c>
      <c r="AE565" s="6" t="s">
        <v>37</v>
      </c>
    </row>
    <row r="566">
      <c r="A566" s="28" t="s">
        <v>2016</v>
      </c>
      <c r="B566" s="6" t="s">
        <v>2017</v>
      </c>
      <c r="C566" s="6" t="s">
        <v>988</v>
      </c>
      <c r="D566" s="7" t="s">
        <v>989</v>
      </c>
      <c r="E566" s="28" t="s">
        <v>990</v>
      </c>
      <c r="F566" s="5" t="s">
        <v>22</v>
      </c>
      <c r="G566" s="6" t="s">
        <v>37</v>
      </c>
      <c r="H566" s="6" t="s">
        <v>37</v>
      </c>
      <c r="I566" s="6" t="s">
        <v>37</v>
      </c>
      <c r="J566" s="8" t="s">
        <v>2018</v>
      </c>
      <c r="K566" s="5" t="s">
        <v>2019</v>
      </c>
      <c r="L566" s="7" t="s">
        <v>2020</v>
      </c>
      <c r="M566" s="9">
        <v>0</v>
      </c>
      <c r="N566" s="5" t="s">
        <v>49</v>
      </c>
      <c r="O566" s="32">
        <v>42594.1855471412</v>
      </c>
      <c r="P566" s="33">
        <v>42595.1958593403</v>
      </c>
      <c r="Q566" s="28" t="s">
        <v>37</v>
      </c>
      <c r="R566" s="29" t="s">
        <v>2021</v>
      </c>
      <c r="S566" s="28" t="s">
        <v>104</v>
      </c>
      <c r="T566" s="28" t="s">
        <v>386</v>
      </c>
      <c r="U566" s="5" t="s">
        <v>387</v>
      </c>
      <c r="V566" s="28" t="s">
        <v>2022</v>
      </c>
      <c r="W566" s="7" t="s">
        <v>2023</v>
      </c>
      <c r="X566" s="7" t="s">
        <v>37</v>
      </c>
      <c r="Y566" s="5" t="s">
        <v>389</v>
      </c>
      <c r="Z566" s="5" t="s">
        <v>37</v>
      </c>
      <c r="AA566" s="6" t="s">
        <v>37</v>
      </c>
      <c r="AB566" s="6" t="s">
        <v>37</v>
      </c>
      <c r="AC566" s="6" t="s">
        <v>37</v>
      </c>
      <c r="AD566" s="6" t="s">
        <v>37</v>
      </c>
      <c r="AE566" s="6" t="s">
        <v>37</v>
      </c>
    </row>
    <row r="567">
      <c r="A567" s="28" t="s">
        <v>2024</v>
      </c>
      <c r="B567" s="6" t="s">
        <v>2025</v>
      </c>
      <c r="C567" s="6" t="s">
        <v>988</v>
      </c>
      <c r="D567" s="7" t="s">
        <v>989</v>
      </c>
      <c r="E567" s="28" t="s">
        <v>990</v>
      </c>
      <c r="F567" s="5" t="s">
        <v>358</v>
      </c>
      <c r="G567" s="6" t="s">
        <v>37</v>
      </c>
      <c r="H567" s="6" t="s">
        <v>37</v>
      </c>
      <c r="I567" s="6" t="s">
        <v>37</v>
      </c>
      <c r="J567" s="8" t="s">
        <v>605</v>
      </c>
      <c r="K567" s="5" t="s">
        <v>999</v>
      </c>
      <c r="L567" s="7" t="s">
        <v>1000</v>
      </c>
      <c r="M567" s="9">
        <v>0</v>
      </c>
      <c r="N567" s="5" t="s">
        <v>66</v>
      </c>
      <c r="O567" s="32">
        <v>42594.1855488079</v>
      </c>
      <c r="P567" s="33">
        <v>42595.1958595255</v>
      </c>
      <c r="Q567" s="28" t="s">
        <v>37</v>
      </c>
      <c r="R567" s="29" t="s">
        <v>37</v>
      </c>
      <c r="S567" s="28" t="s">
        <v>67</v>
      </c>
      <c r="T567" s="28" t="s">
        <v>37</v>
      </c>
      <c r="U567" s="5" t="s">
        <v>37</v>
      </c>
      <c r="V567" s="28" t="s">
        <v>1001</v>
      </c>
      <c r="W567" s="7" t="s">
        <v>37</v>
      </c>
      <c r="X567" s="7" t="s">
        <v>37</v>
      </c>
      <c r="Y567" s="5" t="s">
        <v>37</v>
      </c>
      <c r="Z567" s="5" t="s">
        <v>37</v>
      </c>
      <c r="AA567" s="6" t="s">
        <v>37</v>
      </c>
      <c r="AB567" s="6" t="s">
        <v>37</v>
      </c>
      <c r="AC567" s="6" t="s">
        <v>37</v>
      </c>
      <c r="AD567" s="6" t="s">
        <v>37</v>
      </c>
      <c r="AE567" s="6" t="s">
        <v>37</v>
      </c>
    </row>
    <row r="568">
      <c r="A568" s="28" t="s">
        <v>2026</v>
      </c>
      <c r="B568" s="6" t="s">
        <v>2025</v>
      </c>
      <c r="C568" s="6" t="s">
        <v>988</v>
      </c>
      <c r="D568" s="7" t="s">
        <v>989</v>
      </c>
      <c r="E568" s="28" t="s">
        <v>990</v>
      </c>
      <c r="F568" s="5" t="s">
        <v>22</v>
      </c>
      <c r="G568" s="6" t="s">
        <v>37</v>
      </c>
      <c r="H568" s="6" t="s">
        <v>37</v>
      </c>
      <c r="I568" s="6" t="s">
        <v>37</v>
      </c>
      <c r="J568" s="8" t="s">
        <v>605</v>
      </c>
      <c r="K568" s="5" t="s">
        <v>999</v>
      </c>
      <c r="L568" s="7" t="s">
        <v>1000</v>
      </c>
      <c r="M568" s="9">
        <v>0</v>
      </c>
      <c r="N568" s="5" t="s">
        <v>57</v>
      </c>
      <c r="O568" s="32">
        <v>42594.1855488079</v>
      </c>
      <c r="P568" s="33">
        <v>42595.1958595255</v>
      </c>
      <c r="Q568" s="28" t="s">
        <v>37</v>
      </c>
      <c r="R568" s="29" t="s">
        <v>37</v>
      </c>
      <c r="S568" s="28" t="s">
        <v>67</v>
      </c>
      <c r="T568" s="28" t="s">
        <v>386</v>
      </c>
      <c r="U568" s="5" t="s">
        <v>609</v>
      </c>
      <c r="V568" s="28" t="s">
        <v>1001</v>
      </c>
      <c r="W568" s="7" t="s">
        <v>2027</v>
      </c>
      <c r="X568" s="7" t="s">
        <v>37</v>
      </c>
      <c r="Y568" s="5" t="s">
        <v>985</v>
      </c>
      <c r="Z568" s="5" t="s">
        <v>37</v>
      </c>
      <c r="AA568" s="6" t="s">
        <v>37</v>
      </c>
      <c r="AB568" s="6" t="s">
        <v>37</v>
      </c>
      <c r="AC568" s="6" t="s">
        <v>37</v>
      </c>
      <c r="AD568" s="6" t="s">
        <v>37</v>
      </c>
      <c r="AE568" s="6" t="s">
        <v>37</v>
      </c>
    </row>
    <row r="569">
      <c r="A569" s="28" t="s">
        <v>2028</v>
      </c>
      <c r="B569" s="6" t="s">
        <v>2025</v>
      </c>
      <c r="C569" s="6" t="s">
        <v>988</v>
      </c>
      <c r="D569" s="7" t="s">
        <v>989</v>
      </c>
      <c r="E569" s="28" t="s">
        <v>990</v>
      </c>
      <c r="F569" s="5" t="s">
        <v>22</v>
      </c>
      <c r="G569" s="6" t="s">
        <v>37</v>
      </c>
      <c r="H569" s="6" t="s">
        <v>37</v>
      </c>
      <c r="I569" s="6" t="s">
        <v>37</v>
      </c>
      <c r="J569" s="8" t="s">
        <v>605</v>
      </c>
      <c r="K569" s="5" t="s">
        <v>999</v>
      </c>
      <c r="L569" s="7" t="s">
        <v>1000</v>
      </c>
      <c r="M569" s="9">
        <v>0</v>
      </c>
      <c r="N569" s="5" t="s">
        <v>57</v>
      </c>
      <c r="O569" s="32">
        <v>42594.1855502315</v>
      </c>
      <c r="P569" s="33">
        <v>42595.1958595255</v>
      </c>
      <c r="Q569" s="28" t="s">
        <v>37</v>
      </c>
      <c r="R569" s="29" t="s">
        <v>37</v>
      </c>
      <c r="S569" s="28" t="s">
        <v>104</v>
      </c>
      <c r="T569" s="28" t="s">
        <v>386</v>
      </c>
      <c r="U569" s="5" t="s">
        <v>387</v>
      </c>
      <c r="V569" s="28" t="s">
        <v>1001</v>
      </c>
      <c r="W569" s="7" t="s">
        <v>2029</v>
      </c>
      <c r="X569" s="7" t="s">
        <v>37</v>
      </c>
      <c r="Y569" s="5" t="s">
        <v>617</v>
      </c>
      <c r="Z569" s="5" t="s">
        <v>37</v>
      </c>
      <c r="AA569" s="6" t="s">
        <v>37</v>
      </c>
      <c r="AB569" s="6" t="s">
        <v>37</v>
      </c>
      <c r="AC569" s="6" t="s">
        <v>37</v>
      </c>
      <c r="AD569" s="6" t="s">
        <v>37</v>
      </c>
      <c r="AE569" s="6" t="s">
        <v>37</v>
      </c>
    </row>
    <row r="570">
      <c r="A570" s="28" t="s">
        <v>2030</v>
      </c>
      <c r="B570" s="6" t="s">
        <v>2031</v>
      </c>
      <c r="C570" s="6" t="s">
        <v>568</v>
      </c>
      <c r="D570" s="7" t="s">
        <v>551</v>
      </c>
      <c r="E570" s="28" t="s">
        <v>552</v>
      </c>
      <c r="F570" s="5" t="s">
        <v>358</v>
      </c>
      <c r="G570" s="6" t="s">
        <v>37</v>
      </c>
      <c r="H570" s="6" t="s">
        <v>37</v>
      </c>
      <c r="I570" s="6" t="s">
        <v>37</v>
      </c>
      <c r="J570" s="8" t="s">
        <v>142</v>
      </c>
      <c r="K570" s="5" t="s">
        <v>143</v>
      </c>
      <c r="L570" s="7" t="s">
        <v>144</v>
      </c>
      <c r="M570" s="9">
        <v>0</v>
      </c>
      <c r="N570" s="5" t="s">
        <v>66</v>
      </c>
      <c r="O570" s="32">
        <v>42594.1862569097</v>
      </c>
      <c r="P570" s="33">
        <v>42594.6595178241</v>
      </c>
      <c r="Q570" s="28" t="s">
        <v>37</v>
      </c>
      <c r="R570" s="29" t="s">
        <v>37</v>
      </c>
      <c r="S570" s="28" t="s">
        <v>77</v>
      </c>
      <c r="T570" s="28" t="s">
        <v>37</v>
      </c>
      <c r="U570" s="5" t="s">
        <v>37</v>
      </c>
      <c r="V570" s="28" t="s">
        <v>145</v>
      </c>
      <c r="W570" s="7" t="s">
        <v>37</v>
      </c>
      <c r="X570" s="7" t="s">
        <v>37</v>
      </c>
      <c r="Y570" s="5" t="s">
        <v>37</v>
      </c>
      <c r="Z570" s="5" t="s">
        <v>37</v>
      </c>
      <c r="AA570" s="6" t="s">
        <v>37</v>
      </c>
      <c r="AB570" s="6" t="s">
        <v>37</v>
      </c>
      <c r="AC570" s="6" t="s">
        <v>37</v>
      </c>
      <c r="AD570" s="6" t="s">
        <v>37</v>
      </c>
      <c r="AE570" s="6" t="s">
        <v>37</v>
      </c>
    </row>
    <row r="571">
      <c r="A571" s="28" t="s">
        <v>2032</v>
      </c>
      <c r="B571" s="6" t="s">
        <v>2033</v>
      </c>
      <c r="C571" s="6" t="s">
        <v>484</v>
      </c>
      <c r="D571" s="7" t="s">
        <v>2014</v>
      </c>
      <c r="E571" s="28" t="s">
        <v>2015</v>
      </c>
      <c r="F571" s="5" t="s">
        <v>358</v>
      </c>
      <c r="G571" s="6" t="s">
        <v>37</v>
      </c>
      <c r="H571" s="6" t="s">
        <v>37</v>
      </c>
      <c r="I571" s="6" t="s">
        <v>37</v>
      </c>
      <c r="J571" s="8" t="s">
        <v>493</v>
      </c>
      <c r="K571" s="5" t="s">
        <v>494</v>
      </c>
      <c r="L571" s="7" t="s">
        <v>495</v>
      </c>
      <c r="M571" s="9">
        <v>0</v>
      </c>
      <c r="N571" s="5" t="s">
        <v>57</v>
      </c>
      <c r="O571" s="32">
        <v>42594.187474919</v>
      </c>
      <c r="P571" s="33">
        <v>42594.3262521181</v>
      </c>
      <c r="Q571" s="28" t="s">
        <v>37</v>
      </c>
      <c r="R571" s="29" t="s">
        <v>37</v>
      </c>
      <c r="S571" s="28" t="s">
        <v>77</v>
      </c>
      <c r="T571" s="28" t="s">
        <v>37</v>
      </c>
      <c r="U571" s="5" t="s">
        <v>37</v>
      </c>
      <c r="V571" s="28" t="s">
        <v>145</v>
      </c>
      <c r="W571" s="7" t="s">
        <v>37</v>
      </c>
      <c r="X571" s="7" t="s">
        <v>37</v>
      </c>
      <c r="Y571" s="5" t="s">
        <v>37</v>
      </c>
      <c r="Z571" s="5" t="s">
        <v>37</v>
      </c>
      <c r="AA571" s="6" t="s">
        <v>37</v>
      </c>
      <c r="AB571" s="6" t="s">
        <v>37</v>
      </c>
      <c r="AC571" s="6" t="s">
        <v>37</v>
      </c>
      <c r="AD571" s="6" t="s">
        <v>37</v>
      </c>
      <c r="AE571" s="6" t="s">
        <v>37</v>
      </c>
    </row>
    <row r="572">
      <c r="A572" s="28" t="s">
        <v>2034</v>
      </c>
      <c r="B572" s="6" t="s">
        <v>2035</v>
      </c>
      <c r="C572" s="6" t="s">
        <v>355</v>
      </c>
      <c r="D572" s="7" t="s">
        <v>2036</v>
      </c>
      <c r="E572" s="28" t="s">
        <v>2037</v>
      </c>
      <c r="F572" s="5" t="s">
        <v>358</v>
      </c>
      <c r="G572" s="6" t="s">
        <v>487</v>
      </c>
      <c r="H572" s="6" t="s">
        <v>37</v>
      </c>
      <c r="I572" s="6" t="s">
        <v>37</v>
      </c>
      <c r="J572" s="8" t="s">
        <v>671</v>
      </c>
      <c r="K572" s="5" t="s">
        <v>672</v>
      </c>
      <c r="L572" s="7" t="s">
        <v>673</v>
      </c>
      <c r="M572" s="9">
        <v>0</v>
      </c>
      <c r="N572" s="5" t="s">
        <v>57</v>
      </c>
      <c r="O572" s="32">
        <v>42594.1919171296</v>
      </c>
      <c r="P572" s="33">
        <v>42594.227853588</v>
      </c>
      <c r="Q572" s="28" t="s">
        <v>37</v>
      </c>
      <c r="R572" s="29" t="s">
        <v>37</v>
      </c>
      <c r="S572" s="28" t="s">
        <v>77</v>
      </c>
      <c r="T572" s="28" t="s">
        <v>37</v>
      </c>
      <c r="U572" s="5" t="s">
        <v>37</v>
      </c>
      <c r="V572" s="28" t="s">
        <v>145</v>
      </c>
      <c r="W572" s="7" t="s">
        <v>37</v>
      </c>
      <c r="X572" s="7" t="s">
        <v>37</v>
      </c>
      <c r="Y572" s="5" t="s">
        <v>37</v>
      </c>
      <c r="Z572" s="5" t="s">
        <v>37</v>
      </c>
      <c r="AA572" s="6" t="s">
        <v>37</v>
      </c>
      <c r="AB572" s="6" t="s">
        <v>37</v>
      </c>
      <c r="AC572" s="6" t="s">
        <v>37</v>
      </c>
      <c r="AD572" s="6" t="s">
        <v>37</v>
      </c>
      <c r="AE572" s="6" t="s">
        <v>37</v>
      </c>
    </row>
    <row r="573">
      <c r="A573" s="28" t="s">
        <v>2038</v>
      </c>
      <c r="B573" s="6" t="s">
        <v>2039</v>
      </c>
      <c r="C573" s="6" t="s">
        <v>355</v>
      </c>
      <c r="D573" s="7" t="s">
        <v>2040</v>
      </c>
      <c r="E573" s="28" t="s">
        <v>2041</v>
      </c>
      <c r="F573" s="5" t="s">
        <v>358</v>
      </c>
      <c r="G573" s="6" t="s">
        <v>37</v>
      </c>
      <c r="H573" s="6" t="s">
        <v>37</v>
      </c>
      <c r="I573" s="6" t="s">
        <v>37</v>
      </c>
      <c r="J573" s="8" t="s">
        <v>919</v>
      </c>
      <c r="K573" s="5" t="s">
        <v>920</v>
      </c>
      <c r="L573" s="7" t="s">
        <v>921</v>
      </c>
      <c r="M573" s="9">
        <v>0</v>
      </c>
      <c r="N573" s="5" t="s">
        <v>57</v>
      </c>
      <c r="O573" s="32">
        <v>42594.1922415856</v>
      </c>
      <c r="P573" s="33">
        <v>42594.3248757755</v>
      </c>
      <c r="Q573" s="28" t="s">
        <v>37</v>
      </c>
      <c r="R573" s="29" t="s">
        <v>37</v>
      </c>
      <c r="S573" s="28" t="s">
        <v>77</v>
      </c>
      <c r="T573" s="28" t="s">
        <v>37</v>
      </c>
      <c r="U573" s="5" t="s">
        <v>37</v>
      </c>
      <c r="V573" s="28" t="s">
        <v>145</v>
      </c>
      <c r="W573" s="7" t="s">
        <v>37</v>
      </c>
      <c r="X573" s="7" t="s">
        <v>37</v>
      </c>
      <c r="Y573" s="5" t="s">
        <v>37</v>
      </c>
      <c r="Z573" s="5" t="s">
        <v>37</v>
      </c>
      <c r="AA573" s="6" t="s">
        <v>37</v>
      </c>
      <c r="AB573" s="6" t="s">
        <v>37</v>
      </c>
      <c r="AC573" s="6" t="s">
        <v>37</v>
      </c>
      <c r="AD573" s="6" t="s">
        <v>37</v>
      </c>
      <c r="AE573" s="6" t="s">
        <v>37</v>
      </c>
    </row>
    <row r="574">
      <c r="A574" s="28" t="s">
        <v>2042</v>
      </c>
      <c r="B574" s="6" t="s">
        <v>2043</v>
      </c>
      <c r="C574" s="6" t="s">
        <v>355</v>
      </c>
      <c r="D574" s="7" t="s">
        <v>2040</v>
      </c>
      <c r="E574" s="28" t="s">
        <v>2041</v>
      </c>
      <c r="F574" s="5" t="s">
        <v>358</v>
      </c>
      <c r="G574" s="6" t="s">
        <v>37</v>
      </c>
      <c r="H574" s="6" t="s">
        <v>37</v>
      </c>
      <c r="I574" s="6" t="s">
        <v>37</v>
      </c>
      <c r="J574" s="8" t="s">
        <v>919</v>
      </c>
      <c r="K574" s="5" t="s">
        <v>920</v>
      </c>
      <c r="L574" s="7" t="s">
        <v>921</v>
      </c>
      <c r="M574" s="9">
        <v>0</v>
      </c>
      <c r="N574" s="5" t="s">
        <v>57</v>
      </c>
      <c r="O574" s="32">
        <v>42594.1922415856</v>
      </c>
      <c r="P574" s="33">
        <v>42594.3248757755</v>
      </c>
      <c r="Q574" s="28" t="s">
        <v>37</v>
      </c>
      <c r="R574" s="29" t="s">
        <v>37</v>
      </c>
      <c r="S574" s="28" t="s">
        <v>77</v>
      </c>
      <c r="T574" s="28" t="s">
        <v>37</v>
      </c>
      <c r="U574" s="5" t="s">
        <v>37</v>
      </c>
      <c r="V574" s="28" t="s">
        <v>145</v>
      </c>
      <c r="W574" s="7" t="s">
        <v>37</v>
      </c>
      <c r="X574" s="7" t="s">
        <v>37</v>
      </c>
      <c r="Y574" s="5" t="s">
        <v>37</v>
      </c>
      <c r="Z574" s="5" t="s">
        <v>37</v>
      </c>
      <c r="AA574" s="6" t="s">
        <v>37</v>
      </c>
      <c r="AB574" s="6" t="s">
        <v>37</v>
      </c>
      <c r="AC574" s="6" t="s">
        <v>37</v>
      </c>
      <c r="AD574" s="6" t="s">
        <v>37</v>
      </c>
      <c r="AE574" s="6" t="s">
        <v>37</v>
      </c>
    </row>
    <row r="575">
      <c r="A575" s="28" t="s">
        <v>2044</v>
      </c>
      <c r="B575" s="6" t="s">
        <v>2045</v>
      </c>
      <c r="C575" s="6" t="s">
        <v>355</v>
      </c>
      <c r="D575" s="7" t="s">
        <v>2040</v>
      </c>
      <c r="E575" s="28" t="s">
        <v>2041</v>
      </c>
      <c r="F575" s="5" t="s">
        <v>358</v>
      </c>
      <c r="G575" s="6" t="s">
        <v>37</v>
      </c>
      <c r="H575" s="6" t="s">
        <v>37</v>
      </c>
      <c r="I575" s="6" t="s">
        <v>37</v>
      </c>
      <c r="J575" s="8" t="s">
        <v>919</v>
      </c>
      <c r="K575" s="5" t="s">
        <v>920</v>
      </c>
      <c r="L575" s="7" t="s">
        <v>921</v>
      </c>
      <c r="M575" s="9">
        <v>0</v>
      </c>
      <c r="N575" s="5" t="s">
        <v>57</v>
      </c>
      <c r="O575" s="32">
        <v>42594.1922417477</v>
      </c>
      <c r="P575" s="33">
        <v>42594.3248757755</v>
      </c>
      <c r="Q575" s="28" t="s">
        <v>37</v>
      </c>
      <c r="R575" s="29" t="s">
        <v>37</v>
      </c>
      <c r="S575" s="28" t="s">
        <v>77</v>
      </c>
      <c r="T575" s="28" t="s">
        <v>37</v>
      </c>
      <c r="U575" s="5" t="s">
        <v>37</v>
      </c>
      <c r="V575" s="28" t="s">
        <v>145</v>
      </c>
      <c r="W575" s="7" t="s">
        <v>37</v>
      </c>
      <c r="X575" s="7" t="s">
        <v>37</v>
      </c>
      <c r="Y575" s="5" t="s">
        <v>37</v>
      </c>
      <c r="Z575" s="5" t="s">
        <v>37</v>
      </c>
      <c r="AA575" s="6" t="s">
        <v>37</v>
      </c>
      <c r="AB575" s="6" t="s">
        <v>37</v>
      </c>
      <c r="AC575" s="6" t="s">
        <v>37</v>
      </c>
      <c r="AD575" s="6" t="s">
        <v>37</v>
      </c>
      <c r="AE575" s="6" t="s">
        <v>37</v>
      </c>
    </row>
    <row r="576">
      <c r="A576" s="28" t="s">
        <v>2046</v>
      </c>
      <c r="B576" s="6" t="s">
        <v>2047</v>
      </c>
      <c r="C576" s="6" t="s">
        <v>355</v>
      </c>
      <c r="D576" s="7" t="s">
        <v>2040</v>
      </c>
      <c r="E576" s="28" t="s">
        <v>2041</v>
      </c>
      <c r="F576" s="5" t="s">
        <v>358</v>
      </c>
      <c r="G576" s="6" t="s">
        <v>37</v>
      </c>
      <c r="H576" s="6" t="s">
        <v>37</v>
      </c>
      <c r="I576" s="6" t="s">
        <v>37</v>
      </c>
      <c r="J576" s="8" t="s">
        <v>572</v>
      </c>
      <c r="K576" s="5" t="s">
        <v>573</v>
      </c>
      <c r="L576" s="7" t="s">
        <v>574</v>
      </c>
      <c r="M576" s="9">
        <v>0</v>
      </c>
      <c r="N576" s="5" t="s">
        <v>57</v>
      </c>
      <c r="O576" s="32">
        <v>42594.1922419329</v>
      </c>
      <c r="P576" s="33">
        <v>42594.3251565162</v>
      </c>
      <c r="Q576" s="28" t="s">
        <v>37</v>
      </c>
      <c r="R576" s="29" t="s">
        <v>37</v>
      </c>
      <c r="S576" s="28" t="s">
        <v>77</v>
      </c>
      <c r="T576" s="28" t="s">
        <v>37</v>
      </c>
      <c r="U576" s="5" t="s">
        <v>37</v>
      </c>
      <c r="V576" s="28" t="s">
        <v>145</v>
      </c>
      <c r="W576" s="7" t="s">
        <v>37</v>
      </c>
      <c r="X576" s="7" t="s">
        <v>37</v>
      </c>
      <c r="Y576" s="5" t="s">
        <v>37</v>
      </c>
      <c r="Z576" s="5" t="s">
        <v>37</v>
      </c>
      <c r="AA576" s="6" t="s">
        <v>37</v>
      </c>
      <c r="AB576" s="6" t="s">
        <v>37</v>
      </c>
      <c r="AC576" s="6" t="s">
        <v>37</v>
      </c>
      <c r="AD576" s="6" t="s">
        <v>37</v>
      </c>
      <c r="AE576" s="6" t="s">
        <v>37</v>
      </c>
    </row>
    <row r="577">
      <c r="A577" s="28" t="s">
        <v>2048</v>
      </c>
      <c r="B577" s="6" t="s">
        <v>2049</v>
      </c>
      <c r="C577" s="6" t="s">
        <v>355</v>
      </c>
      <c r="D577" s="7" t="s">
        <v>2036</v>
      </c>
      <c r="E577" s="28" t="s">
        <v>2037</v>
      </c>
      <c r="F577" s="5" t="s">
        <v>358</v>
      </c>
      <c r="G577" s="6" t="s">
        <v>487</v>
      </c>
      <c r="H577" s="6" t="s">
        <v>37</v>
      </c>
      <c r="I577" s="6" t="s">
        <v>37</v>
      </c>
      <c r="J577" s="8" t="s">
        <v>902</v>
      </c>
      <c r="K577" s="5" t="s">
        <v>903</v>
      </c>
      <c r="L577" s="7" t="s">
        <v>904</v>
      </c>
      <c r="M577" s="9">
        <v>0</v>
      </c>
      <c r="N577" s="5" t="s">
        <v>57</v>
      </c>
      <c r="O577" s="32">
        <v>42594.1947184028</v>
      </c>
      <c r="P577" s="33">
        <v>42594.2278537847</v>
      </c>
      <c r="Q577" s="28" t="s">
        <v>37</v>
      </c>
      <c r="R577" s="29" t="s">
        <v>37</v>
      </c>
      <c r="S577" s="28" t="s">
        <v>77</v>
      </c>
      <c r="T577" s="28" t="s">
        <v>37</v>
      </c>
      <c r="U577" s="5" t="s">
        <v>37</v>
      </c>
      <c r="V577" s="28" t="s">
        <v>145</v>
      </c>
      <c r="W577" s="7" t="s">
        <v>37</v>
      </c>
      <c r="X577" s="7" t="s">
        <v>37</v>
      </c>
      <c r="Y577" s="5" t="s">
        <v>37</v>
      </c>
      <c r="Z577" s="5" t="s">
        <v>37</v>
      </c>
      <c r="AA577" s="6" t="s">
        <v>37</v>
      </c>
      <c r="AB577" s="6" t="s">
        <v>37</v>
      </c>
      <c r="AC577" s="6" t="s">
        <v>37</v>
      </c>
      <c r="AD577" s="6" t="s">
        <v>37</v>
      </c>
      <c r="AE577" s="6" t="s">
        <v>37</v>
      </c>
    </row>
    <row r="578">
      <c r="A578" s="28" t="s">
        <v>2050</v>
      </c>
      <c r="B578" s="6" t="s">
        <v>2051</v>
      </c>
      <c r="C578" s="6" t="s">
        <v>2052</v>
      </c>
      <c r="D578" s="7" t="s">
        <v>2053</v>
      </c>
      <c r="E578" s="28" t="s">
        <v>2054</v>
      </c>
      <c r="F578" s="5" t="s">
        <v>358</v>
      </c>
      <c r="G578" s="6" t="s">
        <v>487</v>
      </c>
      <c r="H578" s="6" t="s">
        <v>37</v>
      </c>
      <c r="I578" s="6" t="s">
        <v>37</v>
      </c>
      <c r="J578" s="8" t="s">
        <v>829</v>
      </c>
      <c r="K578" s="5" t="s">
        <v>830</v>
      </c>
      <c r="L578" s="7" t="s">
        <v>831</v>
      </c>
      <c r="M578" s="9">
        <v>0</v>
      </c>
      <c r="N578" s="5" t="s">
        <v>57</v>
      </c>
      <c r="O578" s="32">
        <v>42594.1949638079</v>
      </c>
      <c r="P578" s="33">
        <v>42594.7291888889</v>
      </c>
      <c r="Q578" s="28" t="s">
        <v>37</v>
      </c>
      <c r="R578" s="29" t="s">
        <v>37</v>
      </c>
      <c r="S578" s="28" t="s">
        <v>77</v>
      </c>
      <c r="T578" s="28" t="s">
        <v>37</v>
      </c>
      <c r="U578" s="5" t="s">
        <v>37</v>
      </c>
      <c r="V578" s="28" t="s">
        <v>648</v>
      </c>
      <c r="W578" s="7" t="s">
        <v>37</v>
      </c>
      <c r="X578" s="7" t="s">
        <v>37</v>
      </c>
      <c r="Y578" s="5" t="s">
        <v>37</v>
      </c>
      <c r="Z578" s="5" t="s">
        <v>37</v>
      </c>
      <c r="AA578" s="6" t="s">
        <v>37</v>
      </c>
      <c r="AB578" s="6" t="s">
        <v>37</v>
      </c>
      <c r="AC578" s="6" t="s">
        <v>37</v>
      </c>
      <c r="AD578" s="6" t="s">
        <v>37</v>
      </c>
      <c r="AE578" s="6" t="s">
        <v>37</v>
      </c>
    </row>
    <row r="579">
      <c r="A579" s="28" t="s">
        <v>2055</v>
      </c>
      <c r="B579" s="6" t="s">
        <v>2056</v>
      </c>
      <c r="C579" s="6" t="s">
        <v>2052</v>
      </c>
      <c r="D579" s="7" t="s">
        <v>2053</v>
      </c>
      <c r="E579" s="28" t="s">
        <v>2054</v>
      </c>
      <c r="F579" s="5" t="s">
        <v>358</v>
      </c>
      <c r="G579" s="6" t="s">
        <v>487</v>
      </c>
      <c r="H579" s="6" t="s">
        <v>37</v>
      </c>
      <c r="I579" s="6" t="s">
        <v>37</v>
      </c>
      <c r="J579" s="8" t="s">
        <v>1168</v>
      </c>
      <c r="K579" s="5" t="s">
        <v>1169</v>
      </c>
      <c r="L579" s="7" t="s">
        <v>1170</v>
      </c>
      <c r="M579" s="9">
        <v>0</v>
      </c>
      <c r="N579" s="5" t="s">
        <v>57</v>
      </c>
      <c r="O579" s="32">
        <v>42594.1949639699</v>
      </c>
      <c r="P579" s="33">
        <v>42594.2979153588</v>
      </c>
      <c r="Q579" s="28" t="s">
        <v>37</v>
      </c>
      <c r="R579" s="29" t="s">
        <v>37</v>
      </c>
      <c r="S579" s="28" t="s">
        <v>77</v>
      </c>
      <c r="T579" s="28" t="s">
        <v>37</v>
      </c>
      <c r="U579" s="5" t="s">
        <v>37</v>
      </c>
      <c r="V579" s="28" t="s">
        <v>1138</v>
      </c>
      <c r="W579" s="7" t="s">
        <v>37</v>
      </c>
      <c r="X579" s="7" t="s">
        <v>37</v>
      </c>
      <c r="Y579" s="5" t="s">
        <v>37</v>
      </c>
      <c r="Z579" s="5" t="s">
        <v>37</v>
      </c>
      <c r="AA579" s="6" t="s">
        <v>37</v>
      </c>
      <c r="AB579" s="6" t="s">
        <v>37</v>
      </c>
      <c r="AC579" s="6" t="s">
        <v>37</v>
      </c>
      <c r="AD579" s="6" t="s">
        <v>37</v>
      </c>
      <c r="AE579" s="6" t="s">
        <v>37</v>
      </c>
    </row>
    <row r="580">
      <c r="A580" s="28" t="s">
        <v>2057</v>
      </c>
      <c r="B580" s="6" t="s">
        <v>2058</v>
      </c>
      <c r="C580" s="6" t="s">
        <v>2052</v>
      </c>
      <c r="D580" s="7" t="s">
        <v>2053</v>
      </c>
      <c r="E580" s="28" t="s">
        <v>2054</v>
      </c>
      <c r="F580" s="5" t="s">
        <v>358</v>
      </c>
      <c r="G580" s="6" t="s">
        <v>487</v>
      </c>
      <c r="H580" s="6" t="s">
        <v>37</v>
      </c>
      <c r="I580" s="6" t="s">
        <v>37</v>
      </c>
      <c r="J580" s="8" t="s">
        <v>784</v>
      </c>
      <c r="K580" s="5" t="s">
        <v>785</v>
      </c>
      <c r="L580" s="7" t="s">
        <v>786</v>
      </c>
      <c r="M580" s="9">
        <v>0</v>
      </c>
      <c r="N580" s="5" t="s">
        <v>57</v>
      </c>
      <c r="O580" s="32">
        <v>42594.1949639699</v>
      </c>
      <c r="P580" s="33">
        <v>42594.297915544</v>
      </c>
      <c r="Q580" s="28" t="s">
        <v>37</v>
      </c>
      <c r="R580" s="29" t="s">
        <v>37</v>
      </c>
      <c r="S580" s="28" t="s">
        <v>77</v>
      </c>
      <c r="T580" s="28" t="s">
        <v>37</v>
      </c>
      <c r="U580" s="5" t="s">
        <v>37</v>
      </c>
      <c r="V580" s="28" t="s">
        <v>1138</v>
      </c>
      <c r="W580" s="7" t="s">
        <v>37</v>
      </c>
      <c r="X580" s="7" t="s">
        <v>37</v>
      </c>
      <c r="Y580" s="5" t="s">
        <v>37</v>
      </c>
      <c r="Z580" s="5" t="s">
        <v>37</v>
      </c>
      <c r="AA580" s="6" t="s">
        <v>37</v>
      </c>
      <c r="AB580" s="6" t="s">
        <v>37</v>
      </c>
      <c r="AC580" s="6" t="s">
        <v>37</v>
      </c>
      <c r="AD580" s="6" t="s">
        <v>37</v>
      </c>
      <c r="AE580" s="6" t="s">
        <v>37</v>
      </c>
    </row>
    <row r="581">
      <c r="A581" s="28" t="s">
        <v>2059</v>
      </c>
      <c r="B581" s="6" t="s">
        <v>2060</v>
      </c>
      <c r="C581" s="6" t="s">
        <v>2052</v>
      </c>
      <c r="D581" s="7" t="s">
        <v>2053</v>
      </c>
      <c r="E581" s="28" t="s">
        <v>2054</v>
      </c>
      <c r="F581" s="5" t="s">
        <v>358</v>
      </c>
      <c r="G581" s="6" t="s">
        <v>487</v>
      </c>
      <c r="H581" s="6" t="s">
        <v>37</v>
      </c>
      <c r="I581" s="6" t="s">
        <v>37</v>
      </c>
      <c r="J581" s="8" t="s">
        <v>902</v>
      </c>
      <c r="K581" s="5" t="s">
        <v>903</v>
      </c>
      <c r="L581" s="7" t="s">
        <v>904</v>
      </c>
      <c r="M581" s="9">
        <v>0</v>
      </c>
      <c r="N581" s="5" t="s">
        <v>57</v>
      </c>
      <c r="O581" s="32">
        <v>42594.1949641551</v>
      </c>
      <c r="P581" s="33">
        <v>42594.7214436343</v>
      </c>
      <c r="Q581" s="28" t="s">
        <v>37</v>
      </c>
      <c r="R581" s="29" t="s">
        <v>37</v>
      </c>
      <c r="S581" s="28" t="s">
        <v>77</v>
      </c>
      <c r="T581" s="28" t="s">
        <v>37</v>
      </c>
      <c r="U581" s="5" t="s">
        <v>37</v>
      </c>
      <c r="V581" s="28" t="s">
        <v>145</v>
      </c>
      <c r="W581" s="7" t="s">
        <v>37</v>
      </c>
      <c r="X581" s="7" t="s">
        <v>37</v>
      </c>
      <c r="Y581" s="5" t="s">
        <v>37</v>
      </c>
      <c r="Z581" s="5" t="s">
        <v>37</v>
      </c>
      <c r="AA581" s="6" t="s">
        <v>37</v>
      </c>
      <c r="AB581" s="6" t="s">
        <v>37</v>
      </c>
      <c r="AC581" s="6" t="s">
        <v>37</v>
      </c>
      <c r="AD581" s="6" t="s">
        <v>37</v>
      </c>
      <c r="AE581" s="6" t="s">
        <v>37</v>
      </c>
    </row>
    <row r="582">
      <c r="A582" s="28" t="s">
        <v>2061</v>
      </c>
      <c r="B582" s="6" t="s">
        <v>2062</v>
      </c>
      <c r="C582" s="6" t="s">
        <v>355</v>
      </c>
      <c r="D582" s="7" t="s">
        <v>2036</v>
      </c>
      <c r="E582" s="28" t="s">
        <v>2037</v>
      </c>
      <c r="F582" s="5" t="s">
        <v>358</v>
      </c>
      <c r="G582" s="6" t="s">
        <v>487</v>
      </c>
      <c r="H582" s="6" t="s">
        <v>37</v>
      </c>
      <c r="I582" s="6" t="s">
        <v>37</v>
      </c>
      <c r="J582" s="8" t="s">
        <v>659</v>
      </c>
      <c r="K582" s="5" t="s">
        <v>660</v>
      </c>
      <c r="L582" s="7" t="s">
        <v>661</v>
      </c>
      <c r="M582" s="9">
        <v>0</v>
      </c>
      <c r="N582" s="5" t="s">
        <v>57</v>
      </c>
      <c r="O582" s="32">
        <v>42594.1968227662</v>
      </c>
      <c r="P582" s="33">
        <v>42594.2278537847</v>
      </c>
      <c r="Q582" s="28" t="s">
        <v>37</v>
      </c>
      <c r="R582" s="29" t="s">
        <v>37</v>
      </c>
      <c r="S582" s="28" t="s">
        <v>77</v>
      </c>
      <c r="T582" s="28" t="s">
        <v>37</v>
      </c>
      <c r="U582" s="5" t="s">
        <v>37</v>
      </c>
      <c r="V582" s="28" t="s">
        <v>145</v>
      </c>
      <c r="W582" s="7" t="s">
        <v>37</v>
      </c>
      <c r="X582" s="7" t="s">
        <v>37</v>
      </c>
      <c r="Y582" s="5" t="s">
        <v>37</v>
      </c>
      <c r="Z582" s="5" t="s">
        <v>37</v>
      </c>
      <c r="AA582" s="6" t="s">
        <v>37</v>
      </c>
      <c r="AB582" s="6" t="s">
        <v>37</v>
      </c>
      <c r="AC582" s="6" t="s">
        <v>37</v>
      </c>
      <c r="AD582" s="6" t="s">
        <v>37</v>
      </c>
      <c r="AE582" s="6" t="s">
        <v>37</v>
      </c>
    </row>
    <row r="583">
      <c r="A583" s="28" t="s">
        <v>2063</v>
      </c>
      <c r="B583" s="6" t="s">
        <v>2064</v>
      </c>
      <c r="C583" s="6" t="s">
        <v>405</v>
      </c>
      <c r="D583" s="7" t="s">
        <v>929</v>
      </c>
      <c r="E583" s="28" t="s">
        <v>930</v>
      </c>
      <c r="F583" s="5" t="s">
        <v>358</v>
      </c>
      <c r="G583" s="6" t="s">
        <v>487</v>
      </c>
      <c r="H583" s="6" t="s">
        <v>37</v>
      </c>
      <c r="I583" s="6" t="s">
        <v>37</v>
      </c>
      <c r="J583" s="8" t="s">
        <v>359</v>
      </c>
      <c r="K583" s="5" t="s">
        <v>360</v>
      </c>
      <c r="L583" s="7" t="s">
        <v>361</v>
      </c>
      <c r="M583" s="9">
        <v>0</v>
      </c>
      <c r="N583" s="5" t="s">
        <v>57</v>
      </c>
      <c r="O583" s="32">
        <v>42594.2004046296</v>
      </c>
      <c r="P583" s="33">
        <v>42595.1208943634</v>
      </c>
      <c r="Q583" s="28" t="s">
        <v>37</v>
      </c>
      <c r="R583" s="29" t="s">
        <v>37</v>
      </c>
      <c r="S583" s="28" t="s">
        <v>77</v>
      </c>
      <c r="T583" s="28" t="s">
        <v>37</v>
      </c>
      <c r="U583" s="5" t="s">
        <v>37</v>
      </c>
      <c r="V583" s="28" t="s">
        <v>99</v>
      </c>
      <c r="W583" s="7" t="s">
        <v>37</v>
      </c>
      <c r="X583" s="7" t="s">
        <v>37</v>
      </c>
      <c r="Y583" s="5" t="s">
        <v>37</v>
      </c>
      <c r="Z583" s="5" t="s">
        <v>37</v>
      </c>
      <c r="AA583" s="6" t="s">
        <v>37</v>
      </c>
      <c r="AB583" s="6" t="s">
        <v>37</v>
      </c>
      <c r="AC583" s="6" t="s">
        <v>37</v>
      </c>
      <c r="AD583" s="6" t="s">
        <v>37</v>
      </c>
      <c r="AE583" s="6" t="s">
        <v>37</v>
      </c>
    </row>
    <row r="584">
      <c r="A584" s="28" t="s">
        <v>2065</v>
      </c>
      <c r="B584" s="6" t="s">
        <v>2066</v>
      </c>
      <c r="C584" s="6" t="s">
        <v>405</v>
      </c>
      <c r="D584" s="7" t="s">
        <v>929</v>
      </c>
      <c r="E584" s="28" t="s">
        <v>930</v>
      </c>
      <c r="F584" s="5" t="s">
        <v>358</v>
      </c>
      <c r="G584" s="6" t="s">
        <v>487</v>
      </c>
      <c r="H584" s="6" t="s">
        <v>37</v>
      </c>
      <c r="I584" s="6" t="s">
        <v>37</v>
      </c>
      <c r="J584" s="8" t="s">
        <v>941</v>
      </c>
      <c r="K584" s="5" t="s">
        <v>942</v>
      </c>
      <c r="L584" s="7" t="s">
        <v>943</v>
      </c>
      <c r="M584" s="9">
        <v>0</v>
      </c>
      <c r="N584" s="5" t="s">
        <v>57</v>
      </c>
      <c r="O584" s="32">
        <v>42594.2004984954</v>
      </c>
      <c r="P584" s="33">
        <v>42595.3292984606</v>
      </c>
      <c r="Q584" s="28" t="s">
        <v>37</v>
      </c>
      <c r="R584" s="29" t="s">
        <v>37</v>
      </c>
      <c r="S584" s="28" t="s">
        <v>77</v>
      </c>
      <c r="T584" s="28" t="s">
        <v>37</v>
      </c>
      <c r="U584" s="5" t="s">
        <v>37</v>
      </c>
      <c r="V584" s="28" t="s">
        <v>332</v>
      </c>
      <c r="W584" s="7" t="s">
        <v>37</v>
      </c>
      <c r="X584" s="7" t="s">
        <v>37</v>
      </c>
      <c r="Y584" s="5" t="s">
        <v>37</v>
      </c>
      <c r="Z584" s="5" t="s">
        <v>37</v>
      </c>
      <c r="AA584" s="6" t="s">
        <v>37</v>
      </c>
      <c r="AB584" s="6" t="s">
        <v>37</v>
      </c>
      <c r="AC584" s="6" t="s">
        <v>37</v>
      </c>
      <c r="AD584" s="6" t="s">
        <v>37</v>
      </c>
      <c r="AE584" s="6" t="s">
        <v>37</v>
      </c>
    </row>
    <row r="585">
      <c r="A585" s="28" t="s">
        <v>2067</v>
      </c>
      <c r="B585" s="6" t="s">
        <v>2068</v>
      </c>
      <c r="C585" s="6" t="s">
        <v>405</v>
      </c>
      <c r="D585" s="7" t="s">
        <v>929</v>
      </c>
      <c r="E585" s="28" t="s">
        <v>930</v>
      </c>
      <c r="F585" s="5" t="s">
        <v>358</v>
      </c>
      <c r="G585" s="6" t="s">
        <v>487</v>
      </c>
      <c r="H585" s="6" t="s">
        <v>37</v>
      </c>
      <c r="I585" s="6" t="s">
        <v>37</v>
      </c>
      <c r="J585" s="8" t="s">
        <v>364</v>
      </c>
      <c r="K585" s="5" t="s">
        <v>365</v>
      </c>
      <c r="L585" s="7" t="s">
        <v>366</v>
      </c>
      <c r="M585" s="9">
        <v>0</v>
      </c>
      <c r="N585" s="5" t="s">
        <v>57</v>
      </c>
      <c r="O585" s="32">
        <v>42594.2020555903</v>
      </c>
      <c r="P585" s="33">
        <v>42595.1208945255</v>
      </c>
      <c r="Q585" s="28" t="s">
        <v>37</v>
      </c>
      <c r="R585" s="29" t="s">
        <v>37</v>
      </c>
      <c r="S585" s="28" t="s">
        <v>77</v>
      </c>
      <c r="T585" s="28" t="s">
        <v>37</v>
      </c>
      <c r="U585" s="5" t="s">
        <v>37</v>
      </c>
      <c r="V585" s="28" t="s">
        <v>99</v>
      </c>
      <c r="W585" s="7" t="s">
        <v>37</v>
      </c>
      <c r="X585" s="7" t="s">
        <v>37</v>
      </c>
      <c r="Y585" s="5" t="s">
        <v>37</v>
      </c>
      <c r="Z585" s="5" t="s">
        <v>37</v>
      </c>
      <c r="AA585" s="6" t="s">
        <v>37</v>
      </c>
      <c r="AB585" s="6" t="s">
        <v>37</v>
      </c>
      <c r="AC585" s="6" t="s">
        <v>37</v>
      </c>
      <c r="AD585" s="6" t="s">
        <v>37</v>
      </c>
      <c r="AE585" s="6" t="s">
        <v>37</v>
      </c>
    </row>
    <row r="586">
      <c r="A586" s="28" t="s">
        <v>2069</v>
      </c>
      <c r="B586" s="6" t="s">
        <v>2070</v>
      </c>
      <c r="C586" s="6" t="s">
        <v>2071</v>
      </c>
      <c r="D586" s="7" t="s">
        <v>2072</v>
      </c>
      <c r="E586" s="28" t="s">
        <v>2073</v>
      </c>
      <c r="F586" s="5" t="s">
        <v>358</v>
      </c>
      <c r="G586" s="6" t="s">
        <v>37</v>
      </c>
      <c r="H586" s="6" t="s">
        <v>37</v>
      </c>
      <c r="I586" s="6" t="s">
        <v>37</v>
      </c>
      <c r="J586" s="8" t="s">
        <v>447</v>
      </c>
      <c r="K586" s="5" t="s">
        <v>448</v>
      </c>
      <c r="L586" s="7" t="s">
        <v>449</v>
      </c>
      <c r="M586" s="9">
        <v>0</v>
      </c>
      <c r="N586" s="5" t="s">
        <v>66</v>
      </c>
      <c r="O586" s="32">
        <v>42594.2049787847</v>
      </c>
      <c r="P586" s="33">
        <v>42594.3013966435</v>
      </c>
      <c r="Q586" s="28" t="s">
        <v>37</v>
      </c>
      <c r="R586" s="29" t="s">
        <v>37</v>
      </c>
      <c r="S586" s="28" t="s">
        <v>104</v>
      </c>
      <c r="T586" s="28" t="s">
        <v>37</v>
      </c>
      <c r="U586" s="5" t="s">
        <v>37</v>
      </c>
      <c r="V586" s="28" t="s">
        <v>126</v>
      </c>
      <c r="W586" s="7" t="s">
        <v>37</v>
      </c>
      <c r="X586" s="7" t="s">
        <v>37</v>
      </c>
      <c r="Y586" s="5" t="s">
        <v>37</v>
      </c>
      <c r="Z586" s="5" t="s">
        <v>37</v>
      </c>
      <c r="AA586" s="6" t="s">
        <v>37</v>
      </c>
      <c r="AB586" s="6" t="s">
        <v>37</v>
      </c>
      <c r="AC586" s="6" t="s">
        <v>37</v>
      </c>
      <c r="AD586" s="6" t="s">
        <v>37</v>
      </c>
      <c r="AE586" s="6" t="s">
        <v>37</v>
      </c>
    </row>
    <row r="587">
      <c r="A587" s="28" t="s">
        <v>2074</v>
      </c>
      <c r="B587" s="6" t="s">
        <v>2075</v>
      </c>
      <c r="C587" s="6" t="s">
        <v>484</v>
      </c>
      <c r="D587" s="7" t="s">
        <v>2076</v>
      </c>
      <c r="E587" s="28" t="s">
        <v>2077</v>
      </c>
      <c r="F587" s="5" t="s">
        <v>358</v>
      </c>
      <c r="G587" s="6" t="s">
        <v>487</v>
      </c>
      <c r="H587" s="6" t="s">
        <v>37</v>
      </c>
      <c r="I587" s="6" t="s">
        <v>37</v>
      </c>
      <c r="J587" s="8" t="s">
        <v>941</v>
      </c>
      <c r="K587" s="5" t="s">
        <v>942</v>
      </c>
      <c r="L587" s="7" t="s">
        <v>943</v>
      </c>
      <c r="M587" s="9">
        <v>0</v>
      </c>
      <c r="N587" s="5" t="s">
        <v>57</v>
      </c>
      <c r="O587" s="32">
        <v>42594.2068180903</v>
      </c>
      <c r="P587" s="33">
        <v>42594.9924959144</v>
      </c>
      <c r="Q587" s="28" t="s">
        <v>37</v>
      </c>
      <c r="R587" s="29" t="s">
        <v>37</v>
      </c>
      <c r="S587" s="28" t="s">
        <v>77</v>
      </c>
      <c r="T587" s="28" t="s">
        <v>37</v>
      </c>
      <c r="U587" s="5" t="s">
        <v>37</v>
      </c>
      <c r="V587" s="28" t="s">
        <v>332</v>
      </c>
      <c r="W587" s="7" t="s">
        <v>37</v>
      </c>
      <c r="X587" s="7" t="s">
        <v>37</v>
      </c>
      <c r="Y587" s="5" t="s">
        <v>37</v>
      </c>
      <c r="Z587" s="5" t="s">
        <v>37</v>
      </c>
      <c r="AA587" s="6" t="s">
        <v>37</v>
      </c>
      <c r="AB587" s="6" t="s">
        <v>37</v>
      </c>
      <c r="AC587" s="6" t="s">
        <v>37</v>
      </c>
      <c r="AD587" s="6" t="s">
        <v>37</v>
      </c>
      <c r="AE587" s="6" t="s">
        <v>37</v>
      </c>
    </row>
    <row r="588">
      <c r="A588" s="28" t="s">
        <v>2078</v>
      </c>
      <c r="B588" s="6" t="s">
        <v>2079</v>
      </c>
      <c r="C588" s="6" t="s">
        <v>2071</v>
      </c>
      <c r="D588" s="7" t="s">
        <v>2072</v>
      </c>
      <c r="E588" s="28" t="s">
        <v>2073</v>
      </c>
      <c r="F588" s="5" t="s">
        <v>358</v>
      </c>
      <c r="G588" s="6" t="s">
        <v>37</v>
      </c>
      <c r="H588" s="6" t="s">
        <v>37</v>
      </c>
      <c r="I588" s="6" t="s">
        <v>37</v>
      </c>
      <c r="J588" s="8" t="s">
        <v>666</v>
      </c>
      <c r="K588" s="5" t="s">
        <v>667</v>
      </c>
      <c r="L588" s="7" t="s">
        <v>668</v>
      </c>
      <c r="M588" s="9">
        <v>0</v>
      </c>
      <c r="N588" s="5" t="s">
        <v>57</v>
      </c>
      <c r="O588" s="32">
        <v>42594.2072562847</v>
      </c>
      <c r="P588" s="33">
        <v>42594.3013966435</v>
      </c>
      <c r="Q588" s="28" t="s">
        <v>37</v>
      </c>
      <c r="R588" s="29" t="s">
        <v>37</v>
      </c>
      <c r="S588" s="28" t="s">
        <v>77</v>
      </c>
      <c r="T588" s="28" t="s">
        <v>37</v>
      </c>
      <c r="U588" s="5" t="s">
        <v>37</v>
      </c>
      <c r="V588" s="28" t="s">
        <v>145</v>
      </c>
      <c r="W588" s="7" t="s">
        <v>37</v>
      </c>
      <c r="X588" s="7" t="s">
        <v>37</v>
      </c>
      <c r="Y588" s="5" t="s">
        <v>37</v>
      </c>
      <c r="Z588" s="5" t="s">
        <v>37</v>
      </c>
      <c r="AA588" s="6" t="s">
        <v>37</v>
      </c>
      <c r="AB588" s="6" t="s">
        <v>37</v>
      </c>
      <c r="AC588" s="6" t="s">
        <v>37</v>
      </c>
      <c r="AD588" s="6" t="s">
        <v>37</v>
      </c>
      <c r="AE588" s="6" t="s">
        <v>37</v>
      </c>
    </row>
    <row r="589">
      <c r="A589" s="28" t="s">
        <v>2080</v>
      </c>
      <c r="B589" s="6" t="s">
        <v>2081</v>
      </c>
      <c r="C589" s="6" t="s">
        <v>2071</v>
      </c>
      <c r="D589" s="7" t="s">
        <v>2072</v>
      </c>
      <c r="E589" s="28" t="s">
        <v>2073</v>
      </c>
      <c r="F589" s="5" t="s">
        <v>358</v>
      </c>
      <c r="G589" s="6" t="s">
        <v>37</v>
      </c>
      <c r="H589" s="6" t="s">
        <v>37</v>
      </c>
      <c r="I589" s="6" t="s">
        <v>37</v>
      </c>
      <c r="J589" s="8" t="s">
        <v>902</v>
      </c>
      <c r="K589" s="5" t="s">
        <v>903</v>
      </c>
      <c r="L589" s="7" t="s">
        <v>904</v>
      </c>
      <c r="M589" s="9">
        <v>0</v>
      </c>
      <c r="N589" s="5" t="s">
        <v>57</v>
      </c>
      <c r="O589" s="32">
        <v>42594.2090351042</v>
      </c>
      <c r="P589" s="33">
        <v>42594.3013964468</v>
      </c>
      <c r="Q589" s="28" t="s">
        <v>37</v>
      </c>
      <c r="R589" s="29" t="s">
        <v>37</v>
      </c>
      <c r="S589" s="28" t="s">
        <v>77</v>
      </c>
      <c r="T589" s="28" t="s">
        <v>37</v>
      </c>
      <c r="U589" s="5" t="s">
        <v>37</v>
      </c>
      <c r="V589" s="28" t="s">
        <v>145</v>
      </c>
      <c r="W589" s="7" t="s">
        <v>37</v>
      </c>
      <c r="X589" s="7" t="s">
        <v>37</v>
      </c>
      <c r="Y589" s="5" t="s">
        <v>37</v>
      </c>
      <c r="Z589" s="5" t="s">
        <v>37</v>
      </c>
      <c r="AA589" s="6" t="s">
        <v>37</v>
      </c>
      <c r="AB589" s="6" t="s">
        <v>37</v>
      </c>
      <c r="AC589" s="6" t="s">
        <v>37</v>
      </c>
      <c r="AD589" s="6" t="s">
        <v>37</v>
      </c>
      <c r="AE589" s="6" t="s">
        <v>37</v>
      </c>
    </row>
    <row r="590">
      <c r="A590" s="28" t="s">
        <v>2082</v>
      </c>
      <c r="B590" s="6" t="s">
        <v>2083</v>
      </c>
      <c r="C590" s="6" t="s">
        <v>2071</v>
      </c>
      <c r="D590" s="7" t="s">
        <v>2072</v>
      </c>
      <c r="E590" s="28" t="s">
        <v>2073</v>
      </c>
      <c r="F590" s="5" t="s">
        <v>358</v>
      </c>
      <c r="G590" s="6" t="s">
        <v>37</v>
      </c>
      <c r="H590" s="6" t="s">
        <v>37</v>
      </c>
      <c r="I590" s="6" t="s">
        <v>37</v>
      </c>
      <c r="J590" s="8" t="s">
        <v>493</v>
      </c>
      <c r="K590" s="5" t="s">
        <v>494</v>
      </c>
      <c r="L590" s="7" t="s">
        <v>495</v>
      </c>
      <c r="M590" s="9">
        <v>0</v>
      </c>
      <c r="N590" s="5" t="s">
        <v>57</v>
      </c>
      <c r="O590" s="32">
        <v>42594.2103623843</v>
      </c>
      <c r="P590" s="33">
        <v>42594.3013964468</v>
      </c>
      <c r="Q590" s="28" t="s">
        <v>37</v>
      </c>
      <c r="R590" s="29" t="s">
        <v>37</v>
      </c>
      <c r="S590" s="28" t="s">
        <v>77</v>
      </c>
      <c r="T590" s="28" t="s">
        <v>37</v>
      </c>
      <c r="U590" s="5" t="s">
        <v>37</v>
      </c>
      <c r="V590" s="28" t="s">
        <v>145</v>
      </c>
      <c r="W590" s="7" t="s">
        <v>37</v>
      </c>
      <c r="X590" s="7" t="s">
        <v>37</v>
      </c>
      <c r="Y590" s="5" t="s">
        <v>37</v>
      </c>
      <c r="Z590" s="5" t="s">
        <v>37</v>
      </c>
      <c r="AA590" s="6" t="s">
        <v>37</v>
      </c>
      <c r="AB590" s="6" t="s">
        <v>37</v>
      </c>
      <c r="AC590" s="6" t="s">
        <v>37</v>
      </c>
      <c r="AD590" s="6" t="s">
        <v>37</v>
      </c>
      <c r="AE590" s="6" t="s">
        <v>37</v>
      </c>
    </row>
    <row r="591">
      <c r="A591" s="28" t="s">
        <v>2084</v>
      </c>
      <c r="B591" s="6" t="s">
        <v>2085</v>
      </c>
      <c r="C591" s="6" t="s">
        <v>2086</v>
      </c>
      <c r="D591" s="7" t="s">
        <v>2087</v>
      </c>
      <c r="E591" s="28" t="s">
        <v>2088</v>
      </c>
      <c r="F591" s="5" t="s">
        <v>358</v>
      </c>
      <c r="G591" s="6" t="s">
        <v>37</v>
      </c>
      <c r="H591" s="6" t="s">
        <v>37</v>
      </c>
      <c r="I591" s="6" t="s">
        <v>37</v>
      </c>
      <c r="J591" s="8" t="s">
        <v>163</v>
      </c>
      <c r="K591" s="5" t="s">
        <v>164</v>
      </c>
      <c r="L591" s="7" t="s">
        <v>165</v>
      </c>
      <c r="M591" s="9">
        <v>0</v>
      </c>
      <c r="N591" s="5" t="s">
        <v>66</v>
      </c>
      <c r="O591" s="32">
        <v>42594.2165503472</v>
      </c>
      <c r="P591" s="33">
        <v>42594.9942095718</v>
      </c>
      <c r="Q591" s="28" t="s">
        <v>37</v>
      </c>
      <c r="R591" s="29" t="s">
        <v>37</v>
      </c>
      <c r="S591" s="28" t="s">
        <v>104</v>
      </c>
      <c r="T591" s="28" t="s">
        <v>37</v>
      </c>
      <c r="U591" s="5" t="s">
        <v>37</v>
      </c>
      <c r="V591" s="28" t="s">
        <v>166</v>
      </c>
      <c r="W591" s="7" t="s">
        <v>37</v>
      </c>
      <c r="X591" s="7" t="s">
        <v>37</v>
      </c>
      <c r="Y591" s="5" t="s">
        <v>37</v>
      </c>
      <c r="Z591" s="5" t="s">
        <v>37</v>
      </c>
      <c r="AA591" s="6" t="s">
        <v>37</v>
      </c>
      <c r="AB591" s="6" t="s">
        <v>37</v>
      </c>
      <c r="AC591" s="6" t="s">
        <v>37</v>
      </c>
      <c r="AD591" s="6" t="s">
        <v>37</v>
      </c>
      <c r="AE591" s="6" t="s">
        <v>37</v>
      </c>
    </row>
    <row r="592">
      <c r="A592" s="28" t="s">
        <v>2089</v>
      </c>
      <c r="B592" s="6" t="s">
        <v>2090</v>
      </c>
      <c r="C592" s="6" t="s">
        <v>2091</v>
      </c>
      <c r="D592" s="7" t="s">
        <v>2087</v>
      </c>
      <c r="E592" s="28" t="s">
        <v>2088</v>
      </c>
      <c r="F592" s="5" t="s">
        <v>22</v>
      </c>
      <c r="G592" s="6" t="s">
        <v>37</v>
      </c>
      <c r="H592" s="6" t="s">
        <v>37</v>
      </c>
      <c r="I592" s="6" t="s">
        <v>37</v>
      </c>
      <c r="J592" s="8" t="s">
        <v>163</v>
      </c>
      <c r="K592" s="5" t="s">
        <v>164</v>
      </c>
      <c r="L592" s="7" t="s">
        <v>165</v>
      </c>
      <c r="M592" s="9">
        <v>0</v>
      </c>
      <c r="N592" s="5" t="s">
        <v>49</v>
      </c>
      <c r="O592" s="32">
        <v>42594.2183239236</v>
      </c>
      <c r="P592" s="33">
        <v>42594.9942097222</v>
      </c>
      <c r="Q592" s="28" t="s">
        <v>37</v>
      </c>
      <c r="R592" s="29" t="s">
        <v>2092</v>
      </c>
      <c r="S592" s="28" t="s">
        <v>104</v>
      </c>
      <c r="T592" s="28" t="s">
        <v>386</v>
      </c>
      <c r="U592" s="5" t="s">
        <v>387</v>
      </c>
      <c r="V592" s="28" t="s">
        <v>166</v>
      </c>
      <c r="W592" s="7" t="s">
        <v>2093</v>
      </c>
      <c r="X592" s="7" t="s">
        <v>37</v>
      </c>
      <c r="Y592" s="5" t="s">
        <v>389</v>
      </c>
      <c r="Z592" s="5" t="s">
        <v>37</v>
      </c>
      <c r="AA592" s="6" t="s">
        <v>37</v>
      </c>
      <c r="AB592" s="6" t="s">
        <v>37</v>
      </c>
      <c r="AC592" s="6" t="s">
        <v>37</v>
      </c>
      <c r="AD592" s="6" t="s">
        <v>37</v>
      </c>
      <c r="AE592" s="6" t="s">
        <v>37</v>
      </c>
    </row>
    <row r="593">
      <c r="A593" s="28" t="s">
        <v>2094</v>
      </c>
      <c r="B593" s="6" t="s">
        <v>2095</v>
      </c>
      <c r="C593" s="6" t="s">
        <v>2086</v>
      </c>
      <c r="D593" s="7" t="s">
        <v>2087</v>
      </c>
      <c r="E593" s="28" t="s">
        <v>2088</v>
      </c>
      <c r="F593" s="5" t="s">
        <v>358</v>
      </c>
      <c r="G593" s="6" t="s">
        <v>37</v>
      </c>
      <c r="H593" s="6" t="s">
        <v>37</v>
      </c>
      <c r="I593" s="6" t="s">
        <v>37</v>
      </c>
      <c r="J593" s="8" t="s">
        <v>1482</v>
      </c>
      <c r="K593" s="5" t="s">
        <v>1483</v>
      </c>
      <c r="L593" s="7" t="s">
        <v>1484</v>
      </c>
      <c r="M593" s="9">
        <v>0</v>
      </c>
      <c r="N593" s="5" t="s">
        <v>66</v>
      </c>
      <c r="O593" s="32">
        <v>42594.2195401273</v>
      </c>
      <c r="P593" s="33">
        <v>42594.9942097222</v>
      </c>
      <c r="Q593" s="28" t="s">
        <v>37</v>
      </c>
      <c r="R593" s="29" t="s">
        <v>37</v>
      </c>
      <c r="S593" s="28" t="s">
        <v>104</v>
      </c>
      <c r="T593" s="28" t="s">
        <v>37</v>
      </c>
      <c r="U593" s="5" t="s">
        <v>37</v>
      </c>
      <c r="V593" s="28" t="s">
        <v>105</v>
      </c>
      <c r="W593" s="7" t="s">
        <v>37</v>
      </c>
      <c r="X593" s="7" t="s">
        <v>37</v>
      </c>
      <c r="Y593" s="5" t="s">
        <v>37</v>
      </c>
      <c r="Z593" s="5" t="s">
        <v>37</v>
      </c>
      <c r="AA593" s="6" t="s">
        <v>37</v>
      </c>
      <c r="AB593" s="6" t="s">
        <v>37</v>
      </c>
      <c r="AC593" s="6" t="s">
        <v>37</v>
      </c>
      <c r="AD593" s="6" t="s">
        <v>37</v>
      </c>
      <c r="AE593" s="6" t="s">
        <v>37</v>
      </c>
    </row>
    <row r="594">
      <c r="A594" s="28" t="s">
        <v>2096</v>
      </c>
      <c r="B594" s="6" t="s">
        <v>2097</v>
      </c>
      <c r="C594" s="6" t="s">
        <v>2086</v>
      </c>
      <c r="D594" s="7" t="s">
        <v>2087</v>
      </c>
      <c r="E594" s="28" t="s">
        <v>2088</v>
      </c>
      <c r="F594" s="5" t="s">
        <v>22</v>
      </c>
      <c r="G594" s="6" t="s">
        <v>37</v>
      </c>
      <c r="H594" s="6" t="s">
        <v>37</v>
      </c>
      <c r="I594" s="6" t="s">
        <v>37</v>
      </c>
      <c r="J594" s="8" t="s">
        <v>447</v>
      </c>
      <c r="K594" s="5" t="s">
        <v>448</v>
      </c>
      <c r="L594" s="7" t="s">
        <v>449</v>
      </c>
      <c r="M594" s="9">
        <v>0</v>
      </c>
      <c r="N594" s="5" t="s">
        <v>49</v>
      </c>
      <c r="O594" s="32">
        <v>42594.2208659375</v>
      </c>
      <c r="P594" s="33">
        <v>42594.9942089931</v>
      </c>
      <c r="Q594" s="28" t="s">
        <v>37</v>
      </c>
      <c r="R594" s="29" t="s">
        <v>2098</v>
      </c>
      <c r="S594" s="28" t="s">
        <v>104</v>
      </c>
      <c r="T594" s="28" t="s">
        <v>386</v>
      </c>
      <c r="U594" s="5" t="s">
        <v>387</v>
      </c>
      <c r="V594" s="30" t="s">
        <v>535</v>
      </c>
      <c r="W594" s="7" t="s">
        <v>2099</v>
      </c>
      <c r="X594" s="7" t="s">
        <v>37</v>
      </c>
      <c r="Y594" s="5" t="s">
        <v>389</v>
      </c>
      <c r="Z594" s="5" t="s">
        <v>37</v>
      </c>
      <c r="AA594" s="6" t="s">
        <v>37</v>
      </c>
      <c r="AB594" s="6" t="s">
        <v>37</v>
      </c>
      <c r="AC594" s="6" t="s">
        <v>37</v>
      </c>
      <c r="AD594" s="6" t="s">
        <v>37</v>
      </c>
      <c r="AE594" s="6" t="s">
        <v>37</v>
      </c>
    </row>
    <row r="595">
      <c r="A595" s="28" t="s">
        <v>2100</v>
      </c>
      <c r="B595" s="6" t="s">
        <v>2101</v>
      </c>
      <c r="C595" s="6" t="s">
        <v>2086</v>
      </c>
      <c r="D595" s="7" t="s">
        <v>2087</v>
      </c>
      <c r="E595" s="28" t="s">
        <v>2088</v>
      </c>
      <c r="F595" s="5" t="s">
        <v>22</v>
      </c>
      <c r="G595" s="6" t="s">
        <v>37</v>
      </c>
      <c r="H595" s="6" t="s">
        <v>37</v>
      </c>
      <c r="I595" s="6" t="s">
        <v>37</v>
      </c>
      <c r="J595" s="8" t="s">
        <v>447</v>
      </c>
      <c r="K595" s="5" t="s">
        <v>448</v>
      </c>
      <c r="L595" s="7" t="s">
        <v>449</v>
      </c>
      <c r="M595" s="9">
        <v>0</v>
      </c>
      <c r="N595" s="5" t="s">
        <v>49</v>
      </c>
      <c r="O595" s="32">
        <v>42594.2217324074</v>
      </c>
      <c r="P595" s="33">
        <v>42594.994208831</v>
      </c>
      <c r="Q595" s="28" t="s">
        <v>37</v>
      </c>
      <c r="R595" s="29" t="s">
        <v>2102</v>
      </c>
      <c r="S595" s="28" t="s">
        <v>104</v>
      </c>
      <c r="T595" s="28" t="s">
        <v>386</v>
      </c>
      <c r="U595" s="5" t="s">
        <v>387</v>
      </c>
      <c r="V595" s="28" t="s">
        <v>126</v>
      </c>
      <c r="W595" s="7" t="s">
        <v>2103</v>
      </c>
      <c r="X595" s="7" t="s">
        <v>37</v>
      </c>
      <c r="Y595" s="5" t="s">
        <v>389</v>
      </c>
      <c r="Z595" s="5" t="s">
        <v>37</v>
      </c>
      <c r="AA595" s="6" t="s">
        <v>37</v>
      </c>
      <c r="AB595" s="6" t="s">
        <v>37</v>
      </c>
      <c r="AC595" s="6" t="s">
        <v>37</v>
      </c>
      <c r="AD595" s="6" t="s">
        <v>37</v>
      </c>
      <c r="AE595" s="6" t="s">
        <v>37</v>
      </c>
    </row>
    <row r="596">
      <c r="A596" s="28" t="s">
        <v>2104</v>
      </c>
      <c r="B596" s="6" t="s">
        <v>2105</v>
      </c>
      <c r="C596" s="6" t="s">
        <v>2086</v>
      </c>
      <c r="D596" s="7" t="s">
        <v>2087</v>
      </c>
      <c r="E596" s="28" t="s">
        <v>2088</v>
      </c>
      <c r="F596" s="5" t="s">
        <v>358</v>
      </c>
      <c r="G596" s="6" t="s">
        <v>37</v>
      </c>
      <c r="H596" s="6" t="s">
        <v>37</v>
      </c>
      <c r="I596" s="6" t="s">
        <v>37</v>
      </c>
      <c r="J596" s="8" t="s">
        <v>291</v>
      </c>
      <c r="K596" s="5" t="s">
        <v>292</v>
      </c>
      <c r="L596" s="7" t="s">
        <v>293</v>
      </c>
      <c r="M596" s="9">
        <v>0</v>
      </c>
      <c r="N596" s="5" t="s">
        <v>66</v>
      </c>
      <c r="O596" s="32">
        <v>42594.2227151968</v>
      </c>
      <c r="P596" s="33">
        <v>42594.9942095718</v>
      </c>
      <c r="Q596" s="28" t="s">
        <v>37</v>
      </c>
      <c r="R596" s="29" t="s">
        <v>37</v>
      </c>
      <c r="S596" s="28" t="s">
        <v>77</v>
      </c>
      <c r="T596" s="28" t="s">
        <v>37</v>
      </c>
      <c r="U596" s="5" t="s">
        <v>37</v>
      </c>
      <c r="V596" s="28" t="s">
        <v>199</v>
      </c>
      <c r="W596" s="7" t="s">
        <v>37</v>
      </c>
      <c r="X596" s="7" t="s">
        <v>37</v>
      </c>
      <c r="Y596" s="5" t="s">
        <v>37</v>
      </c>
      <c r="Z596" s="5" t="s">
        <v>37</v>
      </c>
      <c r="AA596" s="6" t="s">
        <v>37</v>
      </c>
      <c r="AB596" s="6" t="s">
        <v>37</v>
      </c>
      <c r="AC596" s="6" t="s">
        <v>37</v>
      </c>
      <c r="AD596" s="6" t="s">
        <v>37</v>
      </c>
      <c r="AE596" s="6" t="s">
        <v>37</v>
      </c>
    </row>
    <row r="597">
      <c r="A597" s="28" t="s">
        <v>2106</v>
      </c>
      <c r="B597" s="6" t="s">
        <v>2107</v>
      </c>
      <c r="C597" s="6" t="s">
        <v>1209</v>
      </c>
      <c r="D597" s="7" t="s">
        <v>2108</v>
      </c>
      <c r="E597" s="28" t="s">
        <v>2109</v>
      </c>
      <c r="F597" s="5" t="s">
        <v>358</v>
      </c>
      <c r="G597" s="6" t="s">
        <v>774</v>
      </c>
      <c r="H597" s="6" t="s">
        <v>2110</v>
      </c>
      <c r="I597" s="6" t="s">
        <v>37</v>
      </c>
      <c r="J597" s="8" t="s">
        <v>671</v>
      </c>
      <c r="K597" s="5" t="s">
        <v>672</v>
      </c>
      <c r="L597" s="7" t="s">
        <v>673</v>
      </c>
      <c r="M597" s="9">
        <v>0</v>
      </c>
      <c r="N597" s="5" t="s">
        <v>57</v>
      </c>
      <c r="O597" s="32">
        <v>42594.2264315162</v>
      </c>
      <c r="P597" s="33">
        <v>42595.0376251157</v>
      </c>
      <c r="Q597" s="28" t="s">
        <v>37</v>
      </c>
      <c r="R597" s="29" t="s">
        <v>37</v>
      </c>
      <c r="S597" s="28" t="s">
        <v>77</v>
      </c>
      <c r="T597" s="28" t="s">
        <v>37</v>
      </c>
      <c r="U597" s="5" t="s">
        <v>37</v>
      </c>
      <c r="V597" s="28" t="s">
        <v>145</v>
      </c>
      <c r="W597" s="7" t="s">
        <v>37</v>
      </c>
      <c r="X597" s="7" t="s">
        <v>37</v>
      </c>
      <c r="Y597" s="5" t="s">
        <v>37</v>
      </c>
      <c r="Z597" s="5" t="s">
        <v>37</v>
      </c>
      <c r="AA597" s="6" t="s">
        <v>37</v>
      </c>
      <c r="AB597" s="6" t="s">
        <v>37</v>
      </c>
      <c r="AC597" s="6" t="s">
        <v>37</v>
      </c>
      <c r="AD597" s="6" t="s">
        <v>37</v>
      </c>
      <c r="AE597" s="6" t="s">
        <v>37</v>
      </c>
    </row>
    <row r="598">
      <c r="A598" s="28" t="s">
        <v>2111</v>
      </c>
      <c r="B598" s="6" t="s">
        <v>2112</v>
      </c>
      <c r="C598" s="6" t="s">
        <v>2113</v>
      </c>
      <c r="D598" s="7" t="s">
        <v>2114</v>
      </c>
      <c r="E598" s="28" t="s">
        <v>2115</v>
      </c>
      <c r="F598" s="5" t="s">
        <v>358</v>
      </c>
      <c r="G598" s="6" t="s">
        <v>37</v>
      </c>
      <c r="H598" s="6" t="s">
        <v>37</v>
      </c>
      <c r="I598" s="6" t="s">
        <v>37</v>
      </c>
      <c r="J598" s="8" t="s">
        <v>586</v>
      </c>
      <c r="K598" s="5" t="s">
        <v>587</v>
      </c>
      <c r="L598" s="7" t="s">
        <v>588</v>
      </c>
      <c r="M598" s="9">
        <v>0</v>
      </c>
      <c r="N598" s="5" t="s">
        <v>57</v>
      </c>
      <c r="O598" s="32">
        <v>42594.2304035532</v>
      </c>
      <c r="P598" s="33">
        <v>42594.234158912</v>
      </c>
      <c r="Q598" s="28" t="s">
        <v>37</v>
      </c>
      <c r="R598" s="29" t="s">
        <v>37</v>
      </c>
      <c r="S598" s="28" t="s">
        <v>77</v>
      </c>
      <c r="T598" s="28" t="s">
        <v>37</v>
      </c>
      <c r="U598" s="5" t="s">
        <v>37</v>
      </c>
      <c r="V598" s="28" t="s">
        <v>145</v>
      </c>
      <c r="W598" s="7" t="s">
        <v>37</v>
      </c>
      <c r="X598" s="7" t="s">
        <v>37</v>
      </c>
      <c r="Y598" s="5" t="s">
        <v>37</v>
      </c>
      <c r="Z598" s="5" t="s">
        <v>37</v>
      </c>
      <c r="AA598" s="6" t="s">
        <v>37</v>
      </c>
      <c r="AB598" s="6" t="s">
        <v>37</v>
      </c>
      <c r="AC598" s="6" t="s">
        <v>37</v>
      </c>
      <c r="AD598" s="6" t="s">
        <v>37</v>
      </c>
      <c r="AE598" s="6" t="s">
        <v>37</v>
      </c>
    </row>
    <row r="599">
      <c r="A599" s="28" t="s">
        <v>2116</v>
      </c>
      <c r="B599" s="6" t="s">
        <v>2117</v>
      </c>
      <c r="C599" s="6" t="s">
        <v>2118</v>
      </c>
      <c r="D599" s="7" t="s">
        <v>2119</v>
      </c>
      <c r="E599" s="28" t="s">
        <v>2120</v>
      </c>
      <c r="F599" s="5" t="s">
        <v>358</v>
      </c>
      <c r="G599" s="6" t="s">
        <v>37</v>
      </c>
      <c r="H599" s="6" t="s">
        <v>37</v>
      </c>
      <c r="I599" s="6" t="s">
        <v>37</v>
      </c>
      <c r="J599" s="8" t="s">
        <v>1998</v>
      </c>
      <c r="K599" s="5" t="s">
        <v>1999</v>
      </c>
      <c r="L599" s="7" t="s">
        <v>2000</v>
      </c>
      <c r="M599" s="9">
        <v>0</v>
      </c>
      <c r="N599" s="5" t="s">
        <v>57</v>
      </c>
      <c r="O599" s="32">
        <v>42594.2307711458</v>
      </c>
      <c r="P599" s="33">
        <v>42594.5812648148</v>
      </c>
      <c r="Q599" s="28" t="s">
        <v>37</v>
      </c>
      <c r="R599" s="29" t="s">
        <v>37</v>
      </c>
      <c r="S599" s="28" t="s">
        <v>77</v>
      </c>
      <c r="T599" s="28" t="s">
        <v>37</v>
      </c>
      <c r="U599" s="5" t="s">
        <v>37</v>
      </c>
      <c r="V599" s="28" t="s">
        <v>300</v>
      </c>
      <c r="W599" s="7" t="s">
        <v>37</v>
      </c>
      <c r="X599" s="7" t="s">
        <v>37</v>
      </c>
      <c r="Y599" s="5" t="s">
        <v>37</v>
      </c>
      <c r="Z599" s="5" t="s">
        <v>37</v>
      </c>
      <c r="AA599" s="6" t="s">
        <v>37</v>
      </c>
      <c r="AB599" s="6" t="s">
        <v>37</v>
      </c>
      <c r="AC599" s="6" t="s">
        <v>37</v>
      </c>
      <c r="AD599" s="6" t="s">
        <v>37</v>
      </c>
      <c r="AE599" s="6" t="s">
        <v>37</v>
      </c>
    </row>
    <row r="600">
      <c r="A600" s="28" t="s">
        <v>2121</v>
      </c>
      <c r="B600" s="6" t="s">
        <v>2122</v>
      </c>
      <c r="C600" s="6" t="s">
        <v>2123</v>
      </c>
      <c r="D600" s="7" t="s">
        <v>2124</v>
      </c>
      <c r="E600" s="28" t="s">
        <v>2125</v>
      </c>
      <c r="F600" s="5" t="s">
        <v>358</v>
      </c>
      <c r="G600" s="6" t="s">
        <v>774</v>
      </c>
      <c r="H600" s="6" t="s">
        <v>2126</v>
      </c>
      <c r="I600" s="6" t="s">
        <v>37</v>
      </c>
      <c r="J600" s="8" t="s">
        <v>924</v>
      </c>
      <c r="K600" s="5" t="s">
        <v>925</v>
      </c>
      <c r="L600" s="7" t="s">
        <v>926</v>
      </c>
      <c r="M600" s="9">
        <v>0</v>
      </c>
      <c r="N600" s="5" t="s">
        <v>57</v>
      </c>
      <c r="O600" s="32">
        <v>42594.23125</v>
      </c>
      <c r="P600" s="33">
        <v>42594.2894074884</v>
      </c>
      <c r="Q600" s="28" t="s">
        <v>37</v>
      </c>
      <c r="R600" s="29" t="s">
        <v>37</v>
      </c>
      <c r="S600" s="28" t="s">
        <v>77</v>
      </c>
      <c r="T600" s="28" t="s">
        <v>37</v>
      </c>
      <c r="U600" s="5" t="s">
        <v>37</v>
      </c>
      <c r="V600" s="28" t="s">
        <v>145</v>
      </c>
      <c r="W600" s="7" t="s">
        <v>37</v>
      </c>
      <c r="X600" s="7" t="s">
        <v>37</v>
      </c>
      <c r="Y600" s="5" t="s">
        <v>37</v>
      </c>
      <c r="Z600" s="5" t="s">
        <v>37</v>
      </c>
      <c r="AA600" s="6" t="s">
        <v>37</v>
      </c>
      <c r="AB600" s="6" t="s">
        <v>37</v>
      </c>
      <c r="AC600" s="6" t="s">
        <v>37</v>
      </c>
      <c r="AD600" s="6" t="s">
        <v>37</v>
      </c>
      <c r="AE600" s="6" t="s">
        <v>37</v>
      </c>
    </row>
    <row r="601">
      <c r="A601" s="28" t="s">
        <v>2127</v>
      </c>
      <c r="B601" s="6" t="s">
        <v>2128</v>
      </c>
      <c r="C601" s="6" t="s">
        <v>1209</v>
      </c>
      <c r="D601" s="7" t="s">
        <v>2108</v>
      </c>
      <c r="E601" s="28" t="s">
        <v>2109</v>
      </c>
      <c r="F601" s="5" t="s">
        <v>358</v>
      </c>
      <c r="G601" s="6" t="s">
        <v>487</v>
      </c>
      <c r="H601" s="6" t="s">
        <v>2129</v>
      </c>
      <c r="I601" s="6" t="s">
        <v>37</v>
      </c>
      <c r="J601" s="8" t="s">
        <v>466</v>
      </c>
      <c r="K601" s="5" t="s">
        <v>467</v>
      </c>
      <c r="L601" s="7" t="s">
        <v>468</v>
      </c>
      <c r="M601" s="9">
        <v>0</v>
      </c>
      <c r="N601" s="5" t="s">
        <v>1192</v>
      </c>
      <c r="O601" s="32">
        <v>42594.2318386227</v>
      </c>
      <c r="P601" s="33">
        <v>42595.0376251157</v>
      </c>
      <c r="Q601" s="28" t="s">
        <v>37</v>
      </c>
      <c r="R601" s="29" t="s">
        <v>37</v>
      </c>
      <c r="S601" s="28" t="s">
        <v>104</v>
      </c>
      <c r="T601" s="28" t="s">
        <v>37</v>
      </c>
      <c r="U601" s="5" t="s">
        <v>37</v>
      </c>
      <c r="V601" s="28" t="s">
        <v>471</v>
      </c>
      <c r="W601" s="7" t="s">
        <v>37</v>
      </c>
      <c r="X601" s="7" t="s">
        <v>37</v>
      </c>
      <c r="Y601" s="5" t="s">
        <v>37</v>
      </c>
      <c r="Z601" s="5" t="s">
        <v>37</v>
      </c>
      <c r="AA601" s="6" t="s">
        <v>37</v>
      </c>
      <c r="AB601" s="6" t="s">
        <v>37</v>
      </c>
      <c r="AC601" s="6" t="s">
        <v>37</v>
      </c>
      <c r="AD601" s="6" t="s">
        <v>37</v>
      </c>
      <c r="AE601" s="6" t="s">
        <v>37</v>
      </c>
    </row>
    <row r="602">
      <c r="A602" s="28" t="s">
        <v>2130</v>
      </c>
      <c r="B602" s="6" t="s">
        <v>2131</v>
      </c>
      <c r="C602" s="6" t="s">
        <v>2132</v>
      </c>
      <c r="D602" s="7" t="s">
        <v>2133</v>
      </c>
      <c r="E602" s="28" t="s">
        <v>2134</v>
      </c>
      <c r="F602" s="5" t="s">
        <v>358</v>
      </c>
      <c r="G602" s="6" t="s">
        <v>37</v>
      </c>
      <c r="H602" s="6" t="s">
        <v>37</v>
      </c>
      <c r="I602" s="6" t="s">
        <v>37</v>
      </c>
      <c r="J602" s="8" t="s">
        <v>488</v>
      </c>
      <c r="K602" s="5" t="s">
        <v>489</v>
      </c>
      <c r="L602" s="7" t="s">
        <v>490</v>
      </c>
      <c r="M602" s="9">
        <v>0</v>
      </c>
      <c r="N602" s="5" t="s">
        <v>57</v>
      </c>
      <c r="O602" s="32">
        <v>42594.2322224537</v>
      </c>
      <c r="P602" s="33">
        <v>42594.5442535069</v>
      </c>
      <c r="Q602" s="28" t="s">
        <v>37</v>
      </c>
      <c r="R602" s="29" t="s">
        <v>37</v>
      </c>
      <c r="S602" s="28" t="s">
        <v>77</v>
      </c>
      <c r="T602" s="28" t="s">
        <v>37</v>
      </c>
      <c r="U602" s="5" t="s">
        <v>37</v>
      </c>
      <c r="V602" s="28" t="s">
        <v>145</v>
      </c>
      <c r="W602" s="7" t="s">
        <v>37</v>
      </c>
      <c r="X602" s="7" t="s">
        <v>37</v>
      </c>
      <c r="Y602" s="5" t="s">
        <v>37</v>
      </c>
      <c r="Z602" s="5" t="s">
        <v>37</v>
      </c>
      <c r="AA602" s="6" t="s">
        <v>37</v>
      </c>
      <c r="AB602" s="6" t="s">
        <v>37</v>
      </c>
      <c r="AC602" s="6" t="s">
        <v>37</v>
      </c>
      <c r="AD602" s="6" t="s">
        <v>37</v>
      </c>
      <c r="AE602" s="6" t="s">
        <v>37</v>
      </c>
    </row>
    <row r="603">
      <c r="A603" s="28" t="s">
        <v>2135</v>
      </c>
      <c r="B603" s="6" t="s">
        <v>2136</v>
      </c>
      <c r="C603" s="6" t="s">
        <v>2132</v>
      </c>
      <c r="D603" s="7" t="s">
        <v>2133</v>
      </c>
      <c r="E603" s="28" t="s">
        <v>2134</v>
      </c>
      <c r="F603" s="5" t="s">
        <v>358</v>
      </c>
      <c r="G603" s="6" t="s">
        <v>37</v>
      </c>
      <c r="H603" s="6" t="s">
        <v>37</v>
      </c>
      <c r="I603" s="6" t="s">
        <v>37</v>
      </c>
      <c r="J603" s="8" t="s">
        <v>488</v>
      </c>
      <c r="K603" s="5" t="s">
        <v>489</v>
      </c>
      <c r="L603" s="7" t="s">
        <v>490</v>
      </c>
      <c r="M603" s="9">
        <v>0</v>
      </c>
      <c r="N603" s="5" t="s">
        <v>66</v>
      </c>
      <c r="O603" s="32">
        <v>42594.2354998843</v>
      </c>
      <c r="P603" s="33">
        <v>42594.5565803241</v>
      </c>
      <c r="Q603" s="28" t="s">
        <v>37</v>
      </c>
      <c r="R603" s="29" t="s">
        <v>37</v>
      </c>
      <c r="S603" s="28" t="s">
        <v>77</v>
      </c>
      <c r="T603" s="28" t="s">
        <v>37</v>
      </c>
      <c r="U603" s="5" t="s">
        <v>37</v>
      </c>
      <c r="V603" s="28" t="s">
        <v>145</v>
      </c>
      <c r="W603" s="7" t="s">
        <v>37</v>
      </c>
      <c r="X603" s="7" t="s">
        <v>37</v>
      </c>
      <c r="Y603" s="5" t="s">
        <v>37</v>
      </c>
      <c r="Z603" s="5" t="s">
        <v>37</v>
      </c>
      <c r="AA603" s="6" t="s">
        <v>37</v>
      </c>
      <c r="AB603" s="6" t="s">
        <v>37</v>
      </c>
      <c r="AC603" s="6" t="s">
        <v>37</v>
      </c>
      <c r="AD603" s="6" t="s">
        <v>37</v>
      </c>
      <c r="AE603" s="6" t="s">
        <v>37</v>
      </c>
    </row>
    <row r="604">
      <c r="A604" s="28" t="s">
        <v>2137</v>
      </c>
      <c r="B604" s="6" t="s">
        <v>2138</v>
      </c>
      <c r="C604" s="6" t="s">
        <v>2132</v>
      </c>
      <c r="D604" s="7" t="s">
        <v>2133</v>
      </c>
      <c r="E604" s="28" t="s">
        <v>2134</v>
      </c>
      <c r="F604" s="5" t="s">
        <v>358</v>
      </c>
      <c r="G604" s="6" t="s">
        <v>37</v>
      </c>
      <c r="H604" s="6" t="s">
        <v>37</v>
      </c>
      <c r="I604" s="6" t="s">
        <v>37</v>
      </c>
      <c r="J604" s="8" t="s">
        <v>488</v>
      </c>
      <c r="K604" s="5" t="s">
        <v>489</v>
      </c>
      <c r="L604" s="7" t="s">
        <v>490</v>
      </c>
      <c r="M604" s="9">
        <v>0</v>
      </c>
      <c r="N604" s="5" t="s">
        <v>66</v>
      </c>
      <c r="O604" s="32">
        <v>42594.2379182523</v>
      </c>
      <c r="P604" s="33">
        <v>42594.5442533218</v>
      </c>
      <c r="Q604" s="28" t="s">
        <v>37</v>
      </c>
      <c r="R604" s="29" t="s">
        <v>37</v>
      </c>
      <c r="S604" s="28" t="s">
        <v>77</v>
      </c>
      <c r="T604" s="28" t="s">
        <v>37</v>
      </c>
      <c r="U604" s="5" t="s">
        <v>37</v>
      </c>
      <c r="V604" s="28" t="s">
        <v>145</v>
      </c>
      <c r="W604" s="7" t="s">
        <v>37</v>
      </c>
      <c r="X604" s="7" t="s">
        <v>37</v>
      </c>
      <c r="Y604" s="5" t="s">
        <v>37</v>
      </c>
      <c r="Z604" s="5" t="s">
        <v>37</v>
      </c>
      <c r="AA604" s="6" t="s">
        <v>37</v>
      </c>
      <c r="AB604" s="6" t="s">
        <v>37</v>
      </c>
      <c r="AC604" s="6" t="s">
        <v>37</v>
      </c>
      <c r="AD604" s="6" t="s">
        <v>37</v>
      </c>
      <c r="AE604" s="6" t="s">
        <v>37</v>
      </c>
    </row>
    <row r="605">
      <c r="A605" s="28" t="s">
        <v>2139</v>
      </c>
      <c r="B605" s="6" t="s">
        <v>2140</v>
      </c>
      <c r="C605" s="6" t="s">
        <v>651</v>
      </c>
      <c r="D605" s="7" t="s">
        <v>2141</v>
      </c>
      <c r="E605" s="28" t="s">
        <v>2142</v>
      </c>
      <c r="F605" s="5" t="s">
        <v>358</v>
      </c>
      <c r="G605" s="6" t="s">
        <v>774</v>
      </c>
      <c r="H605" s="6" t="s">
        <v>2143</v>
      </c>
      <c r="I605" s="6" t="s">
        <v>37</v>
      </c>
      <c r="J605" s="8" t="s">
        <v>659</v>
      </c>
      <c r="K605" s="5" t="s">
        <v>660</v>
      </c>
      <c r="L605" s="7" t="s">
        <v>661</v>
      </c>
      <c r="M605" s="9">
        <v>0</v>
      </c>
      <c r="N605" s="5" t="s">
        <v>57</v>
      </c>
      <c r="O605" s="32">
        <v>42594.2799514699</v>
      </c>
      <c r="P605" s="33">
        <v>42594.2848123495</v>
      </c>
      <c r="Q605" s="28" t="s">
        <v>37</v>
      </c>
      <c r="R605" s="29" t="s">
        <v>37</v>
      </c>
      <c r="S605" s="28" t="s">
        <v>77</v>
      </c>
      <c r="T605" s="28" t="s">
        <v>37</v>
      </c>
      <c r="U605" s="5" t="s">
        <v>37</v>
      </c>
      <c r="V605" s="28" t="s">
        <v>145</v>
      </c>
      <c r="W605" s="7" t="s">
        <v>37</v>
      </c>
      <c r="X605" s="7" t="s">
        <v>37</v>
      </c>
      <c r="Y605" s="5" t="s">
        <v>37</v>
      </c>
      <c r="Z605" s="5" t="s">
        <v>37</v>
      </c>
      <c r="AA605" s="6" t="s">
        <v>37</v>
      </c>
      <c r="AB605" s="6" t="s">
        <v>37</v>
      </c>
      <c r="AC605" s="6" t="s">
        <v>37</v>
      </c>
      <c r="AD605" s="6" t="s">
        <v>37</v>
      </c>
      <c r="AE605" s="6" t="s">
        <v>37</v>
      </c>
    </row>
    <row r="606">
      <c r="A606" s="28" t="s">
        <v>2144</v>
      </c>
      <c r="B606" s="6" t="s">
        <v>2145</v>
      </c>
      <c r="C606" s="6" t="s">
        <v>988</v>
      </c>
      <c r="D606" s="7" t="s">
        <v>989</v>
      </c>
      <c r="E606" s="28" t="s">
        <v>990</v>
      </c>
      <c r="F606" s="5" t="s">
        <v>358</v>
      </c>
      <c r="G606" s="6" t="s">
        <v>37</v>
      </c>
      <c r="H606" s="6" t="s">
        <v>37</v>
      </c>
      <c r="I606" s="6" t="s">
        <v>37</v>
      </c>
      <c r="J606" s="8" t="s">
        <v>941</v>
      </c>
      <c r="K606" s="5" t="s">
        <v>942</v>
      </c>
      <c r="L606" s="7" t="s">
        <v>943</v>
      </c>
      <c r="M606" s="9">
        <v>0</v>
      </c>
      <c r="N606" s="5" t="s">
        <v>57</v>
      </c>
      <c r="O606" s="32">
        <v>42594.2847083681</v>
      </c>
      <c r="P606" s="33">
        <v>42595.260624919</v>
      </c>
      <c r="Q606" s="28" t="s">
        <v>37</v>
      </c>
      <c r="R606" s="29" t="s">
        <v>37</v>
      </c>
      <c r="S606" s="28" t="s">
        <v>77</v>
      </c>
      <c r="T606" s="28" t="s">
        <v>37</v>
      </c>
      <c r="U606" s="5" t="s">
        <v>37</v>
      </c>
      <c r="V606" s="28" t="s">
        <v>332</v>
      </c>
      <c r="W606" s="7" t="s">
        <v>37</v>
      </c>
      <c r="X606" s="7" t="s">
        <v>37</v>
      </c>
      <c r="Y606" s="5" t="s">
        <v>37</v>
      </c>
      <c r="Z606" s="5" t="s">
        <v>37</v>
      </c>
      <c r="AA606" s="6" t="s">
        <v>37</v>
      </c>
      <c r="AB606" s="6" t="s">
        <v>37</v>
      </c>
      <c r="AC606" s="6" t="s">
        <v>37</v>
      </c>
      <c r="AD606" s="6" t="s">
        <v>37</v>
      </c>
      <c r="AE606" s="6" t="s">
        <v>37</v>
      </c>
    </row>
    <row r="607">
      <c r="A607" s="28" t="s">
        <v>2146</v>
      </c>
      <c r="B607" s="6" t="s">
        <v>2147</v>
      </c>
      <c r="C607" s="6" t="s">
        <v>2148</v>
      </c>
      <c r="D607" s="7" t="s">
        <v>2149</v>
      </c>
      <c r="E607" s="28" t="s">
        <v>2150</v>
      </c>
      <c r="F607" s="5" t="s">
        <v>358</v>
      </c>
      <c r="G607" s="6" t="s">
        <v>487</v>
      </c>
      <c r="H607" s="6" t="s">
        <v>37</v>
      </c>
      <c r="I607" s="6" t="s">
        <v>37</v>
      </c>
      <c r="J607" s="8" t="s">
        <v>755</v>
      </c>
      <c r="K607" s="5" t="s">
        <v>756</v>
      </c>
      <c r="L607" s="7" t="s">
        <v>757</v>
      </c>
      <c r="M607" s="9">
        <v>0</v>
      </c>
      <c r="N607" s="5" t="s">
        <v>57</v>
      </c>
      <c r="O607" s="32">
        <v>42594.2999417477</v>
      </c>
      <c r="P607" s="33">
        <v>42594.3043270486</v>
      </c>
      <c r="Q607" s="28" t="s">
        <v>37</v>
      </c>
      <c r="R607" s="29" t="s">
        <v>37</v>
      </c>
      <c r="S607" s="28" t="s">
        <v>77</v>
      </c>
      <c r="T607" s="28" t="s">
        <v>37</v>
      </c>
      <c r="U607" s="5" t="s">
        <v>37</v>
      </c>
      <c r="V607" s="28" t="s">
        <v>92</v>
      </c>
      <c r="W607" s="7" t="s">
        <v>37</v>
      </c>
      <c r="X607" s="7" t="s">
        <v>37</v>
      </c>
      <c r="Y607" s="5" t="s">
        <v>37</v>
      </c>
      <c r="Z607" s="5" t="s">
        <v>37</v>
      </c>
      <c r="AA607" s="6" t="s">
        <v>37</v>
      </c>
      <c r="AB607" s="6" t="s">
        <v>37</v>
      </c>
      <c r="AC607" s="6" t="s">
        <v>37</v>
      </c>
      <c r="AD607" s="6" t="s">
        <v>37</v>
      </c>
      <c r="AE607" s="6" t="s">
        <v>37</v>
      </c>
    </row>
    <row r="608">
      <c r="A608" s="28" t="s">
        <v>2151</v>
      </c>
      <c r="B608" s="6" t="s">
        <v>2152</v>
      </c>
      <c r="C608" s="6" t="s">
        <v>2153</v>
      </c>
      <c r="D608" s="7" t="s">
        <v>2154</v>
      </c>
      <c r="E608" s="28" t="s">
        <v>2155</v>
      </c>
      <c r="F608" s="5" t="s">
        <v>358</v>
      </c>
      <c r="G608" s="6" t="s">
        <v>487</v>
      </c>
      <c r="H608" s="6" t="s">
        <v>37</v>
      </c>
      <c r="I608" s="6" t="s">
        <v>37</v>
      </c>
      <c r="J608" s="8" t="s">
        <v>572</v>
      </c>
      <c r="K608" s="5" t="s">
        <v>573</v>
      </c>
      <c r="L608" s="7" t="s">
        <v>574</v>
      </c>
      <c r="M608" s="9">
        <v>0</v>
      </c>
      <c r="N608" s="5" t="s">
        <v>57</v>
      </c>
      <c r="O608" s="32">
        <v>42594.3145055903</v>
      </c>
      <c r="P608" s="33">
        <v>42594.6172209491</v>
      </c>
      <c r="Q608" s="28" t="s">
        <v>37</v>
      </c>
      <c r="R608" s="29" t="s">
        <v>37</v>
      </c>
      <c r="S608" s="28" t="s">
        <v>77</v>
      </c>
      <c r="T608" s="28" t="s">
        <v>37</v>
      </c>
      <c r="U608" s="5" t="s">
        <v>37</v>
      </c>
      <c r="V608" s="28" t="s">
        <v>145</v>
      </c>
      <c r="W608" s="7" t="s">
        <v>37</v>
      </c>
      <c r="X608" s="7" t="s">
        <v>37</v>
      </c>
      <c r="Y608" s="5" t="s">
        <v>37</v>
      </c>
      <c r="Z608" s="5" t="s">
        <v>37</v>
      </c>
      <c r="AA608" s="6" t="s">
        <v>37</v>
      </c>
      <c r="AB608" s="6" t="s">
        <v>37</v>
      </c>
      <c r="AC608" s="6" t="s">
        <v>37</v>
      </c>
      <c r="AD608" s="6" t="s">
        <v>37</v>
      </c>
      <c r="AE608" s="6" t="s">
        <v>37</v>
      </c>
    </row>
    <row r="609">
      <c r="A609" s="28" t="s">
        <v>2156</v>
      </c>
      <c r="B609" s="6" t="s">
        <v>2157</v>
      </c>
      <c r="C609" s="6" t="s">
        <v>2158</v>
      </c>
      <c r="D609" s="7" t="s">
        <v>2159</v>
      </c>
      <c r="E609" s="28" t="s">
        <v>2160</v>
      </c>
      <c r="F609" s="5" t="s">
        <v>358</v>
      </c>
      <c r="G609" s="6" t="s">
        <v>37</v>
      </c>
      <c r="H609" s="6" t="s">
        <v>37</v>
      </c>
      <c r="I609" s="6" t="s">
        <v>37</v>
      </c>
      <c r="J609" s="8" t="s">
        <v>829</v>
      </c>
      <c r="K609" s="5" t="s">
        <v>830</v>
      </c>
      <c r="L609" s="7" t="s">
        <v>831</v>
      </c>
      <c r="M609" s="9">
        <v>0</v>
      </c>
      <c r="N609" s="5" t="s">
        <v>57</v>
      </c>
      <c r="O609" s="32">
        <v>42594.3189568287</v>
      </c>
      <c r="P609" s="33">
        <v>42594.3753188657</v>
      </c>
      <c r="Q609" s="28" t="s">
        <v>37</v>
      </c>
      <c r="R609" s="29" t="s">
        <v>37</v>
      </c>
      <c r="S609" s="28" t="s">
        <v>77</v>
      </c>
      <c r="T609" s="28" t="s">
        <v>37</v>
      </c>
      <c r="U609" s="5" t="s">
        <v>37</v>
      </c>
      <c r="V609" s="28" t="s">
        <v>648</v>
      </c>
      <c r="W609" s="7" t="s">
        <v>37</v>
      </c>
      <c r="X609" s="7" t="s">
        <v>37</v>
      </c>
      <c r="Y609" s="5" t="s">
        <v>37</v>
      </c>
      <c r="Z609" s="5" t="s">
        <v>37</v>
      </c>
      <c r="AA609" s="6" t="s">
        <v>37</v>
      </c>
      <c r="AB609" s="6" t="s">
        <v>37</v>
      </c>
      <c r="AC609" s="6" t="s">
        <v>37</v>
      </c>
      <c r="AD609" s="6" t="s">
        <v>37</v>
      </c>
      <c r="AE609" s="6" t="s">
        <v>37</v>
      </c>
    </row>
    <row r="610">
      <c r="A610" s="28" t="s">
        <v>2161</v>
      </c>
      <c r="B610" s="6" t="s">
        <v>2162</v>
      </c>
      <c r="C610" s="6" t="s">
        <v>2158</v>
      </c>
      <c r="D610" s="7" t="s">
        <v>2159</v>
      </c>
      <c r="E610" s="28" t="s">
        <v>2160</v>
      </c>
      <c r="F610" s="5" t="s">
        <v>358</v>
      </c>
      <c r="G610" s="6" t="s">
        <v>37</v>
      </c>
      <c r="H610" s="6" t="s">
        <v>37</v>
      </c>
      <c r="I610" s="6" t="s">
        <v>37</v>
      </c>
      <c r="J610" s="8" t="s">
        <v>829</v>
      </c>
      <c r="K610" s="5" t="s">
        <v>830</v>
      </c>
      <c r="L610" s="7" t="s">
        <v>831</v>
      </c>
      <c r="M610" s="9">
        <v>0</v>
      </c>
      <c r="N610" s="5" t="s">
        <v>57</v>
      </c>
      <c r="O610" s="32">
        <v>42594.3217619213</v>
      </c>
      <c r="P610" s="33">
        <v>42594.3736886574</v>
      </c>
      <c r="Q610" s="28" t="s">
        <v>37</v>
      </c>
      <c r="R610" s="29" t="s">
        <v>37</v>
      </c>
      <c r="S610" s="28" t="s">
        <v>77</v>
      </c>
      <c r="T610" s="28" t="s">
        <v>37</v>
      </c>
      <c r="U610" s="5" t="s">
        <v>37</v>
      </c>
      <c r="V610" s="28" t="s">
        <v>648</v>
      </c>
      <c r="W610" s="7" t="s">
        <v>37</v>
      </c>
      <c r="X610" s="7" t="s">
        <v>37</v>
      </c>
      <c r="Y610" s="5" t="s">
        <v>37</v>
      </c>
      <c r="Z610" s="5" t="s">
        <v>37</v>
      </c>
      <c r="AA610" s="6" t="s">
        <v>37</v>
      </c>
      <c r="AB610" s="6" t="s">
        <v>37</v>
      </c>
      <c r="AC610" s="6" t="s">
        <v>37</v>
      </c>
      <c r="AD610" s="6" t="s">
        <v>37</v>
      </c>
      <c r="AE610" s="6" t="s">
        <v>37</v>
      </c>
    </row>
    <row r="611">
      <c r="A611" s="28" t="s">
        <v>2163</v>
      </c>
      <c r="B611" s="6" t="s">
        <v>2164</v>
      </c>
      <c r="C611" s="6" t="s">
        <v>1965</v>
      </c>
      <c r="D611" s="7" t="s">
        <v>2165</v>
      </c>
      <c r="E611" s="28" t="s">
        <v>2166</v>
      </c>
      <c r="F611" s="5" t="s">
        <v>358</v>
      </c>
      <c r="G611" s="6" t="s">
        <v>37</v>
      </c>
      <c r="H611" s="6" t="s">
        <v>37</v>
      </c>
      <c r="I611" s="6" t="s">
        <v>37</v>
      </c>
      <c r="J611" s="8" t="s">
        <v>829</v>
      </c>
      <c r="K611" s="5" t="s">
        <v>830</v>
      </c>
      <c r="L611" s="7" t="s">
        <v>831</v>
      </c>
      <c r="M611" s="9">
        <v>0</v>
      </c>
      <c r="N611" s="5" t="s">
        <v>57</v>
      </c>
      <c r="O611" s="32">
        <v>42594.3223283218</v>
      </c>
      <c r="P611" s="33">
        <v>42595.1412319097</v>
      </c>
      <c r="Q611" s="28" t="s">
        <v>37</v>
      </c>
      <c r="R611" s="29" t="s">
        <v>37</v>
      </c>
      <c r="S611" s="28" t="s">
        <v>77</v>
      </c>
      <c r="T611" s="28" t="s">
        <v>37</v>
      </c>
      <c r="U611" s="5" t="s">
        <v>37</v>
      </c>
      <c r="V611" s="28" t="s">
        <v>648</v>
      </c>
      <c r="W611" s="7" t="s">
        <v>37</v>
      </c>
      <c r="X611" s="7" t="s">
        <v>37</v>
      </c>
      <c r="Y611" s="5" t="s">
        <v>37</v>
      </c>
      <c r="Z611" s="5" t="s">
        <v>37</v>
      </c>
      <c r="AA611" s="6" t="s">
        <v>37</v>
      </c>
      <c r="AB611" s="6" t="s">
        <v>37</v>
      </c>
      <c r="AC611" s="6" t="s">
        <v>37</v>
      </c>
      <c r="AD611" s="6" t="s">
        <v>37</v>
      </c>
      <c r="AE611" s="6" t="s">
        <v>37</v>
      </c>
    </row>
    <row r="612">
      <c r="A612" s="28" t="s">
        <v>2167</v>
      </c>
      <c r="B612" s="6" t="s">
        <v>2168</v>
      </c>
      <c r="C612" s="6" t="s">
        <v>2158</v>
      </c>
      <c r="D612" s="7" t="s">
        <v>2159</v>
      </c>
      <c r="E612" s="28" t="s">
        <v>2160</v>
      </c>
      <c r="F612" s="5" t="s">
        <v>358</v>
      </c>
      <c r="G612" s="6" t="s">
        <v>37</v>
      </c>
      <c r="H612" s="6" t="s">
        <v>37</v>
      </c>
      <c r="I612" s="6" t="s">
        <v>37</v>
      </c>
      <c r="J612" s="8" t="s">
        <v>823</v>
      </c>
      <c r="K612" s="5" t="s">
        <v>824</v>
      </c>
      <c r="L612" s="7" t="s">
        <v>825</v>
      </c>
      <c r="M612" s="9">
        <v>0</v>
      </c>
      <c r="N612" s="5" t="s">
        <v>57</v>
      </c>
      <c r="O612" s="32">
        <v>42594.3225657407</v>
      </c>
      <c r="P612" s="33">
        <v>42594.3736886574</v>
      </c>
      <c r="Q612" s="28" t="s">
        <v>37</v>
      </c>
      <c r="R612" s="29" t="s">
        <v>37</v>
      </c>
      <c r="S612" s="28" t="s">
        <v>77</v>
      </c>
      <c r="T612" s="28" t="s">
        <v>37</v>
      </c>
      <c r="U612" s="5" t="s">
        <v>37</v>
      </c>
      <c r="V612" s="28" t="s">
        <v>648</v>
      </c>
      <c r="W612" s="7" t="s">
        <v>37</v>
      </c>
      <c r="X612" s="7" t="s">
        <v>37</v>
      </c>
      <c r="Y612" s="5" t="s">
        <v>37</v>
      </c>
      <c r="Z612" s="5" t="s">
        <v>37</v>
      </c>
      <c r="AA612" s="6" t="s">
        <v>37</v>
      </c>
      <c r="AB612" s="6" t="s">
        <v>37</v>
      </c>
      <c r="AC612" s="6" t="s">
        <v>37</v>
      </c>
      <c r="AD612" s="6" t="s">
        <v>37</v>
      </c>
      <c r="AE612" s="6" t="s">
        <v>37</v>
      </c>
    </row>
    <row r="613">
      <c r="A613" s="28" t="s">
        <v>2169</v>
      </c>
      <c r="B613" s="6" t="s">
        <v>2170</v>
      </c>
      <c r="C613" s="6" t="s">
        <v>2171</v>
      </c>
      <c r="D613" s="7" t="s">
        <v>2172</v>
      </c>
      <c r="E613" s="28" t="s">
        <v>2173</v>
      </c>
      <c r="F613" s="5" t="s">
        <v>358</v>
      </c>
      <c r="G613" s="6" t="s">
        <v>774</v>
      </c>
      <c r="H613" s="6" t="s">
        <v>37</v>
      </c>
      <c r="I613" s="6" t="s">
        <v>37</v>
      </c>
      <c r="J613" s="8" t="s">
        <v>400</v>
      </c>
      <c r="K613" s="5" t="s">
        <v>401</v>
      </c>
      <c r="L613" s="7" t="s">
        <v>402</v>
      </c>
      <c r="M613" s="9">
        <v>0</v>
      </c>
      <c r="N613" s="5" t="s">
        <v>57</v>
      </c>
      <c r="O613" s="32">
        <v>42594.3277678588</v>
      </c>
      <c r="P613" s="33">
        <v>42594.4524768171</v>
      </c>
      <c r="Q613" s="28" t="s">
        <v>37</v>
      </c>
      <c r="R613" s="29" t="s">
        <v>37</v>
      </c>
      <c r="S613" s="28" t="s">
        <v>77</v>
      </c>
      <c r="T613" s="28" t="s">
        <v>37</v>
      </c>
      <c r="U613" s="5" t="s">
        <v>37</v>
      </c>
      <c r="V613" s="28" t="s">
        <v>145</v>
      </c>
      <c r="W613" s="7" t="s">
        <v>37</v>
      </c>
      <c r="X613" s="7" t="s">
        <v>37</v>
      </c>
      <c r="Y613" s="5" t="s">
        <v>37</v>
      </c>
      <c r="Z613" s="5" t="s">
        <v>37</v>
      </c>
      <c r="AA613" s="6" t="s">
        <v>37</v>
      </c>
      <c r="AB613" s="6" t="s">
        <v>37</v>
      </c>
      <c r="AC613" s="6" t="s">
        <v>37</v>
      </c>
      <c r="AD613" s="6" t="s">
        <v>37</v>
      </c>
      <c r="AE613" s="6" t="s">
        <v>37</v>
      </c>
    </row>
    <row r="614">
      <c r="A614" s="28" t="s">
        <v>2174</v>
      </c>
      <c r="B614" s="6" t="s">
        <v>2175</v>
      </c>
      <c r="C614" s="6" t="s">
        <v>2171</v>
      </c>
      <c r="D614" s="7" t="s">
        <v>2172</v>
      </c>
      <c r="E614" s="28" t="s">
        <v>2173</v>
      </c>
      <c r="F614" s="5" t="s">
        <v>358</v>
      </c>
      <c r="G614" s="6" t="s">
        <v>774</v>
      </c>
      <c r="H614" s="6" t="s">
        <v>37</v>
      </c>
      <c r="I614" s="6" t="s">
        <v>37</v>
      </c>
      <c r="J614" s="8" t="s">
        <v>853</v>
      </c>
      <c r="K614" s="5" t="s">
        <v>854</v>
      </c>
      <c r="L614" s="7" t="s">
        <v>855</v>
      </c>
      <c r="M614" s="9">
        <v>0</v>
      </c>
      <c r="N614" s="5" t="s">
        <v>57</v>
      </c>
      <c r="O614" s="32">
        <v>42594.3277680556</v>
      </c>
      <c r="P614" s="33">
        <v>42594.4524768171</v>
      </c>
      <c r="Q614" s="28" t="s">
        <v>37</v>
      </c>
      <c r="R614" s="29" t="s">
        <v>37</v>
      </c>
      <c r="S614" s="28" t="s">
        <v>77</v>
      </c>
      <c r="T614" s="28" t="s">
        <v>37</v>
      </c>
      <c r="U614" s="5" t="s">
        <v>37</v>
      </c>
      <c r="V614" s="28" t="s">
        <v>92</v>
      </c>
      <c r="W614" s="7" t="s">
        <v>37</v>
      </c>
      <c r="X614" s="7" t="s">
        <v>37</v>
      </c>
      <c r="Y614" s="5" t="s">
        <v>37</v>
      </c>
      <c r="Z614" s="5" t="s">
        <v>37</v>
      </c>
      <c r="AA614" s="6" t="s">
        <v>37</v>
      </c>
      <c r="AB614" s="6" t="s">
        <v>37</v>
      </c>
      <c r="AC614" s="6" t="s">
        <v>37</v>
      </c>
      <c r="AD614" s="6" t="s">
        <v>37</v>
      </c>
      <c r="AE614" s="6" t="s">
        <v>37</v>
      </c>
    </row>
    <row r="615">
      <c r="A615" s="28" t="s">
        <v>2176</v>
      </c>
      <c r="B615" s="6" t="s">
        <v>2177</v>
      </c>
      <c r="C615" s="6" t="s">
        <v>2171</v>
      </c>
      <c r="D615" s="7" t="s">
        <v>2172</v>
      </c>
      <c r="E615" s="28" t="s">
        <v>2173</v>
      </c>
      <c r="F615" s="5" t="s">
        <v>358</v>
      </c>
      <c r="G615" s="6" t="s">
        <v>774</v>
      </c>
      <c r="H615" s="6" t="s">
        <v>37</v>
      </c>
      <c r="I615" s="6" t="s">
        <v>37</v>
      </c>
      <c r="J615" s="8" t="s">
        <v>1226</v>
      </c>
      <c r="K615" s="5" t="s">
        <v>1227</v>
      </c>
      <c r="L615" s="7" t="s">
        <v>1228</v>
      </c>
      <c r="M615" s="9">
        <v>0</v>
      </c>
      <c r="N615" s="5" t="s">
        <v>57</v>
      </c>
      <c r="O615" s="32">
        <v>42594.3277680556</v>
      </c>
      <c r="P615" s="33">
        <v>42594.4524770023</v>
      </c>
      <c r="Q615" s="28" t="s">
        <v>37</v>
      </c>
      <c r="R615" s="29" t="s">
        <v>37</v>
      </c>
      <c r="S615" s="28" t="s">
        <v>77</v>
      </c>
      <c r="T615" s="28" t="s">
        <v>37</v>
      </c>
      <c r="U615" s="5" t="s">
        <v>37</v>
      </c>
      <c r="V615" s="28" t="s">
        <v>145</v>
      </c>
      <c r="W615" s="7" t="s">
        <v>37</v>
      </c>
      <c r="X615" s="7" t="s">
        <v>37</v>
      </c>
      <c r="Y615" s="5" t="s">
        <v>37</v>
      </c>
      <c r="Z615" s="5" t="s">
        <v>37</v>
      </c>
      <c r="AA615" s="6" t="s">
        <v>37</v>
      </c>
      <c r="AB615" s="6" t="s">
        <v>37</v>
      </c>
      <c r="AC615" s="6" t="s">
        <v>37</v>
      </c>
      <c r="AD615" s="6" t="s">
        <v>37</v>
      </c>
      <c r="AE615" s="6" t="s">
        <v>37</v>
      </c>
    </row>
    <row r="616">
      <c r="A616" s="28" t="s">
        <v>2178</v>
      </c>
      <c r="B616" s="6" t="s">
        <v>2179</v>
      </c>
      <c r="C616" s="6" t="s">
        <v>2171</v>
      </c>
      <c r="D616" s="7" t="s">
        <v>2172</v>
      </c>
      <c r="E616" s="28" t="s">
        <v>2173</v>
      </c>
      <c r="F616" s="5" t="s">
        <v>358</v>
      </c>
      <c r="G616" s="6" t="s">
        <v>774</v>
      </c>
      <c r="H616" s="6" t="s">
        <v>37</v>
      </c>
      <c r="I616" s="6" t="s">
        <v>37</v>
      </c>
      <c r="J616" s="8" t="s">
        <v>392</v>
      </c>
      <c r="K616" s="5" t="s">
        <v>393</v>
      </c>
      <c r="L616" s="7" t="s">
        <v>394</v>
      </c>
      <c r="M616" s="9">
        <v>0</v>
      </c>
      <c r="N616" s="5" t="s">
        <v>66</v>
      </c>
      <c r="O616" s="32">
        <v>42594.3277682523</v>
      </c>
      <c r="P616" s="33">
        <v>42594.4524770023</v>
      </c>
      <c r="Q616" s="28" t="s">
        <v>37</v>
      </c>
      <c r="R616" s="29" t="s">
        <v>37</v>
      </c>
      <c r="S616" s="28" t="s">
        <v>77</v>
      </c>
      <c r="T616" s="28" t="s">
        <v>37</v>
      </c>
      <c r="U616" s="5" t="s">
        <v>37</v>
      </c>
      <c r="V616" s="28" t="s">
        <v>395</v>
      </c>
      <c r="W616" s="7" t="s">
        <v>37</v>
      </c>
      <c r="X616" s="7" t="s">
        <v>37</v>
      </c>
      <c r="Y616" s="5" t="s">
        <v>37</v>
      </c>
      <c r="Z616" s="5" t="s">
        <v>37</v>
      </c>
      <c r="AA616" s="6" t="s">
        <v>37</v>
      </c>
      <c r="AB616" s="6" t="s">
        <v>37</v>
      </c>
      <c r="AC616" s="6" t="s">
        <v>37</v>
      </c>
      <c r="AD616" s="6" t="s">
        <v>37</v>
      </c>
      <c r="AE616" s="6" t="s">
        <v>37</v>
      </c>
    </row>
    <row r="617">
      <c r="A617" s="28" t="s">
        <v>2180</v>
      </c>
      <c r="B617" s="6" t="s">
        <v>2181</v>
      </c>
      <c r="C617" s="6" t="s">
        <v>2171</v>
      </c>
      <c r="D617" s="7" t="s">
        <v>2172</v>
      </c>
      <c r="E617" s="28" t="s">
        <v>2173</v>
      </c>
      <c r="F617" s="5" t="s">
        <v>358</v>
      </c>
      <c r="G617" s="6" t="s">
        <v>774</v>
      </c>
      <c r="H617" s="6" t="s">
        <v>37</v>
      </c>
      <c r="I617" s="6" t="s">
        <v>37</v>
      </c>
      <c r="J617" s="8" t="s">
        <v>1060</v>
      </c>
      <c r="K617" s="5" t="s">
        <v>1061</v>
      </c>
      <c r="L617" s="7" t="s">
        <v>1062</v>
      </c>
      <c r="M617" s="9">
        <v>0</v>
      </c>
      <c r="N617" s="5" t="s">
        <v>57</v>
      </c>
      <c r="O617" s="32">
        <v>42594.3277684028</v>
      </c>
      <c r="P617" s="33">
        <v>42594.4524770023</v>
      </c>
      <c r="Q617" s="28" t="s">
        <v>37</v>
      </c>
      <c r="R617" s="29" t="s">
        <v>37</v>
      </c>
      <c r="S617" s="28" t="s">
        <v>77</v>
      </c>
      <c r="T617" s="28" t="s">
        <v>37</v>
      </c>
      <c r="U617" s="5" t="s">
        <v>37</v>
      </c>
      <c r="V617" s="28" t="s">
        <v>395</v>
      </c>
      <c r="W617" s="7" t="s">
        <v>37</v>
      </c>
      <c r="X617" s="7" t="s">
        <v>37</v>
      </c>
      <c r="Y617" s="5" t="s">
        <v>37</v>
      </c>
      <c r="Z617" s="5" t="s">
        <v>37</v>
      </c>
      <c r="AA617" s="6" t="s">
        <v>37</v>
      </c>
      <c r="AB617" s="6" t="s">
        <v>37</v>
      </c>
      <c r="AC617" s="6" t="s">
        <v>37</v>
      </c>
      <c r="AD617" s="6" t="s">
        <v>37</v>
      </c>
      <c r="AE617" s="6" t="s">
        <v>37</v>
      </c>
    </row>
    <row r="618">
      <c r="A618" s="28" t="s">
        <v>2182</v>
      </c>
      <c r="B618" s="6" t="s">
        <v>2183</v>
      </c>
      <c r="C618" s="6" t="s">
        <v>2171</v>
      </c>
      <c r="D618" s="7" t="s">
        <v>2172</v>
      </c>
      <c r="E618" s="28" t="s">
        <v>2173</v>
      </c>
      <c r="F618" s="5" t="s">
        <v>358</v>
      </c>
      <c r="G618" s="6" t="s">
        <v>774</v>
      </c>
      <c r="H618" s="6" t="s">
        <v>37</v>
      </c>
      <c r="I618" s="6" t="s">
        <v>37</v>
      </c>
      <c r="J618" s="8" t="s">
        <v>1226</v>
      </c>
      <c r="K618" s="5" t="s">
        <v>1227</v>
      </c>
      <c r="L618" s="7" t="s">
        <v>1228</v>
      </c>
      <c r="M618" s="9">
        <v>0</v>
      </c>
      <c r="N618" s="5" t="s">
        <v>57</v>
      </c>
      <c r="O618" s="32">
        <v>42594.3277684028</v>
      </c>
      <c r="P618" s="33">
        <v>42594.4524770023</v>
      </c>
      <c r="Q618" s="28" t="s">
        <v>37</v>
      </c>
      <c r="R618" s="29" t="s">
        <v>37</v>
      </c>
      <c r="S618" s="28" t="s">
        <v>77</v>
      </c>
      <c r="T618" s="28" t="s">
        <v>37</v>
      </c>
      <c r="U618" s="5" t="s">
        <v>37</v>
      </c>
      <c r="V618" s="28" t="s">
        <v>145</v>
      </c>
      <c r="W618" s="7" t="s">
        <v>37</v>
      </c>
      <c r="X618" s="7" t="s">
        <v>37</v>
      </c>
      <c r="Y618" s="5" t="s">
        <v>37</v>
      </c>
      <c r="Z618" s="5" t="s">
        <v>37</v>
      </c>
      <c r="AA618" s="6" t="s">
        <v>37</v>
      </c>
      <c r="AB618" s="6" t="s">
        <v>37</v>
      </c>
      <c r="AC618" s="6" t="s">
        <v>37</v>
      </c>
      <c r="AD618" s="6" t="s">
        <v>37</v>
      </c>
      <c r="AE618" s="6" t="s">
        <v>37</v>
      </c>
    </row>
    <row r="619">
      <c r="A619" s="28" t="s">
        <v>2184</v>
      </c>
      <c r="B619" s="6" t="s">
        <v>2185</v>
      </c>
      <c r="C619" s="6" t="s">
        <v>2171</v>
      </c>
      <c r="D619" s="7" t="s">
        <v>2172</v>
      </c>
      <c r="E619" s="28" t="s">
        <v>2173</v>
      </c>
      <c r="F619" s="5" t="s">
        <v>358</v>
      </c>
      <c r="G619" s="6" t="s">
        <v>774</v>
      </c>
      <c r="H619" s="6" t="s">
        <v>2186</v>
      </c>
      <c r="I619" s="6" t="s">
        <v>37</v>
      </c>
      <c r="J619" s="8" t="s">
        <v>291</v>
      </c>
      <c r="K619" s="5" t="s">
        <v>292</v>
      </c>
      <c r="L619" s="7" t="s">
        <v>293</v>
      </c>
      <c r="M619" s="9">
        <v>0</v>
      </c>
      <c r="N619" s="5" t="s">
        <v>57</v>
      </c>
      <c r="O619" s="32">
        <v>42594.3277685995</v>
      </c>
      <c r="P619" s="33">
        <v>42594.4524771643</v>
      </c>
      <c r="Q619" s="28" t="s">
        <v>37</v>
      </c>
      <c r="R619" s="29" t="s">
        <v>37</v>
      </c>
      <c r="S619" s="28" t="s">
        <v>77</v>
      </c>
      <c r="T619" s="28" t="s">
        <v>2187</v>
      </c>
      <c r="U619" s="5" t="s">
        <v>583</v>
      </c>
      <c r="V619" s="28" t="s">
        <v>199</v>
      </c>
      <c r="W619" s="7" t="s">
        <v>37</v>
      </c>
      <c r="X619" s="7" t="s">
        <v>37</v>
      </c>
      <c r="Y619" s="5" t="s">
        <v>37</v>
      </c>
      <c r="Z619" s="5" t="s">
        <v>37</v>
      </c>
      <c r="AA619" s="6" t="s">
        <v>37</v>
      </c>
      <c r="AB619" s="6" t="s">
        <v>37</v>
      </c>
      <c r="AC619" s="6" t="s">
        <v>37</v>
      </c>
      <c r="AD619" s="6" t="s">
        <v>37</v>
      </c>
      <c r="AE619" s="6" t="s">
        <v>37</v>
      </c>
    </row>
    <row r="620">
      <c r="A620" s="28" t="s">
        <v>2188</v>
      </c>
      <c r="B620" s="6" t="s">
        <v>2189</v>
      </c>
      <c r="C620" s="6" t="s">
        <v>2171</v>
      </c>
      <c r="D620" s="7" t="s">
        <v>2172</v>
      </c>
      <c r="E620" s="28" t="s">
        <v>2173</v>
      </c>
      <c r="F620" s="5" t="s">
        <v>2190</v>
      </c>
      <c r="G620" s="6" t="s">
        <v>774</v>
      </c>
      <c r="H620" s="6" t="s">
        <v>2186</v>
      </c>
      <c r="I620" s="6" t="s">
        <v>37</v>
      </c>
      <c r="J620" s="8" t="s">
        <v>864</v>
      </c>
      <c r="K620" s="5" t="s">
        <v>865</v>
      </c>
      <c r="L620" s="7" t="s">
        <v>866</v>
      </c>
      <c r="M620" s="9">
        <v>0</v>
      </c>
      <c r="N620" s="5" t="s">
        <v>49</v>
      </c>
      <c r="O620" s="32">
        <v>42594.3277687847</v>
      </c>
      <c r="P620" s="33">
        <v>42594.4524771643</v>
      </c>
      <c r="Q620" s="28" t="s">
        <v>37</v>
      </c>
      <c r="R620" s="29" t="s">
        <v>2191</v>
      </c>
      <c r="S620" s="28" t="s">
        <v>77</v>
      </c>
      <c r="T620" s="28" t="s">
        <v>2187</v>
      </c>
      <c r="U620" s="5" t="s">
        <v>2192</v>
      </c>
      <c r="V620" s="28" t="s">
        <v>199</v>
      </c>
      <c r="W620" s="7" t="s">
        <v>37</v>
      </c>
      <c r="X620" s="7" t="s">
        <v>37</v>
      </c>
      <c r="Y620" s="5" t="s">
        <v>37</v>
      </c>
      <c r="Z620" s="5" t="s">
        <v>37</v>
      </c>
      <c r="AA620" s="6" t="s">
        <v>37</v>
      </c>
      <c r="AB620" s="6" t="s">
        <v>37</v>
      </c>
      <c r="AC620" s="6" t="s">
        <v>37</v>
      </c>
      <c r="AD620" s="6" t="s">
        <v>37</v>
      </c>
      <c r="AE620" s="6" t="s">
        <v>37</v>
      </c>
    </row>
    <row r="621">
      <c r="A621" s="28" t="s">
        <v>2193</v>
      </c>
      <c r="B621" s="6" t="s">
        <v>2194</v>
      </c>
      <c r="C621" s="6" t="s">
        <v>2171</v>
      </c>
      <c r="D621" s="7" t="s">
        <v>2172</v>
      </c>
      <c r="E621" s="28" t="s">
        <v>2173</v>
      </c>
      <c r="F621" s="5" t="s">
        <v>358</v>
      </c>
      <c r="G621" s="6" t="s">
        <v>774</v>
      </c>
      <c r="H621" s="6" t="s">
        <v>37</v>
      </c>
      <c r="I621" s="6" t="s">
        <v>37</v>
      </c>
      <c r="J621" s="8" t="s">
        <v>666</v>
      </c>
      <c r="K621" s="5" t="s">
        <v>667</v>
      </c>
      <c r="L621" s="7" t="s">
        <v>668</v>
      </c>
      <c r="M621" s="9">
        <v>0</v>
      </c>
      <c r="N621" s="5" t="s">
        <v>57</v>
      </c>
      <c r="O621" s="32">
        <v>42594.3277689468</v>
      </c>
      <c r="P621" s="33">
        <v>42594.4524771643</v>
      </c>
      <c r="Q621" s="28" t="s">
        <v>37</v>
      </c>
      <c r="R621" s="29" t="s">
        <v>37</v>
      </c>
      <c r="S621" s="28" t="s">
        <v>77</v>
      </c>
      <c r="T621" s="28" t="s">
        <v>37</v>
      </c>
      <c r="U621" s="5" t="s">
        <v>37</v>
      </c>
      <c r="V621" s="28" t="s">
        <v>145</v>
      </c>
      <c r="W621" s="7" t="s">
        <v>37</v>
      </c>
      <c r="X621" s="7" t="s">
        <v>37</v>
      </c>
      <c r="Y621" s="5" t="s">
        <v>37</v>
      </c>
      <c r="Z621" s="5" t="s">
        <v>37</v>
      </c>
      <c r="AA621" s="6" t="s">
        <v>37</v>
      </c>
      <c r="AB621" s="6" t="s">
        <v>37</v>
      </c>
      <c r="AC621" s="6" t="s">
        <v>37</v>
      </c>
      <c r="AD621" s="6" t="s">
        <v>37</v>
      </c>
      <c r="AE621" s="6" t="s">
        <v>37</v>
      </c>
    </row>
    <row r="622">
      <c r="A622" s="28" t="s">
        <v>2195</v>
      </c>
      <c r="B622" s="6" t="s">
        <v>2196</v>
      </c>
      <c r="C622" s="6" t="s">
        <v>1979</v>
      </c>
      <c r="D622" s="7" t="s">
        <v>2197</v>
      </c>
      <c r="E622" s="28" t="s">
        <v>2198</v>
      </c>
      <c r="F622" s="5" t="s">
        <v>358</v>
      </c>
      <c r="G622" s="6" t="s">
        <v>37</v>
      </c>
      <c r="H622" s="6" t="s">
        <v>37</v>
      </c>
      <c r="I622" s="6" t="s">
        <v>37</v>
      </c>
      <c r="J622" s="8" t="s">
        <v>1308</v>
      </c>
      <c r="K622" s="5" t="s">
        <v>1309</v>
      </c>
      <c r="L622" s="7" t="s">
        <v>1310</v>
      </c>
      <c r="M622" s="9">
        <v>0</v>
      </c>
      <c r="N622" s="5" t="s">
        <v>66</v>
      </c>
      <c r="O622" s="32">
        <v>42594.3282100347</v>
      </c>
      <c r="P622" s="33">
        <v>42594.7550853009</v>
      </c>
      <c r="Q622" s="28" t="s">
        <v>37</v>
      </c>
      <c r="R622" s="29" t="s">
        <v>37</v>
      </c>
      <c r="S622" s="28" t="s">
        <v>104</v>
      </c>
      <c r="T622" s="28" t="s">
        <v>37</v>
      </c>
      <c r="U622" s="5" t="s">
        <v>37</v>
      </c>
      <c r="V622" s="28" t="s">
        <v>105</v>
      </c>
      <c r="W622" s="7" t="s">
        <v>37</v>
      </c>
      <c r="X622" s="7" t="s">
        <v>37</v>
      </c>
      <c r="Y622" s="5" t="s">
        <v>37</v>
      </c>
      <c r="Z622" s="5" t="s">
        <v>37</v>
      </c>
      <c r="AA622" s="6" t="s">
        <v>37</v>
      </c>
      <c r="AB622" s="6" t="s">
        <v>37</v>
      </c>
      <c r="AC622" s="6" t="s">
        <v>37</v>
      </c>
      <c r="AD622" s="6" t="s">
        <v>37</v>
      </c>
      <c r="AE622" s="6" t="s">
        <v>37</v>
      </c>
    </row>
    <row r="623">
      <c r="A623" s="28" t="s">
        <v>2199</v>
      </c>
      <c r="B623" s="6" t="s">
        <v>2200</v>
      </c>
      <c r="C623" s="6" t="s">
        <v>1979</v>
      </c>
      <c r="D623" s="7" t="s">
        <v>2197</v>
      </c>
      <c r="E623" s="28" t="s">
        <v>2198</v>
      </c>
      <c r="F623" s="5" t="s">
        <v>22</v>
      </c>
      <c r="G623" s="6" t="s">
        <v>37</v>
      </c>
      <c r="H623" s="6" t="s">
        <v>37</v>
      </c>
      <c r="I623" s="6" t="s">
        <v>37</v>
      </c>
      <c r="J623" s="8" t="s">
        <v>1308</v>
      </c>
      <c r="K623" s="5" t="s">
        <v>1309</v>
      </c>
      <c r="L623" s="7" t="s">
        <v>1310</v>
      </c>
      <c r="M623" s="9">
        <v>0</v>
      </c>
      <c r="N623" s="5" t="s">
        <v>57</v>
      </c>
      <c r="O623" s="32">
        <v>42594.3282100347</v>
      </c>
      <c r="P623" s="33">
        <v>42594.7550853009</v>
      </c>
      <c r="Q623" s="28" t="s">
        <v>37</v>
      </c>
      <c r="R623" s="29" t="s">
        <v>37</v>
      </c>
      <c r="S623" s="28" t="s">
        <v>104</v>
      </c>
      <c r="T623" s="28" t="s">
        <v>608</v>
      </c>
      <c r="U623" s="5" t="s">
        <v>615</v>
      </c>
      <c r="V623" s="28" t="s">
        <v>105</v>
      </c>
      <c r="W623" s="7" t="s">
        <v>2201</v>
      </c>
      <c r="X623" s="7" t="s">
        <v>37</v>
      </c>
      <c r="Y623" s="5" t="s">
        <v>985</v>
      </c>
      <c r="Z623" s="5" t="s">
        <v>37</v>
      </c>
      <c r="AA623" s="6" t="s">
        <v>37</v>
      </c>
      <c r="AB623" s="6" t="s">
        <v>37</v>
      </c>
      <c r="AC623" s="6" t="s">
        <v>37</v>
      </c>
      <c r="AD623" s="6" t="s">
        <v>37</v>
      </c>
      <c r="AE623" s="6" t="s">
        <v>37</v>
      </c>
    </row>
    <row r="624">
      <c r="A624" s="28" t="s">
        <v>2202</v>
      </c>
      <c r="B624" s="6" t="s">
        <v>2203</v>
      </c>
      <c r="C624" s="6" t="s">
        <v>1979</v>
      </c>
      <c r="D624" s="7" t="s">
        <v>2197</v>
      </c>
      <c r="E624" s="28" t="s">
        <v>2198</v>
      </c>
      <c r="F624" s="5" t="s">
        <v>22</v>
      </c>
      <c r="G624" s="6" t="s">
        <v>37</v>
      </c>
      <c r="H624" s="6" t="s">
        <v>37</v>
      </c>
      <c r="I624" s="6" t="s">
        <v>37</v>
      </c>
      <c r="J624" s="8" t="s">
        <v>2204</v>
      </c>
      <c r="K624" s="5" t="s">
        <v>2205</v>
      </c>
      <c r="L624" s="7" t="s">
        <v>2206</v>
      </c>
      <c r="M624" s="9">
        <v>0</v>
      </c>
      <c r="N624" s="5" t="s">
        <v>49</v>
      </c>
      <c r="O624" s="32">
        <v>42594.3282111458</v>
      </c>
      <c r="P624" s="33">
        <v>42594.7564555208</v>
      </c>
      <c r="Q624" s="28" t="s">
        <v>37</v>
      </c>
      <c r="R624" s="29" t="s">
        <v>2207</v>
      </c>
      <c r="S624" s="28" t="s">
        <v>77</v>
      </c>
      <c r="T624" s="28" t="s">
        <v>1342</v>
      </c>
      <c r="U624" s="5" t="s">
        <v>387</v>
      </c>
      <c r="V624" s="28" t="s">
        <v>2208</v>
      </c>
      <c r="W624" s="7" t="s">
        <v>2209</v>
      </c>
      <c r="X624" s="7" t="s">
        <v>37</v>
      </c>
      <c r="Y624" s="5" t="s">
        <v>843</v>
      </c>
      <c r="Z624" s="5" t="s">
        <v>37</v>
      </c>
      <c r="AA624" s="6" t="s">
        <v>37</v>
      </c>
      <c r="AB624" s="6" t="s">
        <v>37</v>
      </c>
      <c r="AC624" s="6" t="s">
        <v>37</v>
      </c>
      <c r="AD624" s="6" t="s">
        <v>37</v>
      </c>
      <c r="AE624" s="6" t="s">
        <v>37</v>
      </c>
    </row>
    <row r="625">
      <c r="A625" s="28" t="s">
        <v>2210</v>
      </c>
      <c r="B625" s="6" t="s">
        <v>2203</v>
      </c>
      <c r="C625" s="6" t="s">
        <v>1979</v>
      </c>
      <c r="D625" s="7" t="s">
        <v>2197</v>
      </c>
      <c r="E625" s="28" t="s">
        <v>2198</v>
      </c>
      <c r="F625" s="5" t="s">
        <v>22</v>
      </c>
      <c r="G625" s="6" t="s">
        <v>37</v>
      </c>
      <c r="H625" s="6" t="s">
        <v>37</v>
      </c>
      <c r="I625" s="6" t="s">
        <v>37</v>
      </c>
      <c r="J625" s="8" t="s">
        <v>2204</v>
      </c>
      <c r="K625" s="5" t="s">
        <v>2205</v>
      </c>
      <c r="L625" s="7" t="s">
        <v>2206</v>
      </c>
      <c r="M625" s="9">
        <v>0</v>
      </c>
      <c r="N625" s="5" t="s">
        <v>49</v>
      </c>
      <c r="O625" s="32">
        <v>42594.328212037</v>
      </c>
      <c r="P625" s="33">
        <v>42594.756455706</v>
      </c>
      <c r="Q625" s="28" t="s">
        <v>37</v>
      </c>
      <c r="R625" s="29" t="s">
        <v>2211</v>
      </c>
      <c r="S625" s="28" t="s">
        <v>77</v>
      </c>
      <c r="T625" s="28" t="s">
        <v>1757</v>
      </c>
      <c r="U625" s="5" t="s">
        <v>461</v>
      </c>
      <c r="V625" s="28" t="s">
        <v>2208</v>
      </c>
      <c r="W625" s="7" t="s">
        <v>2212</v>
      </c>
      <c r="X625" s="7" t="s">
        <v>37</v>
      </c>
      <c r="Y625" s="5" t="s">
        <v>843</v>
      </c>
      <c r="Z625" s="5" t="s">
        <v>37</v>
      </c>
      <c r="AA625" s="6" t="s">
        <v>37</v>
      </c>
      <c r="AB625" s="6" t="s">
        <v>37</v>
      </c>
      <c r="AC625" s="6" t="s">
        <v>37</v>
      </c>
      <c r="AD625" s="6" t="s">
        <v>37</v>
      </c>
      <c r="AE625" s="6" t="s">
        <v>37</v>
      </c>
    </row>
    <row r="626">
      <c r="A626" s="28" t="s">
        <v>2213</v>
      </c>
      <c r="B626" s="6" t="s">
        <v>2203</v>
      </c>
      <c r="C626" s="6" t="s">
        <v>1979</v>
      </c>
      <c r="D626" s="7" t="s">
        <v>2197</v>
      </c>
      <c r="E626" s="28" t="s">
        <v>2198</v>
      </c>
      <c r="F626" s="5" t="s">
        <v>22</v>
      </c>
      <c r="G626" s="6" t="s">
        <v>37</v>
      </c>
      <c r="H626" s="6" t="s">
        <v>37</v>
      </c>
      <c r="I626" s="6" t="s">
        <v>37</v>
      </c>
      <c r="J626" s="8" t="s">
        <v>2204</v>
      </c>
      <c r="K626" s="5" t="s">
        <v>2205</v>
      </c>
      <c r="L626" s="7" t="s">
        <v>2206</v>
      </c>
      <c r="M626" s="9">
        <v>0</v>
      </c>
      <c r="N626" s="5" t="s">
        <v>49</v>
      </c>
      <c r="O626" s="32">
        <v>42594.3282129282</v>
      </c>
      <c r="P626" s="33">
        <v>42594.756455706</v>
      </c>
      <c r="Q626" s="28" t="s">
        <v>37</v>
      </c>
      <c r="R626" s="29" t="s">
        <v>2214</v>
      </c>
      <c r="S626" s="28" t="s">
        <v>77</v>
      </c>
      <c r="T626" s="28" t="s">
        <v>608</v>
      </c>
      <c r="U626" s="5" t="s">
        <v>615</v>
      </c>
      <c r="V626" s="28" t="s">
        <v>2208</v>
      </c>
      <c r="W626" s="7" t="s">
        <v>2215</v>
      </c>
      <c r="X626" s="7" t="s">
        <v>37</v>
      </c>
      <c r="Y626" s="5" t="s">
        <v>843</v>
      </c>
      <c r="Z626" s="5" t="s">
        <v>37</v>
      </c>
      <c r="AA626" s="6" t="s">
        <v>37</v>
      </c>
      <c r="AB626" s="6" t="s">
        <v>37</v>
      </c>
      <c r="AC626" s="6" t="s">
        <v>37</v>
      </c>
      <c r="AD626" s="6" t="s">
        <v>37</v>
      </c>
      <c r="AE626" s="6" t="s">
        <v>37</v>
      </c>
    </row>
    <row r="627">
      <c r="A627" s="28" t="s">
        <v>2216</v>
      </c>
      <c r="B627" s="6" t="s">
        <v>2217</v>
      </c>
      <c r="C627" s="6" t="s">
        <v>1979</v>
      </c>
      <c r="D627" s="7" t="s">
        <v>2197</v>
      </c>
      <c r="E627" s="28" t="s">
        <v>2198</v>
      </c>
      <c r="F627" s="5" t="s">
        <v>22</v>
      </c>
      <c r="G627" s="6" t="s">
        <v>37</v>
      </c>
      <c r="H627" s="6" t="s">
        <v>37</v>
      </c>
      <c r="I627" s="6" t="s">
        <v>37</v>
      </c>
      <c r="J627" s="8" t="s">
        <v>2218</v>
      </c>
      <c r="K627" s="5" t="s">
        <v>2219</v>
      </c>
      <c r="L627" s="7" t="s">
        <v>2220</v>
      </c>
      <c r="M627" s="9">
        <v>0</v>
      </c>
      <c r="N627" s="5" t="s">
        <v>49</v>
      </c>
      <c r="O627" s="32">
        <v>42594.3282140046</v>
      </c>
      <c r="P627" s="33">
        <v>42594.756455706</v>
      </c>
      <c r="Q627" s="28" t="s">
        <v>37</v>
      </c>
      <c r="R627" s="29" t="s">
        <v>2221</v>
      </c>
      <c r="S627" s="28" t="s">
        <v>77</v>
      </c>
      <c r="T627" s="28" t="s">
        <v>1342</v>
      </c>
      <c r="U627" s="5" t="s">
        <v>387</v>
      </c>
      <c r="V627" s="28" t="s">
        <v>2208</v>
      </c>
      <c r="W627" s="7" t="s">
        <v>2222</v>
      </c>
      <c r="X627" s="7" t="s">
        <v>37</v>
      </c>
      <c r="Y627" s="5" t="s">
        <v>843</v>
      </c>
      <c r="Z627" s="5" t="s">
        <v>37</v>
      </c>
      <c r="AA627" s="6" t="s">
        <v>37</v>
      </c>
      <c r="AB627" s="6" t="s">
        <v>37</v>
      </c>
      <c r="AC627" s="6" t="s">
        <v>37</v>
      </c>
      <c r="AD627" s="6" t="s">
        <v>37</v>
      </c>
      <c r="AE627" s="6" t="s">
        <v>37</v>
      </c>
    </row>
    <row r="628">
      <c r="A628" s="28" t="s">
        <v>2223</v>
      </c>
      <c r="B628" s="6" t="s">
        <v>2217</v>
      </c>
      <c r="C628" s="6" t="s">
        <v>1979</v>
      </c>
      <c r="D628" s="7" t="s">
        <v>2197</v>
      </c>
      <c r="E628" s="28" t="s">
        <v>2198</v>
      </c>
      <c r="F628" s="5" t="s">
        <v>22</v>
      </c>
      <c r="G628" s="6" t="s">
        <v>37</v>
      </c>
      <c r="H628" s="6" t="s">
        <v>37</v>
      </c>
      <c r="I628" s="6" t="s">
        <v>37</v>
      </c>
      <c r="J628" s="8" t="s">
        <v>2218</v>
      </c>
      <c r="K628" s="5" t="s">
        <v>2219</v>
      </c>
      <c r="L628" s="7" t="s">
        <v>2220</v>
      </c>
      <c r="M628" s="9">
        <v>0</v>
      </c>
      <c r="N628" s="5" t="s">
        <v>49</v>
      </c>
      <c r="O628" s="32">
        <v>42594.3282149306</v>
      </c>
      <c r="P628" s="33">
        <v>42594.756455706</v>
      </c>
      <c r="Q628" s="28" t="s">
        <v>37</v>
      </c>
      <c r="R628" s="29" t="s">
        <v>2224</v>
      </c>
      <c r="S628" s="28" t="s">
        <v>77</v>
      </c>
      <c r="T628" s="28" t="s">
        <v>1757</v>
      </c>
      <c r="U628" s="5" t="s">
        <v>461</v>
      </c>
      <c r="V628" s="28" t="s">
        <v>2208</v>
      </c>
      <c r="W628" s="7" t="s">
        <v>2225</v>
      </c>
      <c r="X628" s="7" t="s">
        <v>37</v>
      </c>
      <c r="Y628" s="5" t="s">
        <v>843</v>
      </c>
      <c r="Z628" s="5" t="s">
        <v>37</v>
      </c>
      <c r="AA628" s="6" t="s">
        <v>37</v>
      </c>
      <c r="AB628" s="6" t="s">
        <v>37</v>
      </c>
      <c r="AC628" s="6" t="s">
        <v>37</v>
      </c>
      <c r="AD628" s="6" t="s">
        <v>37</v>
      </c>
      <c r="AE628" s="6" t="s">
        <v>37</v>
      </c>
    </row>
    <row r="629">
      <c r="A629" s="28" t="s">
        <v>2226</v>
      </c>
      <c r="B629" s="6" t="s">
        <v>2217</v>
      </c>
      <c r="C629" s="6" t="s">
        <v>1979</v>
      </c>
      <c r="D629" s="7" t="s">
        <v>2197</v>
      </c>
      <c r="E629" s="28" t="s">
        <v>2198</v>
      </c>
      <c r="F629" s="5" t="s">
        <v>22</v>
      </c>
      <c r="G629" s="6" t="s">
        <v>37</v>
      </c>
      <c r="H629" s="6" t="s">
        <v>37</v>
      </c>
      <c r="I629" s="6" t="s">
        <v>37</v>
      </c>
      <c r="J629" s="8" t="s">
        <v>2218</v>
      </c>
      <c r="K629" s="5" t="s">
        <v>2219</v>
      </c>
      <c r="L629" s="7" t="s">
        <v>2220</v>
      </c>
      <c r="M629" s="9">
        <v>0</v>
      </c>
      <c r="N629" s="5" t="s">
        <v>49</v>
      </c>
      <c r="O629" s="32">
        <v>42594.3282160069</v>
      </c>
      <c r="P629" s="33">
        <v>42594.7564558681</v>
      </c>
      <c r="Q629" s="28" t="s">
        <v>37</v>
      </c>
      <c r="R629" s="29" t="s">
        <v>2227</v>
      </c>
      <c r="S629" s="28" t="s">
        <v>77</v>
      </c>
      <c r="T629" s="28" t="s">
        <v>608</v>
      </c>
      <c r="U629" s="5" t="s">
        <v>615</v>
      </c>
      <c r="V629" s="28" t="s">
        <v>2208</v>
      </c>
      <c r="W629" s="7" t="s">
        <v>2228</v>
      </c>
      <c r="X629" s="7" t="s">
        <v>37</v>
      </c>
      <c r="Y629" s="5" t="s">
        <v>843</v>
      </c>
      <c r="Z629" s="5" t="s">
        <v>37</v>
      </c>
      <c r="AA629" s="6" t="s">
        <v>37</v>
      </c>
      <c r="AB629" s="6" t="s">
        <v>37</v>
      </c>
      <c r="AC629" s="6" t="s">
        <v>37</v>
      </c>
      <c r="AD629" s="6" t="s">
        <v>37</v>
      </c>
      <c r="AE629" s="6" t="s">
        <v>37</v>
      </c>
    </row>
    <row r="630">
      <c r="A630" s="28" t="s">
        <v>2229</v>
      </c>
      <c r="B630" s="6" t="s">
        <v>2230</v>
      </c>
      <c r="C630" s="6" t="s">
        <v>1979</v>
      </c>
      <c r="D630" s="7" t="s">
        <v>2197</v>
      </c>
      <c r="E630" s="28" t="s">
        <v>2198</v>
      </c>
      <c r="F630" s="5" t="s">
        <v>358</v>
      </c>
      <c r="G630" s="6" t="s">
        <v>37</v>
      </c>
      <c r="H630" s="6" t="s">
        <v>37</v>
      </c>
      <c r="I630" s="6" t="s">
        <v>37</v>
      </c>
      <c r="J630" s="8" t="s">
        <v>189</v>
      </c>
      <c r="K630" s="5" t="s">
        <v>190</v>
      </c>
      <c r="L630" s="7" t="s">
        <v>191</v>
      </c>
      <c r="M630" s="9">
        <v>0</v>
      </c>
      <c r="N630" s="5" t="s">
        <v>66</v>
      </c>
      <c r="O630" s="32">
        <v>42594.3282170949</v>
      </c>
      <c r="P630" s="33">
        <v>42594.7569334491</v>
      </c>
      <c r="Q630" s="28" t="s">
        <v>37</v>
      </c>
      <c r="R630" s="29" t="s">
        <v>37</v>
      </c>
      <c r="S630" s="28" t="s">
        <v>77</v>
      </c>
      <c r="T630" s="28" t="s">
        <v>37</v>
      </c>
      <c r="U630" s="5" t="s">
        <v>37</v>
      </c>
      <c r="V630" s="28" t="s">
        <v>1734</v>
      </c>
      <c r="W630" s="7" t="s">
        <v>37</v>
      </c>
      <c r="X630" s="7" t="s">
        <v>37</v>
      </c>
      <c r="Y630" s="5" t="s">
        <v>37</v>
      </c>
      <c r="Z630" s="5" t="s">
        <v>37</v>
      </c>
      <c r="AA630" s="6" t="s">
        <v>37</v>
      </c>
      <c r="AB630" s="6" t="s">
        <v>37</v>
      </c>
      <c r="AC630" s="6" t="s">
        <v>37</v>
      </c>
      <c r="AD630" s="6" t="s">
        <v>37</v>
      </c>
      <c r="AE630" s="6" t="s">
        <v>37</v>
      </c>
    </row>
    <row r="631">
      <c r="A631" s="28" t="s">
        <v>2231</v>
      </c>
      <c r="B631" s="6" t="s">
        <v>2232</v>
      </c>
      <c r="C631" s="6" t="s">
        <v>1979</v>
      </c>
      <c r="D631" s="7" t="s">
        <v>2197</v>
      </c>
      <c r="E631" s="28" t="s">
        <v>2198</v>
      </c>
      <c r="F631" s="5" t="s">
        <v>358</v>
      </c>
      <c r="G631" s="6" t="s">
        <v>37</v>
      </c>
      <c r="H631" s="6" t="s">
        <v>37</v>
      </c>
      <c r="I631" s="6" t="s">
        <v>37</v>
      </c>
      <c r="J631" s="8" t="s">
        <v>189</v>
      </c>
      <c r="K631" s="5" t="s">
        <v>190</v>
      </c>
      <c r="L631" s="7" t="s">
        <v>191</v>
      </c>
      <c r="M631" s="9">
        <v>0</v>
      </c>
      <c r="N631" s="5" t="s">
        <v>66</v>
      </c>
      <c r="O631" s="32">
        <v>42594.3282172801</v>
      </c>
      <c r="P631" s="33">
        <v>42594.7569334491</v>
      </c>
      <c r="Q631" s="28" t="s">
        <v>37</v>
      </c>
      <c r="R631" s="29" t="s">
        <v>37</v>
      </c>
      <c r="S631" s="28" t="s">
        <v>77</v>
      </c>
      <c r="T631" s="28" t="s">
        <v>37</v>
      </c>
      <c r="U631" s="5" t="s">
        <v>37</v>
      </c>
      <c r="V631" s="28" t="s">
        <v>1734</v>
      </c>
      <c r="W631" s="7" t="s">
        <v>37</v>
      </c>
      <c r="X631" s="7" t="s">
        <v>37</v>
      </c>
      <c r="Y631" s="5" t="s">
        <v>37</v>
      </c>
      <c r="Z631" s="5" t="s">
        <v>37</v>
      </c>
      <c r="AA631" s="6" t="s">
        <v>37</v>
      </c>
      <c r="AB631" s="6" t="s">
        <v>37</v>
      </c>
      <c r="AC631" s="6" t="s">
        <v>37</v>
      </c>
      <c r="AD631" s="6" t="s">
        <v>37</v>
      </c>
      <c r="AE631" s="6" t="s">
        <v>37</v>
      </c>
    </row>
    <row r="632">
      <c r="A632" s="28" t="s">
        <v>2233</v>
      </c>
      <c r="B632" s="6" t="s">
        <v>2234</v>
      </c>
      <c r="C632" s="6" t="s">
        <v>1095</v>
      </c>
      <c r="D632" s="7" t="s">
        <v>2235</v>
      </c>
      <c r="E632" s="28" t="s">
        <v>2236</v>
      </c>
      <c r="F632" s="5" t="s">
        <v>358</v>
      </c>
      <c r="G632" s="6" t="s">
        <v>487</v>
      </c>
      <c r="H632" s="6" t="s">
        <v>37</v>
      </c>
      <c r="I632" s="6" t="s">
        <v>37</v>
      </c>
      <c r="J632" s="8" t="s">
        <v>869</v>
      </c>
      <c r="K632" s="5" t="s">
        <v>870</v>
      </c>
      <c r="L632" s="7" t="s">
        <v>871</v>
      </c>
      <c r="M632" s="9">
        <v>0</v>
      </c>
      <c r="N632" s="5" t="s">
        <v>57</v>
      </c>
      <c r="O632" s="32">
        <v>42594.3298953357</v>
      </c>
      <c r="P632" s="33">
        <v>42594.5486720255</v>
      </c>
      <c r="Q632" s="28" t="s">
        <v>37</v>
      </c>
      <c r="R632" s="29" t="s">
        <v>37</v>
      </c>
      <c r="S632" s="28" t="s">
        <v>77</v>
      </c>
      <c r="T632" s="28" t="s">
        <v>37</v>
      </c>
      <c r="U632" s="5" t="s">
        <v>37</v>
      </c>
      <c r="V632" s="28" t="s">
        <v>872</v>
      </c>
      <c r="W632" s="7" t="s">
        <v>37</v>
      </c>
      <c r="X632" s="7" t="s">
        <v>37</v>
      </c>
      <c r="Y632" s="5" t="s">
        <v>37</v>
      </c>
      <c r="Z632" s="5" t="s">
        <v>37</v>
      </c>
      <c r="AA632" s="6" t="s">
        <v>37</v>
      </c>
      <c r="AB632" s="6" t="s">
        <v>37</v>
      </c>
      <c r="AC632" s="6" t="s">
        <v>37</v>
      </c>
      <c r="AD632" s="6" t="s">
        <v>37</v>
      </c>
      <c r="AE632" s="6" t="s">
        <v>37</v>
      </c>
    </row>
    <row r="633">
      <c r="A633" s="28" t="s">
        <v>2237</v>
      </c>
      <c r="B633" s="6" t="s">
        <v>2238</v>
      </c>
      <c r="C633" s="6" t="s">
        <v>2239</v>
      </c>
      <c r="D633" s="7" t="s">
        <v>2240</v>
      </c>
      <c r="E633" s="28" t="s">
        <v>2241</v>
      </c>
      <c r="F633" s="5" t="s">
        <v>358</v>
      </c>
      <c r="G633" s="6" t="s">
        <v>37</v>
      </c>
      <c r="H633" s="6" t="s">
        <v>2242</v>
      </c>
      <c r="I633" s="6" t="s">
        <v>37</v>
      </c>
      <c r="J633" s="8" t="s">
        <v>392</v>
      </c>
      <c r="K633" s="5" t="s">
        <v>393</v>
      </c>
      <c r="L633" s="7" t="s">
        <v>394</v>
      </c>
      <c r="M633" s="9">
        <v>0</v>
      </c>
      <c r="N633" s="5" t="s">
        <v>57</v>
      </c>
      <c r="O633" s="32">
        <v>42594.3314773495</v>
      </c>
      <c r="P633" s="33">
        <v>42594.3569866551</v>
      </c>
      <c r="Q633" s="28" t="s">
        <v>37</v>
      </c>
      <c r="R633" s="29" t="s">
        <v>37</v>
      </c>
      <c r="S633" s="28" t="s">
        <v>77</v>
      </c>
      <c r="T633" s="28" t="s">
        <v>37</v>
      </c>
      <c r="U633" s="5" t="s">
        <v>37</v>
      </c>
      <c r="V633" s="28" t="s">
        <v>395</v>
      </c>
      <c r="W633" s="7" t="s">
        <v>37</v>
      </c>
      <c r="X633" s="7" t="s">
        <v>37</v>
      </c>
      <c r="Y633" s="5" t="s">
        <v>37</v>
      </c>
      <c r="Z633" s="5" t="s">
        <v>37</v>
      </c>
      <c r="AA633" s="6" t="s">
        <v>37</v>
      </c>
      <c r="AB633" s="6" t="s">
        <v>37</v>
      </c>
      <c r="AC633" s="6" t="s">
        <v>37</v>
      </c>
      <c r="AD633" s="6" t="s">
        <v>37</v>
      </c>
      <c r="AE633" s="6" t="s">
        <v>37</v>
      </c>
    </row>
    <row r="634">
      <c r="A634" s="28" t="s">
        <v>2243</v>
      </c>
      <c r="B634" s="6" t="s">
        <v>2244</v>
      </c>
      <c r="C634" s="6" t="s">
        <v>2245</v>
      </c>
      <c r="D634" s="7" t="s">
        <v>2246</v>
      </c>
      <c r="E634" s="28" t="s">
        <v>2247</v>
      </c>
      <c r="F634" s="5" t="s">
        <v>22</v>
      </c>
      <c r="G634" s="6" t="s">
        <v>37</v>
      </c>
      <c r="H634" s="6" t="s">
        <v>37</v>
      </c>
      <c r="I634" s="6" t="s">
        <v>37</v>
      </c>
      <c r="J634" s="8" t="s">
        <v>543</v>
      </c>
      <c r="K634" s="5" t="s">
        <v>544</v>
      </c>
      <c r="L634" s="7" t="s">
        <v>545</v>
      </c>
      <c r="M634" s="9">
        <v>0</v>
      </c>
      <c r="N634" s="5" t="s">
        <v>450</v>
      </c>
      <c r="O634" s="32">
        <v>42594.3316290162</v>
      </c>
      <c r="P634" s="33">
        <v>42594.3369071759</v>
      </c>
      <c r="Q634" s="28" t="s">
        <v>37</v>
      </c>
      <c r="R634" s="29" t="s">
        <v>37</v>
      </c>
      <c r="S634" s="28" t="s">
        <v>104</v>
      </c>
      <c r="T634" s="28" t="s">
        <v>528</v>
      </c>
      <c r="U634" s="5" t="s">
        <v>387</v>
      </c>
      <c r="V634" s="28" t="s">
        <v>547</v>
      </c>
      <c r="W634" s="7" t="s">
        <v>2248</v>
      </c>
      <c r="X634" s="7" t="s">
        <v>37</v>
      </c>
      <c r="Y634" s="5" t="s">
        <v>389</v>
      </c>
      <c r="Z634" s="5" t="s">
        <v>37</v>
      </c>
      <c r="AA634" s="6" t="s">
        <v>37</v>
      </c>
      <c r="AB634" s="6" t="s">
        <v>37</v>
      </c>
      <c r="AC634" s="6" t="s">
        <v>37</v>
      </c>
      <c r="AD634" s="6" t="s">
        <v>37</v>
      </c>
      <c r="AE634" s="6" t="s">
        <v>37</v>
      </c>
    </row>
    <row r="635">
      <c r="A635" s="28" t="s">
        <v>2249</v>
      </c>
      <c r="B635" s="6" t="s">
        <v>2250</v>
      </c>
      <c r="C635" s="6" t="s">
        <v>1095</v>
      </c>
      <c r="D635" s="7" t="s">
        <v>2235</v>
      </c>
      <c r="E635" s="28" t="s">
        <v>2236</v>
      </c>
      <c r="F635" s="5" t="s">
        <v>358</v>
      </c>
      <c r="G635" s="6" t="s">
        <v>487</v>
      </c>
      <c r="H635" s="6" t="s">
        <v>37</v>
      </c>
      <c r="I635" s="6" t="s">
        <v>37</v>
      </c>
      <c r="J635" s="8" t="s">
        <v>784</v>
      </c>
      <c r="K635" s="5" t="s">
        <v>785</v>
      </c>
      <c r="L635" s="7" t="s">
        <v>786</v>
      </c>
      <c r="M635" s="9">
        <v>0</v>
      </c>
      <c r="N635" s="5" t="s">
        <v>57</v>
      </c>
      <c r="O635" s="32">
        <v>42594.3339446412</v>
      </c>
      <c r="P635" s="33">
        <v>42594.5486720255</v>
      </c>
      <c r="Q635" s="28" t="s">
        <v>37</v>
      </c>
      <c r="R635" s="29" t="s">
        <v>37</v>
      </c>
      <c r="S635" s="28" t="s">
        <v>77</v>
      </c>
      <c r="T635" s="28" t="s">
        <v>37</v>
      </c>
      <c r="U635" s="5" t="s">
        <v>37</v>
      </c>
      <c r="V635" s="28" t="s">
        <v>92</v>
      </c>
      <c r="W635" s="7" t="s">
        <v>37</v>
      </c>
      <c r="X635" s="7" t="s">
        <v>37</v>
      </c>
      <c r="Y635" s="5" t="s">
        <v>37</v>
      </c>
      <c r="Z635" s="5" t="s">
        <v>37</v>
      </c>
      <c r="AA635" s="6" t="s">
        <v>37</v>
      </c>
      <c r="AB635" s="6" t="s">
        <v>37</v>
      </c>
      <c r="AC635" s="6" t="s">
        <v>37</v>
      </c>
      <c r="AD635" s="6" t="s">
        <v>37</v>
      </c>
      <c r="AE635" s="6" t="s">
        <v>37</v>
      </c>
    </row>
    <row r="636">
      <c r="A636" s="28" t="s">
        <v>2251</v>
      </c>
      <c r="B636" s="6" t="s">
        <v>2252</v>
      </c>
      <c r="C636" s="6" t="s">
        <v>2239</v>
      </c>
      <c r="D636" s="7" t="s">
        <v>2240</v>
      </c>
      <c r="E636" s="28" t="s">
        <v>2241</v>
      </c>
      <c r="F636" s="5" t="s">
        <v>358</v>
      </c>
      <c r="G636" s="6" t="s">
        <v>37</v>
      </c>
      <c r="H636" s="6" t="s">
        <v>2253</v>
      </c>
      <c r="I636" s="6" t="s">
        <v>37</v>
      </c>
      <c r="J636" s="8" t="s">
        <v>364</v>
      </c>
      <c r="K636" s="5" t="s">
        <v>365</v>
      </c>
      <c r="L636" s="7" t="s">
        <v>366</v>
      </c>
      <c r="M636" s="9">
        <v>0</v>
      </c>
      <c r="N636" s="5" t="s">
        <v>57</v>
      </c>
      <c r="O636" s="32">
        <v>42594.3340210301</v>
      </c>
      <c r="P636" s="33">
        <v>42594.3569868056</v>
      </c>
      <c r="Q636" s="28" t="s">
        <v>37</v>
      </c>
      <c r="R636" s="29" t="s">
        <v>37</v>
      </c>
      <c r="S636" s="28" t="s">
        <v>77</v>
      </c>
      <c r="T636" s="28" t="s">
        <v>37</v>
      </c>
      <c r="U636" s="5" t="s">
        <v>37</v>
      </c>
      <c r="V636" s="28" t="s">
        <v>99</v>
      </c>
      <c r="W636" s="7" t="s">
        <v>37</v>
      </c>
      <c r="X636" s="7" t="s">
        <v>37</v>
      </c>
      <c r="Y636" s="5" t="s">
        <v>37</v>
      </c>
      <c r="Z636" s="5" t="s">
        <v>37</v>
      </c>
      <c r="AA636" s="6" t="s">
        <v>37</v>
      </c>
      <c r="AB636" s="6" t="s">
        <v>37</v>
      </c>
      <c r="AC636" s="6" t="s">
        <v>37</v>
      </c>
      <c r="AD636" s="6" t="s">
        <v>37</v>
      </c>
      <c r="AE636" s="6" t="s">
        <v>37</v>
      </c>
    </row>
    <row r="637">
      <c r="A637" s="28" t="s">
        <v>2254</v>
      </c>
      <c r="B637" s="6" t="s">
        <v>2255</v>
      </c>
      <c r="C637" s="6" t="s">
        <v>767</v>
      </c>
      <c r="D637" s="7" t="s">
        <v>2256</v>
      </c>
      <c r="E637" s="28" t="s">
        <v>2257</v>
      </c>
      <c r="F637" s="5" t="s">
        <v>358</v>
      </c>
      <c r="G637" s="6" t="s">
        <v>487</v>
      </c>
      <c r="H637" s="6" t="s">
        <v>37</v>
      </c>
      <c r="I637" s="6" t="s">
        <v>37</v>
      </c>
      <c r="J637" s="8" t="s">
        <v>748</v>
      </c>
      <c r="K637" s="5" t="s">
        <v>749</v>
      </c>
      <c r="L637" s="7" t="s">
        <v>750</v>
      </c>
      <c r="M637" s="9">
        <v>0</v>
      </c>
      <c r="N637" s="5" t="s">
        <v>57</v>
      </c>
      <c r="O637" s="32">
        <v>42594.3375533912</v>
      </c>
      <c r="P637" s="33">
        <v>42594.4017146644</v>
      </c>
      <c r="Q637" s="28" t="s">
        <v>37</v>
      </c>
      <c r="R637" s="29" t="s">
        <v>37</v>
      </c>
      <c r="S637" s="28" t="s">
        <v>77</v>
      </c>
      <c r="T637" s="28" t="s">
        <v>37</v>
      </c>
      <c r="U637" s="5" t="s">
        <v>37</v>
      </c>
      <c r="V637" s="28" t="s">
        <v>92</v>
      </c>
      <c r="W637" s="7" t="s">
        <v>37</v>
      </c>
      <c r="X637" s="7" t="s">
        <v>37</v>
      </c>
      <c r="Y637" s="5" t="s">
        <v>37</v>
      </c>
      <c r="Z637" s="5" t="s">
        <v>37</v>
      </c>
      <c r="AA637" s="6" t="s">
        <v>37</v>
      </c>
      <c r="AB637" s="6" t="s">
        <v>37</v>
      </c>
      <c r="AC637" s="6" t="s">
        <v>37</v>
      </c>
      <c r="AD637" s="6" t="s">
        <v>37</v>
      </c>
      <c r="AE637" s="6" t="s">
        <v>37</v>
      </c>
    </row>
    <row r="638">
      <c r="A638" s="28" t="s">
        <v>2258</v>
      </c>
      <c r="B638" s="6" t="s">
        <v>2259</v>
      </c>
      <c r="C638" s="6" t="s">
        <v>767</v>
      </c>
      <c r="D638" s="7" t="s">
        <v>2256</v>
      </c>
      <c r="E638" s="28" t="s">
        <v>2257</v>
      </c>
      <c r="F638" s="5" t="s">
        <v>358</v>
      </c>
      <c r="G638" s="6" t="s">
        <v>487</v>
      </c>
      <c r="H638" s="6" t="s">
        <v>37</v>
      </c>
      <c r="I638" s="6" t="s">
        <v>37</v>
      </c>
      <c r="J638" s="8" t="s">
        <v>829</v>
      </c>
      <c r="K638" s="5" t="s">
        <v>830</v>
      </c>
      <c r="L638" s="7" t="s">
        <v>831</v>
      </c>
      <c r="M638" s="9">
        <v>0</v>
      </c>
      <c r="N638" s="5" t="s">
        <v>57</v>
      </c>
      <c r="O638" s="32">
        <v>42594.3411951736</v>
      </c>
      <c r="P638" s="33">
        <v>42594.4017146644</v>
      </c>
      <c r="Q638" s="28" t="s">
        <v>37</v>
      </c>
      <c r="R638" s="29" t="s">
        <v>37</v>
      </c>
      <c r="S638" s="28" t="s">
        <v>77</v>
      </c>
      <c r="T638" s="28" t="s">
        <v>37</v>
      </c>
      <c r="U638" s="5" t="s">
        <v>37</v>
      </c>
      <c r="V638" s="28" t="s">
        <v>648</v>
      </c>
      <c r="W638" s="7" t="s">
        <v>37</v>
      </c>
      <c r="X638" s="7" t="s">
        <v>37</v>
      </c>
      <c r="Y638" s="5" t="s">
        <v>37</v>
      </c>
      <c r="Z638" s="5" t="s">
        <v>37</v>
      </c>
      <c r="AA638" s="6" t="s">
        <v>37</v>
      </c>
      <c r="AB638" s="6" t="s">
        <v>37</v>
      </c>
      <c r="AC638" s="6" t="s">
        <v>37</v>
      </c>
      <c r="AD638" s="6" t="s">
        <v>37</v>
      </c>
      <c r="AE638" s="6" t="s">
        <v>37</v>
      </c>
    </row>
    <row r="639">
      <c r="A639" s="28" t="s">
        <v>2260</v>
      </c>
      <c r="B639" s="6" t="s">
        <v>2261</v>
      </c>
      <c r="C639" s="6" t="s">
        <v>2262</v>
      </c>
      <c r="D639" s="7" t="s">
        <v>2263</v>
      </c>
      <c r="E639" s="28" t="s">
        <v>2264</v>
      </c>
      <c r="F639" s="5" t="s">
        <v>358</v>
      </c>
      <c r="G639" s="6" t="s">
        <v>37</v>
      </c>
      <c r="H639" s="6" t="s">
        <v>37</v>
      </c>
      <c r="I639" s="6" t="s">
        <v>37</v>
      </c>
      <c r="J639" s="8" t="s">
        <v>426</v>
      </c>
      <c r="K639" s="5" t="s">
        <v>427</v>
      </c>
      <c r="L639" s="7" t="s">
        <v>428</v>
      </c>
      <c r="M639" s="9">
        <v>0</v>
      </c>
      <c r="N639" s="5" t="s">
        <v>57</v>
      </c>
      <c r="O639" s="32">
        <v>42594.3428887732</v>
      </c>
      <c r="P639" s="33">
        <v>42594.3468596875</v>
      </c>
      <c r="Q639" s="28" t="s">
        <v>37</v>
      </c>
      <c r="R639" s="29" t="s">
        <v>37</v>
      </c>
      <c r="S639" s="28" t="s">
        <v>77</v>
      </c>
      <c r="T639" s="28" t="s">
        <v>37</v>
      </c>
      <c r="U639" s="5" t="s">
        <v>37</v>
      </c>
      <c r="V639" s="28" t="s">
        <v>408</v>
      </c>
      <c r="W639" s="7" t="s">
        <v>37</v>
      </c>
      <c r="X639" s="7" t="s">
        <v>37</v>
      </c>
      <c r="Y639" s="5" t="s">
        <v>37</v>
      </c>
      <c r="Z639" s="5" t="s">
        <v>37</v>
      </c>
      <c r="AA639" s="6" t="s">
        <v>37</v>
      </c>
      <c r="AB639" s="6" t="s">
        <v>37</v>
      </c>
      <c r="AC639" s="6" t="s">
        <v>37</v>
      </c>
      <c r="AD639" s="6" t="s">
        <v>37</v>
      </c>
      <c r="AE639" s="6" t="s">
        <v>37</v>
      </c>
    </row>
    <row r="640">
      <c r="A640" s="28" t="s">
        <v>2265</v>
      </c>
      <c r="B640" s="6" t="s">
        <v>2266</v>
      </c>
      <c r="C640" s="6" t="s">
        <v>767</v>
      </c>
      <c r="D640" s="7" t="s">
        <v>2256</v>
      </c>
      <c r="E640" s="28" t="s">
        <v>2257</v>
      </c>
      <c r="F640" s="5" t="s">
        <v>358</v>
      </c>
      <c r="G640" s="6" t="s">
        <v>487</v>
      </c>
      <c r="H640" s="6" t="s">
        <v>37</v>
      </c>
      <c r="I640" s="6" t="s">
        <v>37</v>
      </c>
      <c r="J640" s="8" t="s">
        <v>818</v>
      </c>
      <c r="K640" s="5" t="s">
        <v>819</v>
      </c>
      <c r="L640" s="7" t="s">
        <v>820</v>
      </c>
      <c r="M640" s="9">
        <v>0</v>
      </c>
      <c r="N640" s="5" t="s">
        <v>57</v>
      </c>
      <c r="O640" s="32">
        <v>42594.3433336458</v>
      </c>
      <c r="P640" s="33">
        <v>42594.4017148495</v>
      </c>
      <c r="Q640" s="28" t="s">
        <v>37</v>
      </c>
      <c r="R640" s="29" t="s">
        <v>37</v>
      </c>
      <c r="S640" s="28" t="s">
        <v>77</v>
      </c>
      <c r="T640" s="28" t="s">
        <v>37</v>
      </c>
      <c r="U640" s="5" t="s">
        <v>37</v>
      </c>
      <c r="V640" s="28" t="s">
        <v>648</v>
      </c>
      <c r="W640" s="7" t="s">
        <v>37</v>
      </c>
      <c r="X640" s="7" t="s">
        <v>37</v>
      </c>
      <c r="Y640" s="5" t="s">
        <v>37</v>
      </c>
      <c r="Z640" s="5" t="s">
        <v>37</v>
      </c>
      <c r="AA640" s="6" t="s">
        <v>37</v>
      </c>
      <c r="AB640" s="6" t="s">
        <v>37</v>
      </c>
      <c r="AC640" s="6" t="s">
        <v>37</v>
      </c>
      <c r="AD640" s="6" t="s">
        <v>37</v>
      </c>
      <c r="AE640" s="6" t="s">
        <v>37</v>
      </c>
    </row>
    <row r="641">
      <c r="A641" s="28" t="s">
        <v>2267</v>
      </c>
      <c r="B641" s="6" t="s">
        <v>2268</v>
      </c>
      <c r="C641" s="6" t="s">
        <v>1979</v>
      </c>
      <c r="D641" s="7" t="s">
        <v>2269</v>
      </c>
      <c r="E641" s="28" t="s">
        <v>2270</v>
      </c>
      <c r="F641" s="5" t="s">
        <v>22</v>
      </c>
      <c r="G641" s="6" t="s">
        <v>487</v>
      </c>
      <c r="H641" s="6" t="s">
        <v>37</v>
      </c>
      <c r="I641" s="6" t="s">
        <v>37</v>
      </c>
      <c r="J641" s="8" t="s">
        <v>505</v>
      </c>
      <c r="K641" s="5" t="s">
        <v>506</v>
      </c>
      <c r="L641" s="7" t="s">
        <v>507</v>
      </c>
      <c r="M641" s="9">
        <v>0</v>
      </c>
      <c r="N641" s="5" t="s">
        <v>49</v>
      </c>
      <c r="O641" s="32">
        <v>42594.345024537</v>
      </c>
      <c r="P641" s="33">
        <v>42595.2628017014</v>
      </c>
      <c r="Q641" s="28" t="s">
        <v>37</v>
      </c>
      <c r="R641" s="29" t="s">
        <v>2271</v>
      </c>
      <c r="S641" s="28" t="s">
        <v>104</v>
      </c>
      <c r="T641" s="28" t="s">
        <v>509</v>
      </c>
      <c r="U641" s="5" t="s">
        <v>387</v>
      </c>
      <c r="V641" s="28" t="s">
        <v>510</v>
      </c>
      <c r="W641" s="7" t="s">
        <v>1372</v>
      </c>
      <c r="X641" s="7" t="s">
        <v>37</v>
      </c>
      <c r="Y641" s="5" t="s">
        <v>389</v>
      </c>
      <c r="Z641" s="5" t="s">
        <v>37</v>
      </c>
      <c r="AA641" s="6" t="s">
        <v>37</v>
      </c>
      <c r="AB641" s="6" t="s">
        <v>37</v>
      </c>
      <c r="AC641" s="6" t="s">
        <v>37</v>
      </c>
      <c r="AD641" s="6" t="s">
        <v>37</v>
      </c>
      <c r="AE641" s="6" t="s">
        <v>37</v>
      </c>
    </row>
    <row r="642">
      <c r="A642" s="28" t="s">
        <v>2272</v>
      </c>
      <c r="B642" s="6" t="s">
        <v>2268</v>
      </c>
      <c r="C642" s="6" t="s">
        <v>1979</v>
      </c>
      <c r="D642" s="7" t="s">
        <v>2269</v>
      </c>
      <c r="E642" s="28" t="s">
        <v>2270</v>
      </c>
      <c r="F642" s="5" t="s">
        <v>358</v>
      </c>
      <c r="G642" s="6" t="s">
        <v>774</v>
      </c>
      <c r="H642" s="6" t="s">
        <v>37</v>
      </c>
      <c r="I642" s="6" t="s">
        <v>37</v>
      </c>
      <c r="J642" s="8" t="s">
        <v>505</v>
      </c>
      <c r="K642" s="5" t="s">
        <v>506</v>
      </c>
      <c r="L642" s="7" t="s">
        <v>507</v>
      </c>
      <c r="M642" s="9">
        <v>0</v>
      </c>
      <c r="N642" s="5" t="s">
        <v>66</v>
      </c>
      <c r="O642" s="32">
        <v>42594.3450256134</v>
      </c>
      <c r="P642" s="33">
        <v>42595.2628018866</v>
      </c>
      <c r="Q642" s="28" t="s">
        <v>37</v>
      </c>
      <c r="R642" s="29" t="s">
        <v>37</v>
      </c>
      <c r="S642" s="28" t="s">
        <v>104</v>
      </c>
      <c r="T642" s="28" t="s">
        <v>37</v>
      </c>
      <c r="U642" s="5" t="s">
        <v>37</v>
      </c>
      <c r="V642" s="28" t="s">
        <v>510</v>
      </c>
      <c r="W642" s="7" t="s">
        <v>37</v>
      </c>
      <c r="X642" s="7" t="s">
        <v>37</v>
      </c>
      <c r="Y642" s="5" t="s">
        <v>37</v>
      </c>
      <c r="Z642" s="5" t="s">
        <v>37</v>
      </c>
      <c r="AA642" s="6" t="s">
        <v>37</v>
      </c>
      <c r="AB642" s="6" t="s">
        <v>37</v>
      </c>
      <c r="AC642" s="6" t="s">
        <v>37</v>
      </c>
      <c r="AD642" s="6" t="s">
        <v>37</v>
      </c>
      <c r="AE642" s="6" t="s">
        <v>37</v>
      </c>
    </row>
    <row r="643">
      <c r="A643" s="28" t="s">
        <v>2273</v>
      </c>
      <c r="B643" s="6" t="s">
        <v>2274</v>
      </c>
      <c r="C643" s="6" t="s">
        <v>1979</v>
      </c>
      <c r="D643" s="7" t="s">
        <v>2269</v>
      </c>
      <c r="E643" s="28" t="s">
        <v>2270</v>
      </c>
      <c r="F643" s="5" t="s">
        <v>358</v>
      </c>
      <c r="G643" s="6" t="s">
        <v>774</v>
      </c>
      <c r="H643" s="6" t="s">
        <v>37</v>
      </c>
      <c r="I643" s="6" t="s">
        <v>37</v>
      </c>
      <c r="J643" s="8" t="s">
        <v>869</v>
      </c>
      <c r="K643" s="5" t="s">
        <v>870</v>
      </c>
      <c r="L643" s="7" t="s">
        <v>871</v>
      </c>
      <c r="M643" s="9">
        <v>0</v>
      </c>
      <c r="N643" s="5" t="s">
        <v>66</v>
      </c>
      <c r="O643" s="32">
        <v>42594.3450256134</v>
      </c>
      <c r="P643" s="33">
        <v>42595.2628018866</v>
      </c>
      <c r="Q643" s="28" t="s">
        <v>37</v>
      </c>
      <c r="R643" s="29" t="s">
        <v>37</v>
      </c>
      <c r="S643" s="28" t="s">
        <v>77</v>
      </c>
      <c r="T643" s="28" t="s">
        <v>37</v>
      </c>
      <c r="U643" s="5" t="s">
        <v>37</v>
      </c>
      <c r="V643" s="28" t="s">
        <v>872</v>
      </c>
      <c r="W643" s="7" t="s">
        <v>37</v>
      </c>
      <c r="X643" s="7" t="s">
        <v>37</v>
      </c>
      <c r="Y643" s="5" t="s">
        <v>37</v>
      </c>
      <c r="Z643" s="5" t="s">
        <v>37</v>
      </c>
      <c r="AA643" s="6" t="s">
        <v>37</v>
      </c>
      <c r="AB643" s="6" t="s">
        <v>37</v>
      </c>
      <c r="AC643" s="6" t="s">
        <v>37</v>
      </c>
      <c r="AD643" s="6" t="s">
        <v>37</v>
      </c>
      <c r="AE643" s="6" t="s">
        <v>37</v>
      </c>
    </row>
    <row r="644">
      <c r="A644" s="28" t="s">
        <v>2275</v>
      </c>
      <c r="B644" s="6" t="s">
        <v>2276</v>
      </c>
      <c r="C644" s="6" t="s">
        <v>1979</v>
      </c>
      <c r="D644" s="7" t="s">
        <v>2269</v>
      </c>
      <c r="E644" s="28" t="s">
        <v>2270</v>
      </c>
      <c r="F644" s="5" t="s">
        <v>358</v>
      </c>
      <c r="G644" s="6" t="s">
        <v>774</v>
      </c>
      <c r="H644" s="6" t="s">
        <v>37</v>
      </c>
      <c r="I644" s="6" t="s">
        <v>37</v>
      </c>
      <c r="J644" s="8" t="s">
        <v>869</v>
      </c>
      <c r="K644" s="5" t="s">
        <v>870</v>
      </c>
      <c r="L644" s="7" t="s">
        <v>871</v>
      </c>
      <c r="M644" s="9">
        <v>0</v>
      </c>
      <c r="N644" s="5" t="s">
        <v>57</v>
      </c>
      <c r="O644" s="32">
        <v>42594.3450258102</v>
      </c>
      <c r="P644" s="33">
        <v>42595.2628018866</v>
      </c>
      <c r="Q644" s="28" t="s">
        <v>37</v>
      </c>
      <c r="R644" s="29" t="s">
        <v>37</v>
      </c>
      <c r="S644" s="28" t="s">
        <v>77</v>
      </c>
      <c r="T644" s="28" t="s">
        <v>37</v>
      </c>
      <c r="U644" s="5" t="s">
        <v>37</v>
      </c>
      <c r="V644" s="28" t="s">
        <v>872</v>
      </c>
      <c r="W644" s="7" t="s">
        <v>37</v>
      </c>
      <c r="X644" s="7" t="s">
        <v>37</v>
      </c>
      <c r="Y644" s="5" t="s">
        <v>37</v>
      </c>
      <c r="Z644" s="5" t="s">
        <v>37</v>
      </c>
      <c r="AA644" s="6" t="s">
        <v>37</v>
      </c>
      <c r="AB644" s="6" t="s">
        <v>37</v>
      </c>
      <c r="AC644" s="6" t="s">
        <v>37</v>
      </c>
      <c r="AD644" s="6" t="s">
        <v>37</v>
      </c>
      <c r="AE644" s="6" t="s">
        <v>37</v>
      </c>
    </row>
    <row r="645">
      <c r="A645" s="28" t="s">
        <v>2277</v>
      </c>
      <c r="B645" s="6" t="s">
        <v>2278</v>
      </c>
      <c r="C645" s="6" t="s">
        <v>1979</v>
      </c>
      <c r="D645" s="7" t="s">
        <v>2269</v>
      </c>
      <c r="E645" s="28" t="s">
        <v>2270</v>
      </c>
      <c r="F645" s="5" t="s">
        <v>358</v>
      </c>
      <c r="G645" s="6" t="s">
        <v>774</v>
      </c>
      <c r="H645" s="6" t="s">
        <v>37</v>
      </c>
      <c r="I645" s="6" t="s">
        <v>37</v>
      </c>
      <c r="J645" s="8" t="s">
        <v>2279</v>
      </c>
      <c r="K645" s="5" t="s">
        <v>2280</v>
      </c>
      <c r="L645" s="7" t="s">
        <v>2281</v>
      </c>
      <c r="M645" s="9">
        <v>0</v>
      </c>
      <c r="N645" s="5" t="s">
        <v>57</v>
      </c>
      <c r="O645" s="32">
        <v>42594.3450260069</v>
      </c>
      <c r="P645" s="33">
        <v>42595.2628020486</v>
      </c>
      <c r="Q645" s="28" t="s">
        <v>37</v>
      </c>
      <c r="R645" s="29" t="s">
        <v>37</v>
      </c>
      <c r="S645" s="28" t="s">
        <v>77</v>
      </c>
      <c r="T645" s="28" t="s">
        <v>37</v>
      </c>
      <c r="U645" s="5" t="s">
        <v>37</v>
      </c>
      <c r="V645" s="28" t="s">
        <v>872</v>
      </c>
      <c r="W645" s="7" t="s">
        <v>37</v>
      </c>
      <c r="X645" s="7" t="s">
        <v>37</v>
      </c>
      <c r="Y645" s="5" t="s">
        <v>37</v>
      </c>
      <c r="Z645" s="5" t="s">
        <v>37</v>
      </c>
      <c r="AA645" s="6" t="s">
        <v>37</v>
      </c>
      <c r="AB645" s="6" t="s">
        <v>37</v>
      </c>
      <c r="AC645" s="6" t="s">
        <v>37</v>
      </c>
      <c r="AD645" s="6" t="s">
        <v>37</v>
      </c>
      <c r="AE645" s="6" t="s">
        <v>37</v>
      </c>
    </row>
    <row r="646">
      <c r="A646" s="28" t="s">
        <v>2282</v>
      </c>
      <c r="B646" s="6" t="s">
        <v>2283</v>
      </c>
      <c r="C646" s="6" t="s">
        <v>1979</v>
      </c>
      <c r="D646" s="7" t="s">
        <v>2269</v>
      </c>
      <c r="E646" s="28" t="s">
        <v>2270</v>
      </c>
      <c r="F646" s="5" t="s">
        <v>358</v>
      </c>
      <c r="G646" s="6" t="s">
        <v>774</v>
      </c>
      <c r="H646" s="6" t="s">
        <v>37</v>
      </c>
      <c r="I646" s="6" t="s">
        <v>37</v>
      </c>
      <c r="J646" s="8" t="s">
        <v>869</v>
      </c>
      <c r="K646" s="5" t="s">
        <v>870</v>
      </c>
      <c r="L646" s="7" t="s">
        <v>871</v>
      </c>
      <c r="M646" s="9">
        <v>0</v>
      </c>
      <c r="N646" s="5" t="s">
        <v>57</v>
      </c>
      <c r="O646" s="32">
        <v>42594.3450260069</v>
      </c>
      <c r="P646" s="33">
        <v>42595.2628020486</v>
      </c>
      <c r="Q646" s="28" t="s">
        <v>37</v>
      </c>
      <c r="R646" s="29" t="s">
        <v>37</v>
      </c>
      <c r="S646" s="28" t="s">
        <v>77</v>
      </c>
      <c r="T646" s="28" t="s">
        <v>37</v>
      </c>
      <c r="U646" s="5" t="s">
        <v>37</v>
      </c>
      <c r="V646" s="28" t="s">
        <v>872</v>
      </c>
      <c r="W646" s="7" t="s">
        <v>37</v>
      </c>
      <c r="X646" s="7" t="s">
        <v>37</v>
      </c>
      <c r="Y646" s="5" t="s">
        <v>37</v>
      </c>
      <c r="Z646" s="5" t="s">
        <v>37</v>
      </c>
      <c r="AA646" s="6" t="s">
        <v>37</v>
      </c>
      <c r="AB646" s="6" t="s">
        <v>37</v>
      </c>
      <c r="AC646" s="6" t="s">
        <v>37</v>
      </c>
      <c r="AD646" s="6" t="s">
        <v>37</v>
      </c>
      <c r="AE646" s="6" t="s">
        <v>37</v>
      </c>
    </row>
    <row r="647">
      <c r="A647" s="28" t="s">
        <v>2284</v>
      </c>
      <c r="B647" s="6" t="s">
        <v>2285</v>
      </c>
      <c r="C647" s="6" t="s">
        <v>767</v>
      </c>
      <c r="D647" s="7" t="s">
        <v>2256</v>
      </c>
      <c r="E647" s="28" t="s">
        <v>2257</v>
      </c>
      <c r="F647" s="5" t="s">
        <v>358</v>
      </c>
      <c r="G647" s="6" t="s">
        <v>487</v>
      </c>
      <c r="H647" s="6" t="s">
        <v>37</v>
      </c>
      <c r="I647" s="6" t="s">
        <v>37</v>
      </c>
      <c r="J647" s="8" t="s">
        <v>818</v>
      </c>
      <c r="K647" s="5" t="s">
        <v>819</v>
      </c>
      <c r="L647" s="7" t="s">
        <v>820</v>
      </c>
      <c r="M647" s="9">
        <v>0</v>
      </c>
      <c r="N647" s="5" t="s">
        <v>57</v>
      </c>
      <c r="O647" s="32">
        <v>42594.3455006597</v>
      </c>
      <c r="P647" s="33">
        <v>42594.4017148495</v>
      </c>
      <c r="Q647" s="28" t="s">
        <v>37</v>
      </c>
      <c r="R647" s="29" t="s">
        <v>37</v>
      </c>
      <c r="S647" s="28" t="s">
        <v>77</v>
      </c>
      <c r="T647" s="28" t="s">
        <v>37</v>
      </c>
      <c r="U647" s="5" t="s">
        <v>37</v>
      </c>
      <c r="V647" s="28" t="s">
        <v>648</v>
      </c>
      <c r="W647" s="7" t="s">
        <v>37</v>
      </c>
      <c r="X647" s="7" t="s">
        <v>37</v>
      </c>
      <c r="Y647" s="5" t="s">
        <v>37</v>
      </c>
      <c r="Z647" s="5" t="s">
        <v>37</v>
      </c>
      <c r="AA647" s="6" t="s">
        <v>37</v>
      </c>
      <c r="AB647" s="6" t="s">
        <v>37</v>
      </c>
      <c r="AC647" s="6" t="s">
        <v>37</v>
      </c>
      <c r="AD647" s="6" t="s">
        <v>37</v>
      </c>
      <c r="AE647" s="6" t="s">
        <v>37</v>
      </c>
    </row>
    <row r="648">
      <c r="A648" s="28" t="s">
        <v>2286</v>
      </c>
      <c r="B648" s="6" t="s">
        <v>2287</v>
      </c>
      <c r="C648" s="6" t="s">
        <v>686</v>
      </c>
      <c r="D648" s="7" t="s">
        <v>2288</v>
      </c>
      <c r="E648" s="28" t="s">
        <v>2289</v>
      </c>
      <c r="F648" s="5" t="s">
        <v>358</v>
      </c>
      <c r="G648" s="6" t="s">
        <v>774</v>
      </c>
      <c r="H648" s="6" t="s">
        <v>37</v>
      </c>
      <c r="I648" s="6" t="s">
        <v>37</v>
      </c>
      <c r="J648" s="8" t="s">
        <v>392</v>
      </c>
      <c r="K648" s="5" t="s">
        <v>393</v>
      </c>
      <c r="L648" s="7" t="s">
        <v>394</v>
      </c>
      <c r="M648" s="9">
        <v>0</v>
      </c>
      <c r="N648" s="5" t="s">
        <v>66</v>
      </c>
      <c r="O648" s="32">
        <v>42594.3466170139</v>
      </c>
      <c r="P648" s="33">
        <v>42594.9519455671</v>
      </c>
      <c r="Q648" s="28" t="s">
        <v>37</v>
      </c>
      <c r="R648" s="29" t="s">
        <v>37</v>
      </c>
      <c r="S648" s="28" t="s">
        <v>77</v>
      </c>
      <c r="T648" s="28" t="s">
        <v>37</v>
      </c>
      <c r="U648" s="5" t="s">
        <v>37</v>
      </c>
      <c r="V648" s="28" t="s">
        <v>395</v>
      </c>
      <c r="W648" s="7" t="s">
        <v>37</v>
      </c>
      <c r="X648" s="7" t="s">
        <v>37</v>
      </c>
      <c r="Y648" s="5" t="s">
        <v>37</v>
      </c>
      <c r="Z648" s="5" t="s">
        <v>37</v>
      </c>
      <c r="AA648" s="6" t="s">
        <v>37</v>
      </c>
      <c r="AB648" s="6" t="s">
        <v>37</v>
      </c>
      <c r="AC648" s="6" t="s">
        <v>37</v>
      </c>
      <c r="AD648" s="6" t="s">
        <v>37</v>
      </c>
      <c r="AE648" s="6" t="s">
        <v>37</v>
      </c>
    </row>
    <row r="649">
      <c r="A649" s="28" t="s">
        <v>2290</v>
      </c>
      <c r="B649" s="6" t="s">
        <v>2291</v>
      </c>
      <c r="C649" s="6" t="s">
        <v>686</v>
      </c>
      <c r="D649" s="7" t="s">
        <v>2288</v>
      </c>
      <c r="E649" s="28" t="s">
        <v>2289</v>
      </c>
      <c r="F649" s="5" t="s">
        <v>358</v>
      </c>
      <c r="G649" s="6" t="s">
        <v>774</v>
      </c>
      <c r="H649" s="6" t="s">
        <v>37</v>
      </c>
      <c r="I649" s="6" t="s">
        <v>37</v>
      </c>
      <c r="J649" s="8" t="s">
        <v>392</v>
      </c>
      <c r="K649" s="5" t="s">
        <v>393</v>
      </c>
      <c r="L649" s="7" t="s">
        <v>394</v>
      </c>
      <c r="M649" s="9">
        <v>0</v>
      </c>
      <c r="N649" s="5" t="s">
        <v>57</v>
      </c>
      <c r="O649" s="32">
        <v>42594.3466172106</v>
      </c>
      <c r="P649" s="33">
        <v>42594.9519455671</v>
      </c>
      <c r="Q649" s="28" t="s">
        <v>37</v>
      </c>
      <c r="R649" s="29" t="s">
        <v>37</v>
      </c>
      <c r="S649" s="28" t="s">
        <v>77</v>
      </c>
      <c r="T649" s="28" t="s">
        <v>37</v>
      </c>
      <c r="U649" s="5" t="s">
        <v>37</v>
      </c>
      <c r="V649" s="28" t="s">
        <v>395</v>
      </c>
      <c r="W649" s="7" t="s">
        <v>37</v>
      </c>
      <c r="X649" s="7" t="s">
        <v>37</v>
      </c>
      <c r="Y649" s="5" t="s">
        <v>37</v>
      </c>
      <c r="Z649" s="5" t="s">
        <v>37</v>
      </c>
      <c r="AA649" s="6" t="s">
        <v>37</v>
      </c>
      <c r="AB649" s="6" t="s">
        <v>37</v>
      </c>
      <c r="AC649" s="6" t="s">
        <v>37</v>
      </c>
      <c r="AD649" s="6" t="s">
        <v>37</v>
      </c>
      <c r="AE649" s="6" t="s">
        <v>37</v>
      </c>
    </row>
    <row r="650">
      <c r="A650" s="28" t="s">
        <v>2292</v>
      </c>
      <c r="B650" s="6" t="s">
        <v>2293</v>
      </c>
      <c r="C650" s="6" t="s">
        <v>686</v>
      </c>
      <c r="D650" s="7" t="s">
        <v>2288</v>
      </c>
      <c r="E650" s="28" t="s">
        <v>2289</v>
      </c>
      <c r="F650" s="5" t="s">
        <v>358</v>
      </c>
      <c r="G650" s="6" t="s">
        <v>774</v>
      </c>
      <c r="H650" s="6" t="s">
        <v>37</v>
      </c>
      <c r="I650" s="6" t="s">
        <v>37</v>
      </c>
      <c r="J650" s="8" t="s">
        <v>392</v>
      </c>
      <c r="K650" s="5" t="s">
        <v>393</v>
      </c>
      <c r="L650" s="7" t="s">
        <v>394</v>
      </c>
      <c r="M650" s="9">
        <v>0</v>
      </c>
      <c r="N650" s="5" t="s">
        <v>66</v>
      </c>
      <c r="O650" s="32">
        <v>42594.3466172106</v>
      </c>
      <c r="P650" s="33">
        <v>42594.9519464468</v>
      </c>
      <c r="Q650" s="28" t="s">
        <v>37</v>
      </c>
      <c r="R650" s="29" t="s">
        <v>37</v>
      </c>
      <c r="S650" s="28" t="s">
        <v>77</v>
      </c>
      <c r="T650" s="28" t="s">
        <v>37</v>
      </c>
      <c r="U650" s="5" t="s">
        <v>37</v>
      </c>
      <c r="V650" s="28" t="s">
        <v>395</v>
      </c>
      <c r="W650" s="7" t="s">
        <v>37</v>
      </c>
      <c r="X650" s="7" t="s">
        <v>37</v>
      </c>
      <c r="Y650" s="5" t="s">
        <v>37</v>
      </c>
      <c r="Z650" s="5" t="s">
        <v>37</v>
      </c>
      <c r="AA650" s="6" t="s">
        <v>37</v>
      </c>
      <c r="AB650" s="6" t="s">
        <v>37</v>
      </c>
      <c r="AC650" s="6" t="s">
        <v>37</v>
      </c>
      <c r="AD650" s="6" t="s">
        <v>37</v>
      </c>
      <c r="AE650" s="6" t="s">
        <v>37</v>
      </c>
    </row>
    <row r="651">
      <c r="A651" s="28" t="s">
        <v>2294</v>
      </c>
      <c r="B651" s="6" t="s">
        <v>2295</v>
      </c>
      <c r="C651" s="6" t="s">
        <v>686</v>
      </c>
      <c r="D651" s="7" t="s">
        <v>2288</v>
      </c>
      <c r="E651" s="28" t="s">
        <v>2289</v>
      </c>
      <c r="F651" s="5" t="s">
        <v>358</v>
      </c>
      <c r="G651" s="6" t="s">
        <v>774</v>
      </c>
      <c r="H651" s="6" t="s">
        <v>37</v>
      </c>
      <c r="I651" s="6" t="s">
        <v>37</v>
      </c>
      <c r="J651" s="8" t="s">
        <v>1519</v>
      </c>
      <c r="K651" s="5" t="s">
        <v>1520</v>
      </c>
      <c r="L651" s="7" t="s">
        <v>1521</v>
      </c>
      <c r="M651" s="9">
        <v>0</v>
      </c>
      <c r="N651" s="5" t="s">
        <v>57</v>
      </c>
      <c r="O651" s="32">
        <v>42594.3466173958</v>
      </c>
      <c r="P651" s="33">
        <v>42594.9519464468</v>
      </c>
      <c r="Q651" s="28" t="s">
        <v>37</v>
      </c>
      <c r="R651" s="29" t="s">
        <v>37</v>
      </c>
      <c r="S651" s="28" t="s">
        <v>77</v>
      </c>
      <c r="T651" s="28" t="s">
        <v>37</v>
      </c>
      <c r="U651" s="5" t="s">
        <v>37</v>
      </c>
      <c r="V651" s="28" t="s">
        <v>395</v>
      </c>
      <c r="W651" s="7" t="s">
        <v>37</v>
      </c>
      <c r="X651" s="7" t="s">
        <v>37</v>
      </c>
      <c r="Y651" s="5" t="s">
        <v>37</v>
      </c>
      <c r="Z651" s="5" t="s">
        <v>37</v>
      </c>
      <c r="AA651" s="6" t="s">
        <v>37</v>
      </c>
      <c r="AB651" s="6" t="s">
        <v>37</v>
      </c>
      <c r="AC651" s="6" t="s">
        <v>37</v>
      </c>
      <c r="AD651" s="6" t="s">
        <v>37</v>
      </c>
      <c r="AE651" s="6" t="s">
        <v>37</v>
      </c>
    </row>
    <row r="652">
      <c r="A652" s="28" t="s">
        <v>2296</v>
      </c>
      <c r="B652" s="6" t="s">
        <v>2297</v>
      </c>
      <c r="C652" s="6" t="s">
        <v>686</v>
      </c>
      <c r="D652" s="7" t="s">
        <v>2288</v>
      </c>
      <c r="E652" s="28" t="s">
        <v>2289</v>
      </c>
      <c r="F652" s="5" t="s">
        <v>358</v>
      </c>
      <c r="G652" s="6" t="s">
        <v>774</v>
      </c>
      <c r="H652" s="6" t="s">
        <v>37</v>
      </c>
      <c r="I652" s="6" t="s">
        <v>37</v>
      </c>
      <c r="J652" s="8" t="s">
        <v>1060</v>
      </c>
      <c r="K652" s="5" t="s">
        <v>1061</v>
      </c>
      <c r="L652" s="7" t="s">
        <v>1062</v>
      </c>
      <c r="M652" s="9">
        <v>0</v>
      </c>
      <c r="N652" s="5" t="s">
        <v>66</v>
      </c>
      <c r="O652" s="32">
        <v>42594.3466175579</v>
      </c>
      <c r="P652" s="33">
        <v>42594.9519466435</v>
      </c>
      <c r="Q652" s="28" t="s">
        <v>37</v>
      </c>
      <c r="R652" s="29" t="s">
        <v>37</v>
      </c>
      <c r="S652" s="28" t="s">
        <v>77</v>
      </c>
      <c r="T652" s="28" t="s">
        <v>37</v>
      </c>
      <c r="U652" s="5" t="s">
        <v>37</v>
      </c>
      <c r="V652" s="28" t="s">
        <v>395</v>
      </c>
      <c r="W652" s="7" t="s">
        <v>37</v>
      </c>
      <c r="X652" s="7" t="s">
        <v>37</v>
      </c>
      <c r="Y652" s="5" t="s">
        <v>37</v>
      </c>
      <c r="Z652" s="5" t="s">
        <v>37</v>
      </c>
      <c r="AA652" s="6" t="s">
        <v>37</v>
      </c>
      <c r="AB652" s="6" t="s">
        <v>37</v>
      </c>
      <c r="AC652" s="6" t="s">
        <v>37</v>
      </c>
      <c r="AD652" s="6" t="s">
        <v>37</v>
      </c>
      <c r="AE652" s="6" t="s">
        <v>37</v>
      </c>
    </row>
    <row r="653">
      <c r="A653" s="28" t="s">
        <v>2298</v>
      </c>
      <c r="B653" s="6" t="s">
        <v>2299</v>
      </c>
      <c r="C653" s="6" t="s">
        <v>686</v>
      </c>
      <c r="D653" s="7" t="s">
        <v>2288</v>
      </c>
      <c r="E653" s="28" t="s">
        <v>2289</v>
      </c>
      <c r="F653" s="5" t="s">
        <v>995</v>
      </c>
      <c r="G653" s="6" t="s">
        <v>774</v>
      </c>
      <c r="H653" s="6" t="s">
        <v>2300</v>
      </c>
      <c r="I653" s="6" t="s">
        <v>37</v>
      </c>
      <c r="J653" s="8" t="s">
        <v>2301</v>
      </c>
      <c r="K653" s="5" t="s">
        <v>2302</v>
      </c>
      <c r="L653" s="7" t="s">
        <v>2303</v>
      </c>
      <c r="M653" s="9">
        <v>0</v>
      </c>
      <c r="N653" s="5" t="s">
        <v>57</v>
      </c>
      <c r="O653" s="32">
        <v>42594.3466175579</v>
      </c>
      <c r="P653" s="33">
        <v>42594.9519466435</v>
      </c>
      <c r="Q653" s="28" t="s">
        <v>37</v>
      </c>
      <c r="R653" s="29" t="s">
        <v>37</v>
      </c>
      <c r="S653" s="28" t="s">
        <v>77</v>
      </c>
      <c r="T653" s="28" t="s">
        <v>442</v>
      </c>
      <c r="U653" s="5" t="s">
        <v>443</v>
      </c>
      <c r="V653" s="28" t="s">
        <v>395</v>
      </c>
      <c r="W653" s="7" t="s">
        <v>37</v>
      </c>
      <c r="X653" s="7" t="s">
        <v>37</v>
      </c>
      <c r="Y653" s="5" t="s">
        <v>843</v>
      </c>
      <c r="Z653" s="5" t="s">
        <v>37</v>
      </c>
      <c r="AA653" s="6" t="s">
        <v>37</v>
      </c>
      <c r="AB653" s="6" t="s">
        <v>37</v>
      </c>
      <c r="AC653" s="6" t="s">
        <v>37</v>
      </c>
      <c r="AD653" s="6" t="s">
        <v>37</v>
      </c>
      <c r="AE653" s="6" t="s">
        <v>37</v>
      </c>
    </row>
    <row r="654">
      <c r="A654" s="28" t="s">
        <v>2304</v>
      </c>
      <c r="B654" s="6" t="s">
        <v>2305</v>
      </c>
      <c r="C654" s="6" t="s">
        <v>686</v>
      </c>
      <c r="D654" s="7" t="s">
        <v>2288</v>
      </c>
      <c r="E654" s="28" t="s">
        <v>2289</v>
      </c>
      <c r="F654" s="5" t="s">
        <v>22</v>
      </c>
      <c r="G654" s="6" t="s">
        <v>774</v>
      </c>
      <c r="H654" s="6" t="s">
        <v>37</v>
      </c>
      <c r="I654" s="6" t="s">
        <v>37</v>
      </c>
      <c r="J654" s="8" t="s">
        <v>439</v>
      </c>
      <c r="K654" s="5" t="s">
        <v>440</v>
      </c>
      <c r="L654" s="7" t="s">
        <v>441</v>
      </c>
      <c r="M654" s="9">
        <v>0</v>
      </c>
      <c r="N654" s="5" t="s">
        <v>527</v>
      </c>
      <c r="O654" s="32">
        <v>42594.3466177431</v>
      </c>
      <c r="P654" s="33">
        <v>42594.9519469907</v>
      </c>
      <c r="Q654" s="28" t="s">
        <v>37</v>
      </c>
      <c r="R654" s="29" t="s">
        <v>37</v>
      </c>
      <c r="S654" s="28" t="s">
        <v>104</v>
      </c>
      <c r="T654" s="28" t="s">
        <v>386</v>
      </c>
      <c r="U654" s="5" t="s">
        <v>387</v>
      </c>
      <c r="V654" s="28" t="s">
        <v>105</v>
      </c>
      <c r="W654" s="7" t="s">
        <v>2306</v>
      </c>
      <c r="X654" s="7" t="s">
        <v>37</v>
      </c>
      <c r="Y654" s="5" t="s">
        <v>389</v>
      </c>
      <c r="Z654" s="5" t="s">
        <v>1301</v>
      </c>
      <c r="AA654" s="6" t="s">
        <v>37</v>
      </c>
      <c r="AB654" s="6" t="s">
        <v>37</v>
      </c>
      <c r="AC654" s="6" t="s">
        <v>37</v>
      </c>
      <c r="AD654" s="6" t="s">
        <v>37</v>
      </c>
      <c r="AE654" s="6" t="s">
        <v>37</v>
      </c>
    </row>
    <row r="655">
      <c r="A655" s="28" t="s">
        <v>2307</v>
      </c>
      <c r="B655" s="6" t="s">
        <v>2308</v>
      </c>
      <c r="C655" s="6" t="s">
        <v>686</v>
      </c>
      <c r="D655" s="7" t="s">
        <v>2288</v>
      </c>
      <c r="E655" s="28" t="s">
        <v>2289</v>
      </c>
      <c r="F655" s="5" t="s">
        <v>22</v>
      </c>
      <c r="G655" s="6" t="s">
        <v>774</v>
      </c>
      <c r="H655" s="6" t="s">
        <v>37</v>
      </c>
      <c r="I655" s="6" t="s">
        <v>37</v>
      </c>
      <c r="J655" s="8" t="s">
        <v>439</v>
      </c>
      <c r="K655" s="5" t="s">
        <v>440</v>
      </c>
      <c r="L655" s="7" t="s">
        <v>441</v>
      </c>
      <c r="M655" s="9">
        <v>0</v>
      </c>
      <c r="N655" s="5" t="s">
        <v>527</v>
      </c>
      <c r="O655" s="32">
        <v>42594.346618669</v>
      </c>
      <c r="P655" s="33">
        <v>42594.9519469907</v>
      </c>
      <c r="Q655" s="28" t="s">
        <v>37</v>
      </c>
      <c r="R655" s="29" t="s">
        <v>37</v>
      </c>
      <c r="S655" s="28" t="s">
        <v>104</v>
      </c>
      <c r="T655" s="28" t="s">
        <v>442</v>
      </c>
      <c r="U655" s="5" t="s">
        <v>443</v>
      </c>
      <c r="V655" s="28" t="s">
        <v>105</v>
      </c>
      <c r="W655" s="7" t="s">
        <v>2309</v>
      </c>
      <c r="X655" s="7" t="s">
        <v>37</v>
      </c>
      <c r="Y655" s="5" t="s">
        <v>389</v>
      </c>
      <c r="Z655" s="5" t="s">
        <v>1301</v>
      </c>
      <c r="AA655" s="6" t="s">
        <v>37</v>
      </c>
      <c r="AB655" s="6" t="s">
        <v>37</v>
      </c>
      <c r="AC655" s="6" t="s">
        <v>37</v>
      </c>
      <c r="AD655" s="6" t="s">
        <v>37</v>
      </c>
      <c r="AE655" s="6" t="s">
        <v>37</v>
      </c>
    </row>
    <row r="656">
      <c r="A656" s="28" t="s">
        <v>2310</v>
      </c>
      <c r="B656" s="6" t="s">
        <v>2311</v>
      </c>
      <c r="C656" s="6" t="s">
        <v>1095</v>
      </c>
      <c r="D656" s="7" t="s">
        <v>2235</v>
      </c>
      <c r="E656" s="28" t="s">
        <v>2236</v>
      </c>
      <c r="F656" s="5" t="s">
        <v>358</v>
      </c>
      <c r="G656" s="6" t="s">
        <v>487</v>
      </c>
      <c r="H656" s="6" t="s">
        <v>37</v>
      </c>
      <c r="I656" s="6" t="s">
        <v>37</v>
      </c>
      <c r="J656" s="8" t="s">
        <v>869</v>
      </c>
      <c r="K656" s="5" t="s">
        <v>870</v>
      </c>
      <c r="L656" s="7" t="s">
        <v>871</v>
      </c>
      <c r="M656" s="9">
        <v>0</v>
      </c>
      <c r="N656" s="5" t="s">
        <v>57</v>
      </c>
      <c r="O656" s="32">
        <v>42594.3494459491</v>
      </c>
      <c r="P656" s="33">
        <v>42594.5486722222</v>
      </c>
      <c r="Q656" s="28" t="s">
        <v>37</v>
      </c>
      <c r="R656" s="29" t="s">
        <v>37</v>
      </c>
      <c r="S656" s="28" t="s">
        <v>77</v>
      </c>
      <c r="T656" s="28" t="s">
        <v>37</v>
      </c>
      <c r="U656" s="5" t="s">
        <v>37</v>
      </c>
      <c r="V656" s="28" t="s">
        <v>872</v>
      </c>
      <c r="W656" s="7" t="s">
        <v>37</v>
      </c>
      <c r="X656" s="7" t="s">
        <v>37</v>
      </c>
      <c r="Y656" s="5" t="s">
        <v>37</v>
      </c>
      <c r="Z656" s="5" t="s">
        <v>37</v>
      </c>
      <c r="AA656" s="6" t="s">
        <v>37</v>
      </c>
      <c r="AB656" s="6" t="s">
        <v>37</v>
      </c>
      <c r="AC656" s="6" t="s">
        <v>37</v>
      </c>
      <c r="AD656" s="6" t="s">
        <v>37</v>
      </c>
      <c r="AE656" s="6" t="s">
        <v>37</v>
      </c>
    </row>
    <row r="657">
      <c r="A657" s="28" t="s">
        <v>2312</v>
      </c>
      <c r="B657" s="6" t="s">
        <v>2313</v>
      </c>
      <c r="C657" s="6" t="s">
        <v>781</v>
      </c>
      <c r="D657" s="7" t="s">
        <v>2314</v>
      </c>
      <c r="E657" s="28" t="s">
        <v>2315</v>
      </c>
      <c r="F657" s="5" t="s">
        <v>22</v>
      </c>
      <c r="G657" s="6" t="s">
        <v>504</v>
      </c>
      <c r="H657" s="6" t="s">
        <v>2316</v>
      </c>
      <c r="I657" s="6" t="s">
        <v>37</v>
      </c>
      <c r="J657" s="8" t="s">
        <v>1482</v>
      </c>
      <c r="K657" s="5" t="s">
        <v>1483</v>
      </c>
      <c r="L657" s="7" t="s">
        <v>1484</v>
      </c>
      <c r="M657" s="9">
        <v>0</v>
      </c>
      <c r="N657" s="5" t="s">
        <v>49</v>
      </c>
      <c r="O657" s="32">
        <v>42594.3494613079</v>
      </c>
      <c r="P657" s="33">
        <v>42594.5191533912</v>
      </c>
      <c r="Q657" s="28" t="s">
        <v>2317</v>
      </c>
      <c r="R657" s="29" t="s">
        <v>2318</v>
      </c>
      <c r="S657" s="28" t="s">
        <v>104</v>
      </c>
      <c r="T657" s="28" t="s">
        <v>983</v>
      </c>
      <c r="U657" s="5" t="s">
        <v>461</v>
      </c>
      <c r="V657" s="30" t="s">
        <v>2319</v>
      </c>
      <c r="W657" s="7" t="s">
        <v>2320</v>
      </c>
      <c r="X657" s="7" t="s">
        <v>2321</v>
      </c>
      <c r="Y657" s="5" t="s">
        <v>389</v>
      </c>
      <c r="Z657" s="5" t="s">
        <v>37</v>
      </c>
      <c r="AA657" s="6" t="s">
        <v>37</v>
      </c>
      <c r="AB657" s="6" t="s">
        <v>37</v>
      </c>
      <c r="AC657" s="6" t="s">
        <v>37</v>
      </c>
      <c r="AD657" s="6" t="s">
        <v>37</v>
      </c>
      <c r="AE657" s="6" t="s">
        <v>37</v>
      </c>
    </row>
    <row r="658">
      <c r="A658" s="28" t="s">
        <v>2322</v>
      </c>
      <c r="B658" s="6" t="s">
        <v>2323</v>
      </c>
      <c r="C658" s="6" t="s">
        <v>2324</v>
      </c>
      <c r="D658" s="7" t="s">
        <v>2256</v>
      </c>
      <c r="E658" s="28" t="s">
        <v>2257</v>
      </c>
      <c r="F658" s="5" t="s">
        <v>836</v>
      </c>
      <c r="G658" s="6" t="s">
        <v>504</v>
      </c>
      <c r="H658" s="6" t="s">
        <v>37</v>
      </c>
      <c r="I658" s="6" t="s">
        <v>37</v>
      </c>
      <c r="J658" s="8" t="s">
        <v>818</v>
      </c>
      <c r="K658" s="5" t="s">
        <v>819</v>
      </c>
      <c r="L658" s="7" t="s">
        <v>820</v>
      </c>
      <c r="M658" s="9">
        <v>0</v>
      </c>
      <c r="N658" s="5" t="s">
        <v>57</v>
      </c>
      <c r="O658" s="32">
        <v>42594.3503821412</v>
      </c>
      <c r="P658" s="33">
        <v>42594.4017148495</v>
      </c>
      <c r="Q658" s="28" t="s">
        <v>37</v>
      </c>
      <c r="R658" s="29" t="s">
        <v>37</v>
      </c>
      <c r="S658" s="28" t="s">
        <v>77</v>
      </c>
      <c r="T658" s="28" t="s">
        <v>37</v>
      </c>
      <c r="U658" s="5" t="s">
        <v>37</v>
      </c>
      <c r="V658" s="28" t="s">
        <v>648</v>
      </c>
      <c r="W658" s="7" t="s">
        <v>37</v>
      </c>
      <c r="X658" s="7" t="s">
        <v>37</v>
      </c>
      <c r="Y658" s="5" t="s">
        <v>37</v>
      </c>
      <c r="Z658" s="5" t="s">
        <v>37</v>
      </c>
      <c r="AA658" s="6" t="s">
        <v>37</v>
      </c>
      <c r="AB658" s="6" t="s">
        <v>37</v>
      </c>
      <c r="AC658" s="6" t="s">
        <v>37</v>
      </c>
      <c r="AD658" s="6" t="s">
        <v>37</v>
      </c>
      <c r="AE658" s="6" t="s">
        <v>37</v>
      </c>
    </row>
    <row r="659">
      <c r="A659" s="28" t="s">
        <v>2325</v>
      </c>
      <c r="B659" s="6" t="s">
        <v>2326</v>
      </c>
      <c r="C659" s="6" t="s">
        <v>1965</v>
      </c>
      <c r="D659" s="7" t="s">
        <v>2165</v>
      </c>
      <c r="E659" s="28" t="s">
        <v>2166</v>
      </c>
      <c r="F659" s="5" t="s">
        <v>358</v>
      </c>
      <c r="G659" s="6" t="s">
        <v>37</v>
      </c>
      <c r="H659" s="6" t="s">
        <v>37</v>
      </c>
      <c r="I659" s="6" t="s">
        <v>37</v>
      </c>
      <c r="J659" s="8" t="s">
        <v>488</v>
      </c>
      <c r="K659" s="5" t="s">
        <v>489</v>
      </c>
      <c r="L659" s="7" t="s">
        <v>490</v>
      </c>
      <c r="M659" s="9">
        <v>0</v>
      </c>
      <c r="N659" s="5" t="s">
        <v>57</v>
      </c>
      <c r="O659" s="32">
        <v>42594.3515280903</v>
      </c>
      <c r="P659" s="33">
        <v>42595.1412319097</v>
      </c>
      <c r="Q659" s="28" t="s">
        <v>37</v>
      </c>
      <c r="R659" s="29" t="s">
        <v>37</v>
      </c>
      <c r="S659" s="28" t="s">
        <v>77</v>
      </c>
      <c r="T659" s="28" t="s">
        <v>37</v>
      </c>
      <c r="U659" s="5" t="s">
        <v>37</v>
      </c>
      <c r="V659" s="28" t="s">
        <v>145</v>
      </c>
      <c r="W659" s="7" t="s">
        <v>37</v>
      </c>
      <c r="X659" s="7" t="s">
        <v>37</v>
      </c>
      <c r="Y659" s="5" t="s">
        <v>37</v>
      </c>
      <c r="Z659" s="5" t="s">
        <v>37</v>
      </c>
      <c r="AA659" s="6" t="s">
        <v>37</v>
      </c>
      <c r="AB659" s="6" t="s">
        <v>37</v>
      </c>
      <c r="AC659" s="6" t="s">
        <v>37</v>
      </c>
      <c r="AD659" s="6" t="s">
        <v>37</v>
      </c>
      <c r="AE659" s="6" t="s">
        <v>37</v>
      </c>
    </row>
    <row r="660">
      <c r="A660" s="28" t="s">
        <v>2327</v>
      </c>
      <c r="B660" s="6" t="s">
        <v>2328</v>
      </c>
      <c r="C660" s="6" t="s">
        <v>1904</v>
      </c>
      <c r="D660" s="7" t="s">
        <v>2329</v>
      </c>
      <c r="E660" s="28" t="s">
        <v>2330</v>
      </c>
      <c r="F660" s="5" t="s">
        <v>358</v>
      </c>
      <c r="G660" s="6" t="s">
        <v>37</v>
      </c>
      <c r="H660" s="6" t="s">
        <v>37</v>
      </c>
      <c r="I660" s="6" t="s">
        <v>37</v>
      </c>
      <c r="J660" s="8" t="s">
        <v>392</v>
      </c>
      <c r="K660" s="5" t="s">
        <v>393</v>
      </c>
      <c r="L660" s="7" t="s">
        <v>394</v>
      </c>
      <c r="M660" s="9">
        <v>0</v>
      </c>
      <c r="N660" s="5" t="s">
        <v>397</v>
      </c>
      <c r="O660" s="32">
        <v>42594.3521546296</v>
      </c>
      <c r="P660" s="33">
        <v>42594.3552684838</v>
      </c>
      <c r="Q660" s="28" t="s">
        <v>37</v>
      </c>
      <c r="R660" s="29" t="s">
        <v>37</v>
      </c>
      <c r="S660" s="28" t="s">
        <v>77</v>
      </c>
      <c r="T660" s="28" t="s">
        <v>37</v>
      </c>
      <c r="U660" s="5" t="s">
        <v>37</v>
      </c>
      <c r="V660" s="28" t="s">
        <v>395</v>
      </c>
      <c r="W660" s="7" t="s">
        <v>37</v>
      </c>
      <c r="X660" s="7" t="s">
        <v>37</v>
      </c>
      <c r="Y660" s="5" t="s">
        <v>37</v>
      </c>
      <c r="Z660" s="5" t="s">
        <v>37</v>
      </c>
      <c r="AA660" s="6" t="s">
        <v>37</v>
      </c>
      <c r="AB660" s="6" t="s">
        <v>37</v>
      </c>
      <c r="AC660" s="6" t="s">
        <v>37</v>
      </c>
      <c r="AD660" s="6" t="s">
        <v>37</v>
      </c>
      <c r="AE660" s="6" t="s">
        <v>37</v>
      </c>
    </row>
    <row r="661">
      <c r="A661" s="28" t="s">
        <v>2331</v>
      </c>
      <c r="B661" s="6" t="s">
        <v>2332</v>
      </c>
      <c r="C661" s="6" t="s">
        <v>1095</v>
      </c>
      <c r="D661" s="7" t="s">
        <v>2235</v>
      </c>
      <c r="E661" s="28" t="s">
        <v>2236</v>
      </c>
      <c r="F661" s="5" t="s">
        <v>358</v>
      </c>
      <c r="G661" s="6" t="s">
        <v>487</v>
      </c>
      <c r="H661" s="6" t="s">
        <v>37</v>
      </c>
      <c r="I661" s="6" t="s">
        <v>37</v>
      </c>
      <c r="J661" s="8" t="s">
        <v>784</v>
      </c>
      <c r="K661" s="5" t="s">
        <v>785</v>
      </c>
      <c r="L661" s="7" t="s">
        <v>786</v>
      </c>
      <c r="M661" s="9">
        <v>0</v>
      </c>
      <c r="N661" s="5" t="s">
        <v>57</v>
      </c>
      <c r="O661" s="32">
        <v>42594.3532610764</v>
      </c>
      <c r="P661" s="33">
        <v>42594.5486722222</v>
      </c>
      <c r="Q661" s="28" t="s">
        <v>37</v>
      </c>
      <c r="R661" s="29" t="s">
        <v>37</v>
      </c>
      <c r="S661" s="28" t="s">
        <v>77</v>
      </c>
      <c r="T661" s="28" t="s">
        <v>37</v>
      </c>
      <c r="U661" s="5" t="s">
        <v>37</v>
      </c>
      <c r="V661" s="28" t="s">
        <v>92</v>
      </c>
      <c r="W661" s="7" t="s">
        <v>37</v>
      </c>
      <c r="X661" s="7" t="s">
        <v>37</v>
      </c>
      <c r="Y661" s="5" t="s">
        <v>37</v>
      </c>
      <c r="Z661" s="5" t="s">
        <v>37</v>
      </c>
      <c r="AA661" s="6" t="s">
        <v>37</v>
      </c>
      <c r="AB661" s="6" t="s">
        <v>37</v>
      </c>
      <c r="AC661" s="6" t="s">
        <v>37</v>
      </c>
      <c r="AD661" s="6" t="s">
        <v>37</v>
      </c>
      <c r="AE661" s="6" t="s">
        <v>37</v>
      </c>
    </row>
    <row r="662">
      <c r="A662" s="28" t="s">
        <v>2333</v>
      </c>
      <c r="B662" s="6" t="s">
        <v>2334</v>
      </c>
      <c r="C662" s="6" t="s">
        <v>781</v>
      </c>
      <c r="D662" s="7" t="s">
        <v>2314</v>
      </c>
      <c r="E662" s="28" t="s">
        <v>2315</v>
      </c>
      <c r="F662" s="5" t="s">
        <v>358</v>
      </c>
      <c r="G662" s="6" t="s">
        <v>487</v>
      </c>
      <c r="H662" s="6" t="s">
        <v>37</v>
      </c>
      <c r="I662" s="6" t="s">
        <v>37</v>
      </c>
      <c r="J662" s="8" t="s">
        <v>1263</v>
      </c>
      <c r="K662" s="5" t="s">
        <v>1264</v>
      </c>
      <c r="L662" s="7" t="s">
        <v>1265</v>
      </c>
      <c r="M662" s="9">
        <v>0</v>
      </c>
      <c r="N662" s="5" t="s">
        <v>66</v>
      </c>
      <c r="O662" s="32">
        <v>42594.3539050926</v>
      </c>
      <c r="P662" s="33">
        <v>42594.5191533912</v>
      </c>
      <c r="Q662" s="28" t="s">
        <v>37</v>
      </c>
      <c r="R662" s="29" t="s">
        <v>37</v>
      </c>
      <c r="S662" s="28" t="s">
        <v>77</v>
      </c>
      <c r="T662" s="28" t="s">
        <v>37</v>
      </c>
      <c r="U662" s="5" t="s">
        <v>37</v>
      </c>
      <c r="V662" s="28" t="s">
        <v>85</v>
      </c>
      <c r="W662" s="7" t="s">
        <v>37</v>
      </c>
      <c r="X662" s="7" t="s">
        <v>37</v>
      </c>
      <c r="Y662" s="5" t="s">
        <v>37</v>
      </c>
      <c r="Z662" s="5" t="s">
        <v>37</v>
      </c>
      <c r="AA662" s="6" t="s">
        <v>37</v>
      </c>
      <c r="AB662" s="6" t="s">
        <v>37</v>
      </c>
      <c r="AC662" s="6" t="s">
        <v>37</v>
      </c>
      <c r="AD662" s="6" t="s">
        <v>37</v>
      </c>
      <c r="AE662" s="6" t="s">
        <v>37</v>
      </c>
    </row>
    <row r="663">
      <c r="A663" s="28" t="s">
        <v>2335</v>
      </c>
      <c r="B663" s="6" t="s">
        <v>2336</v>
      </c>
      <c r="C663" s="6" t="s">
        <v>2132</v>
      </c>
      <c r="D663" s="7" t="s">
        <v>2133</v>
      </c>
      <c r="E663" s="28" t="s">
        <v>2134</v>
      </c>
      <c r="F663" s="5" t="s">
        <v>358</v>
      </c>
      <c r="G663" s="6" t="s">
        <v>37</v>
      </c>
      <c r="H663" s="6" t="s">
        <v>37</v>
      </c>
      <c r="I663" s="6" t="s">
        <v>37</v>
      </c>
      <c r="J663" s="8" t="s">
        <v>760</v>
      </c>
      <c r="K663" s="5" t="s">
        <v>761</v>
      </c>
      <c r="L663" s="7" t="s">
        <v>762</v>
      </c>
      <c r="M663" s="9">
        <v>0</v>
      </c>
      <c r="N663" s="5" t="s">
        <v>57</v>
      </c>
      <c r="O663" s="32">
        <v>42594.3549830208</v>
      </c>
      <c r="P663" s="33">
        <v>42594.5442533218</v>
      </c>
      <c r="Q663" s="28" t="s">
        <v>37</v>
      </c>
      <c r="R663" s="29" t="s">
        <v>37</v>
      </c>
      <c r="S663" s="28" t="s">
        <v>77</v>
      </c>
      <c r="T663" s="28" t="s">
        <v>37</v>
      </c>
      <c r="U663" s="5" t="s">
        <v>37</v>
      </c>
      <c r="V663" s="28" t="s">
        <v>270</v>
      </c>
      <c r="W663" s="7" t="s">
        <v>37</v>
      </c>
      <c r="X663" s="7" t="s">
        <v>37</v>
      </c>
      <c r="Y663" s="5" t="s">
        <v>37</v>
      </c>
      <c r="Z663" s="5" t="s">
        <v>37</v>
      </c>
      <c r="AA663" s="6" t="s">
        <v>37</v>
      </c>
      <c r="AB663" s="6" t="s">
        <v>37</v>
      </c>
      <c r="AC663" s="6" t="s">
        <v>37</v>
      </c>
      <c r="AD663" s="6" t="s">
        <v>37</v>
      </c>
      <c r="AE663" s="6" t="s">
        <v>37</v>
      </c>
    </row>
    <row r="664">
      <c r="A664" s="28" t="s">
        <v>2337</v>
      </c>
      <c r="B664" s="6" t="s">
        <v>2338</v>
      </c>
      <c r="C664" s="6" t="s">
        <v>1095</v>
      </c>
      <c r="D664" s="7" t="s">
        <v>2235</v>
      </c>
      <c r="E664" s="28" t="s">
        <v>2236</v>
      </c>
      <c r="F664" s="5" t="s">
        <v>358</v>
      </c>
      <c r="G664" s="6" t="s">
        <v>487</v>
      </c>
      <c r="H664" s="6" t="s">
        <v>37</v>
      </c>
      <c r="I664" s="6" t="s">
        <v>37</v>
      </c>
      <c r="J664" s="8" t="s">
        <v>1038</v>
      </c>
      <c r="K664" s="5" t="s">
        <v>1039</v>
      </c>
      <c r="L664" s="7" t="s">
        <v>1040</v>
      </c>
      <c r="M664" s="9">
        <v>0</v>
      </c>
      <c r="N664" s="5" t="s">
        <v>66</v>
      </c>
      <c r="O664" s="32">
        <v>42594.3558330671</v>
      </c>
      <c r="P664" s="33">
        <v>42594.548672419</v>
      </c>
      <c r="Q664" s="28" t="s">
        <v>37</v>
      </c>
      <c r="R664" s="29" t="s">
        <v>37</v>
      </c>
      <c r="S664" s="28" t="s">
        <v>77</v>
      </c>
      <c r="T664" s="28" t="s">
        <v>37</v>
      </c>
      <c r="U664" s="5" t="s">
        <v>37</v>
      </c>
      <c r="V664" s="28" t="s">
        <v>872</v>
      </c>
      <c r="W664" s="7" t="s">
        <v>37</v>
      </c>
      <c r="X664" s="7" t="s">
        <v>37</v>
      </c>
      <c r="Y664" s="5" t="s">
        <v>37</v>
      </c>
      <c r="Z664" s="5" t="s">
        <v>37</v>
      </c>
      <c r="AA664" s="6" t="s">
        <v>37</v>
      </c>
      <c r="AB664" s="6" t="s">
        <v>37</v>
      </c>
      <c r="AC664" s="6" t="s">
        <v>37</v>
      </c>
      <c r="AD664" s="6" t="s">
        <v>37</v>
      </c>
      <c r="AE664" s="6" t="s">
        <v>37</v>
      </c>
    </row>
    <row r="665">
      <c r="A665" s="28" t="s">
        <v>2339</v>
      </c>
      <c r="B665" s="6" t="s">
        <v>2340</v>
      </c>
      <c r="C665" s="6" t="s">
        <v>781</v>
      </c>
      <c r="D665" s="7" t="s">
        <v>2314</v>
      </c>
      <c r="E665" s="28" t="s">
        <v>2315</v>
      </c>
      <c r="F665" s="5" t="s">
        <v>995</v>
      </c>
      <c r="G665" s="6" t="s">
        <v>380</v>
      </c>
      <c r="H665" s="6" t="s">
        <v>2341</v>
      </c>
      <c r="I665" s="6" t="s">
        <v>37</v>
      </c>
      <c r="J665" s="8" t="s">
        <v>1263</v>
      </c>
      <c r="K665" s="5" t="s">
        <v>1264</v>
      </c>
      <c r="L665" s="7" t="s">
        <v>1265</v>
      </c>
      <c r="M665" s="9">
        <v>0</v>
      </c>
      <c r="N665" s="5" t="s">
        <v>57</v>
      </c>
      <c r="O665" s="32">
        <v>42594.3597158218</v>
      </c>
      <c r="P665" s="33">
        <v>42594.5191533912</v>
      </c>
      <c r="Q665" s="28" t="s">
        <v>37</v>
      </c>
      <c r="R665" s="29" t="s">
        <v>37</v>
      </c>
      <c r="S665" s="28" t="s">
        <v>77</v>
      </c>
      <c r="T665" s="28" t="s">
        <v>983</v>
      </c>
      <c r="U665" s="5" t="s">
        <v>461</v>
      </c>
      <c r="V665" s="28" t="s">
        <v>85</v>
      </c>
      <c r="W665" s="7" t="s">
        <v>37</v>
      </c>
      <c r="X665" s="7" t="s">
        <v>37</v>
      </c>
      <c r="Y665" s="5" t="s">
        <v>843</v>
      </c>
      <c r="Z665" s="5" t="s">
        <v>37</v>
      </c>
      <c r="AA665" s="6" t="s">
        <v>37</v>
      </c>
      <c r="AB665" s="6" t="s">
        <v>37</v>
      </c>
      <c r="AC665" s="6" t="s">
        <v>37</v>
      </c>
      <c r="AD665" s="6" t="s">
        <v>37</v>
      </c>
      <c r="AE665" s="6" t="s">
        <v>37</v>
      </c>
    </row>
    <row r="666">
      <c r="A666" s="28" t="s">
        <v>2342</v>
      </c>
      <c r="B666" s="6" t="s">
        <v>2343</v>
      </c>
      <c r="C666" s="6" t="s">
        <v>1487</v>
      </c>
      <c r="D666" s="7" t="s">
        <v>2344</v>
      </c>
      <c r="E666" s="28" t="s">
        <v>2345</v>
      </c>
      <c r="F666" s="5" t="s">
        <v>358</v>
      </c>
      <c r="G666" s="6" t="s">
        <v>774</v>
      </c>
      <c r="H666" s="6" t="s">
        <v>2346</v>
      </c>
      <c r="I666" s="6" t="s">
        <v>37</v>
      </c>
      <c r="J666" s="8" t="s">
        <v>645</v>
      </c>
      <c r="K666" s="5" t="s">
        <v>646</v>
      </c>
      <c r="L666" s="7" t="s">
        <v>647</v>
      </c>
      <c r="M666" s="9">
        <v>0</v>
      </c>
      <c r="N666" s="5" t="s">
        <v>57</v>
      </c>
      <c r="O666" s="32">
        <v>42594.3662431713</v>
      </c>
      <c r="P666" s="33">
        <v>42594.7061292014</v>
      </c>
      <c r="Q666" s="28" t="s">
        <v>37</v>
      </c>
      <c r="R666" s="29" t="s">
        <v>37</v>
      </c>
      <c r="S666" s="28" t="s">
        <v>77</v>
      </c>
      <c r="T666" s="28" t="s">
        <v>37</v>
      </c>
      <c r="U666" s="5" t="s">
        <v>37</v>
      </c>
      <c r="V666" s="28" t="s">
        <v>648</v>
      </c>
      <c r="W666" s="7" t="s">
        <v>37</v>
      </c>
      <c r="X666" s="7" t="s">
        <v>37</v>
      </c>
      <c r="Y666" s="5" t="s">
        <v>37</v>
      </c>
      <c r="Z666" s="5" t="s">
        <v>37</v>
      </c>
      <c r="AA666" s="6" t="s">
        <v>37</v>
      </c>
      <c r="AB666" s="6" t="s">
        <v>37</v>
      </c>
      <c r="AC666" s="6" t="s">
        <v>37</v>
      </c>
      <c r="AD666" s="6" t="s">
        <v>37</v>
      </c>
      <c r="AE666" s="6" t="s">
        <v>37</v>
      </c>
    </row>
    <row r="667">
      <c r="A667" s="28" t="s">
        <v>2347</v>
      </c>
      <c r="B667" s="6" t="s">
        <v>2348</v>
      </c>
      <c r="C667" s="6" t="s">
        <v>1095</v>
      </c>
      <c r="D667" s="7" t="s">
        <v>2235</v>
      </c>
      <c r="E667" s="28" t="s">
        <v>2236</v>
      </c>
      <c r="F667" s="5" t="s">
        <v>358</v>
      </c>
      <c r="G667" s="6" t="s">
        <v>487</v>
      </c>
      <c r="H667" s="6" t="s">
        <v>37</v>
      </c>
      <c r="I667" s="6" t="s">
        <v>37</v>
      </c>
      <c r="J667" s="8" t="s">
        <v>1710</v>
      </c>
      <c r="K667" s="5" t="s">
        <v>1711</v>
      </c>
      <c r="L667" s="7" t="s">
        <v>1712</v>
      </c>
      <c r="M667" s="9">
        <v>0</v>
      </c>
      <c r="N667" s="5" t="s">
        <v>66</v>
      </c>
      <c r="O667" s="32">
        <v>42594.3707181713</v>
      </c>
      <c r="P667" s="33">
        <v>42594.548672419</v>
      </c>
      <c r="Q667" s="28" t="s">
        <v>37</v>
      </c>
      <c r="R667" s="29" t="s">
        <v>37</v>
      </c>
      <c r="S667" s="28" t="s">
        <v>77</v>
      </c>
      <c r="T667" s="28" t="s">
        <v>37</v>
      </c>
      <c r="U667" s="5" t="s">
        <v>37</v>
      </c>
      <c r="V667" s="28" t="s">
        <v>1138</v>
      </c>
      <c r="W667" s="7" t="s">
        <v>37</v>
      </c>
      <c r="X667" s="7" t="s">
        <v>37</v>
      </c>
      <c r="Y667" s="5" t="s">
        <v>37</v>
      </c>
      <c r="Z667" s="5" t="s">
        <v>37</v>
      </c>
      <c r="AA667" s="6" t="s">
        <v>37</v>
      </c>
      <c r="AB667" s="6" t="s">
        <v>37</v>
      </c>
      <c r="AC667" s="6" t="s">
        <v>37</v>
      </c>
      <c r="AD667" s="6" t="s">
        <v>37</v>
      </c>
      <c r="AE667" s="6" t="s">
        <v>37</v>
      </c>
    </row>
    <row r="668">
      <c r="A668" s="28" t="s">
        <v>2349</v>
      </c>
      <c r="B668" s="6" t="s">
        <v>2350</v>
      </c>
      <c r="C668" s="6" t="s">
        <v>1095</v>
      </c>
      <c r="D668" s="7" t="s">
        <v>2235</v>
      </c>
      <c r="E668" s="28" t="s">
        <v>2236</v>
      </c>
      <c r="F668" s="5" t="s">
        <v>358</v>
      </c>
      <c r="G668" s="6" t="s">
        <v>37</v>
      </c>
      <c r="H668" s="6" t="s">
        <v>37</v>
      </c>
      <c r="I668" s="6" t="s">
        <v>37</v>
      </c>
      <c r="J668" s="8" t="s">
        <v>941</v>
      </c>
      <c r="K668" s="5" t="s">
        <v>942</v>
      </c>
      <c r="L668" s="7" t="s">
        <v>943</v>
      </c>
      <c r="M668" s="9">
        <v>0</v>
      </c>
      <c r="N668" s="5" t="s">
        <v>57</v>
      </c>
      <c r="O668" s="32">
        <v>42594.3792627315</v>
      </c>
      <c r="P668" s="33">
        <v>42594.3986051736</v>
      </c>
      <c r="Q668" s="28" t="s">
        <v>37</v>
      </c>
      <c r="R668" s="29" t="s">
        <v>37</v>
      </c>
      <c r="S668" s="28" t="s">
        <v>77</v>
      </c>
      <c r="T668" s="28" t="s">
        <v>37</v>
      </c>
      <c r="U668" s="5" t="s">
        <v>37</v>
      </c>
      <c r="V668" s="28" t="s">
        <v>332</v>
      </c>
      <c r="W668" s="7" t="s">
        <v>37</v>
      </c>
      <c r="X668" s="7" t="s">
        <v>37</v>
      </c>
      <c r="Y668" s="5" t="s">
        <v>37</v>
      </c>
      <c r="Z668" s="5" t="s">
        <v>37</v>
      </c>
      <c r="AA668" s="6" t="s">
        <v>37</v>
      </c>
      <c r="AB668" s="6" t="s">
        <v>37</v>
      </c>
      <c r="AC668" s="6" t="s">
        <v>37</v>
      </c>
      <c r="AD668" s="6" t="s">
        <v>37</v>
      </c>
      <c r="AE668" s="6" t="s">
        <v>37</v>
      </c>
    </row>
    <row r="669">
      <c r="A669" s="28" t="s">
        <v>2351</v>
      </c>
      <c r="B669" s="6" t="s">
        <v>2352</v>
      </c>
      <c r="C669" s="6" t="s">
        <v>1095</v>
      </c>
      <c r="D669" s="7" t="s">
        <v>2235</v>
      </c>
      <c r="E669" s="28" t="s">
        <v>2236</v>
      </c>
      <c r="F669" s="5" t="s">
        <v>358</v>
      </c>
      <c r="G669" s="6" t="s">
        <v>37</v>
      </c>
      <c r="H669" s="6" t="s">
        <v>37</v>
      </c>
      <c r="I669" s="6" t="s">
        <v>37</v>
      </c>
      <c r="J669" s="8" t="s">
        <v>941</v>
      </c>
      <c r="K669" s="5" t="s">
        <v>942</v>
      </c>
      <c r="L669" s="7" t="s">
        <v>943</v>
      </c>
      <c r="M669" s="9">
        <v>0</v>
      </c>
      <c r="N669" s="5" t="s">
        <v>57</v>
      </c>
      <c r="O669" s="32">
        <v>42594.3806372685</v>
      </c>
      <c r="P669" s="33">
        <v>42594.3986053241</v>
      </c>
      <c r="Q669" s="28" t="s">
        <v>37</v>
      </c>
      <c r="R669" s="29" t="s">
        <v>37</v>
      </c>
      <c r="S669" s="28" t="s">
        <v>77</v>
      </c>
      <c r="T669" s="28" t="s">
        <v>37</v>
      </c>
      <c r="U669" s="5" t="s">
        <v>37</v>
      </c>
      <c r="V669" s="28" t="s">
        <v>332</v>
      </c>
      <c r="W669" s="7" t="s">
        <v>37</v>
      </c>
      <c r="X669" s="7" t="s">
        <v>37</v>
      </c>
      <c r="Y669" s="5" t="s">
        <v>37</v>
      </c>
      <c r="Z669" s="5" t="s">
        <v>37</v>
      </c>
      <c r="AA669" s="6" t="s">
        <v>37</v>
      </c>
      <c r="AB669" s="6" t="s">
        <v>37</v>
      </c>
      <c r="AC669" s="6" t="s">
        <v>37</v>
      </c>
      <c r="AD669" s="6" t="s">
        <v>37</v>
      </c>
      <c r="AE669" s="6" t="s">
        <v>37</v>
      </c>
    </row>
    <row r="670">
      <c r="A670" s="28" t="s">
        <v>2353</v>
      </c>
      <c r="B670" s="6" t="s">
        <v>2354</v>
      </c>
      <c r="C670" s="6" t="s">
        <v>1095</v>
      </c>
      <c r="D670" s="7" t="s">
        <v>2235</v>
      </c>
      <c r="E670" s="28" t="s">
        <v>2236</v>
      </c>
      <c r="F670" s="5" t="s">
        <v>358</v>
      </c>
      <c r="G670" s="6" t="s">
        <v>37</v>
      </c>
      <c r="H670" s="6" t="s">
        <v>37</v>
      </c>
      <c r="I670" s="6" t="s">
        <v>37</v>
      </c>
      <c r="J670" s="8" t="s">
        <v>864</v>
      </c>
      <c r="K670" s="5" t="s">
        <v>865</v>
      </c>
      <c r="L670" s="7" t="s">
        <v>866</v>
      </c>
      <c r="M670" s="9">
        <v>0</v>
      </c>
      <c r="N670" s="5" t="s">
        <v>57</v>
      </c>
      <c r="O670" s="32">
        <v>42594.3825029745</v>
      </c>
      <c r="P670" s="33">
        <v>42594.3986053241</v>
      </c>
      <c r="Q670" s="28" t="s">
        <v>37</v>
      </c>
      <c r="R670" s="29" t="s">
        <v>37</v>
      </c>
      <c r="S670" s="28" t="s">
        <v>77</v>
      </c>
      <c r="T670" s="28" t="s">
        <v>37</v>
      </c>
      <c r="U670" s="5" t="s">
        <v>37</v>
      </c>
      <c r="V670" s="28" t="s">
        <v>199</v>
      </c>
      <c r="W670" s="7" t="s">
        <v>37</v>
      </c>
      <c r="X670" s="7" t="s">
        <v>37</v>
      </c>
      <c r="Y670" s="5" t="s">
        <v>37</v>
      </c>
      <c r="Z670" s="5" t="s">
        <v>37</v>
      </c>
      <c r="AA670" s="6" t="s">
        <v>37</v>
      </c>
      <c r="AB670" s="6" t="s">
        <v>37</v>
      </c>
      <c r="AC670" s="6" t="s">
        <v>37</v>
      </c>
      <c r="AD670" s="6" t="s">
        <v>37</v>
      </c>
      <c r="AE670" s="6" t="s">
        <v>37</v>
      </c>
    </row>
    <row r="671">
      <c r="A671" s="28" t="s">
        <v>2355</v>
      </c>
      <c r="B671" s="6" t="s">
        <v>2356</v>
      </c>
      <c r="C671" s="6" t="s">
        <v>1095</v>
      </c>
      <c r="D671" s="7" t="s">
        <v>2235</v>
      </c>
      <c r="E671" s="28" t="s">
        <v>2236</v>
      </c>
      <c r="F671" s="5" t="s">
        <v>358</v>
      </c>
      <c r="G671" s="6" t="s">
        <v>37</v>
      </c>
      <c r="H671" s="6" t="s">
        <v>37</v>
      </c>
      <c r="I671" s="6" t="s">
        <v>37</v>
      </c>
      <c r="J671" s="8" t="s">
        <v>359</v>
      </c>
      <c r="K671" s="5" t="s">
        <v>360</v>
      </c>
      <c r="L671" s="7" t="s">
        <v>361</v>
      </c>
      <c r="M671" s="9">
        <v>0</v>
      </c>
      <c r="N671" s="5" t="s">
        <v>49</v>
      </c>
      <c r="O671" s="32">
        <v>42594.3843765857</v>
      </c>
      <c r="P671" s="33">
        <v>42594.3986049769</v>
      </c>
      <c r="Q671" s="28" t="s">
        <v>37</v>
      </c>
      <c r="R671" s="29" t="s">
        <v>2357</v>
      </c>
      <c r="S671" s="28" t="s">
        <v>77</v>
      </c>
      <c r="T671" s="28" t="s">
        <v>37</v>
      </c>
      <c r="U671" s="5" t="s">
        <v>37</v>
      </c>
      <c r="V671" s="28" t="s">
        <v>99</v>
      </c>
      <c r="W671" s="7" t="s">
        <v>37</v>
      </c>
      <c r="X671" s="7" t="s">
        <v>37</v>
      </c>
      <c r="Y671" s="5" t="s">
        <v>37</v>
      </c>
      <c r="Z671" s="5" t="s">
        <v>37</v>
      </c>
      <c r="AA671" s="6" t="s">
        <v>37</v>
      </c>
      <c r="AB671" s="6" t="s">
        <v>37</v>
      </c>
      <c r="AC671" s="6" t="s">
        <v>37</v>
      </c>
      <c r="AD671" s="6" t="s">
        <v>37</v>
      </c>
      <c r="AE671" s="6" t="s">
        <v>37</v>
      </c>
    </row>
    <row r="672">
      <c r="A672" s="28" t="s">
        <v>2358</v>
      </c>
      <c r="B672" s="6" t="s">
        <v>2359</v>
      </c>
      <c r="C672" s="6" t="s">
        <v>1095</v>
      </c>
      <c r="D672" s="7" t="s">
        <v>2235</v>
      </c>
      <c r="E672" s="28" t="s">
        <v>2236</v>
      </c>
      <c r="F672" s="5" t="s">
        <v>358</v>
      </c>
      <c r="G672" s="6" t="s">
        <v>37</v>
      </c>
      <c r="H672" s="6" t="s">
        <v>37</v>
      </c>
      <c r="I672" s="6" t="s">
        <v>37</v>
      </c>
      <c r="J672" s="8" t="s">
        <v>364</v>
      </c>
      <c r="K672" s="5" t="s">
        <v>365</v>
      </c>
      <c r="L672" s="7" t="s">
        <v>366</v>
      </c>
      <c r="M672" s="9">
        <v>0</v>
      </c>
      <c r="N672" s="5" t="s">
        <v>66</v>
      </c>
      <c r="O672" s="32">
        <v>42594.3854703704</v>
      </c>
      <c r="P672" s="33">
        <v>42594.3986051736</v>
      </c>
      <c r="Q672" s="28" t="s">
        <v>37</v>
      </c>
      <c r="R672" s="29" t="s">
        <v>37</v>
      </c>
      <c r="S672" s="28" t="s">
        <v>77</v>
      </c>
      <c r="T672" s="28" t="s">
        <v>37</v>
      </c>
      <c r="U672" s="5" t="s">
        <v>37</v>
      </c>
      <c r="V672" s="28" t="s">
        <v>99</v>
      </c>
      <c r="W672" s="7" t="s">
        <v>37</v>
      </c>
      <c r="X672" s="7" t="s">
        <v>37</v>
      </c>
      <c r="Y672" s="5" t="s">
        <v>37</v>
      </c>
      <c r="Z672" s="5" t="s">
        <v>37</v>
      </c>
      <c r="AA672" s="6" t="s">
        <v>37</v>
      </c>
      <c r="AB672" s="6" t="s">
        <v>37</v>
      </c>
      <c r="AC672" s="6" t="s">
        <v>37</v>
      </c>
      <c r="AD672" s="6" t="s">
        <v>37</v>
      </c>
      <c r="AE672" s="6" t="s">
        <v>37</v>
      </c>
    </row>
    <row r="673">
      <c r="A673" s="28" t="s">
        <v>2360</v>
      </c>
      <c r="B673" s="6" t="s">
        <v>2361</v>
      </c>
      <c r="C673" s="6" t="s">
        <v>1095</v>
      </c>
      <c r="D673" s="7" t="s">
        <v>2235</v>
      </c>
      <c r="E673" s="28" t="s">
        <v>2236</v>
      </c>
      <c r="F673" s="5" t="s">
        <v>358</v>
      </c>
      <c r="G673" s="6" t="s">
        <v>37</v>
      </c>
      <c r="H673" s="6" t="s">
        <v>37</v>
      </c>
      <c r="I673" s="6" t="s">
        <v>37</v>
      </c>
      <c r="J673" s="8" t="s">
        <v>364</v>
      </c>
      <c r="K673" s="5" t="s">
        <v>365</v>
      </c>
      <c r="L673" s="7" t="s">
        <v>366</v>
      </c>
      <c r="M673" s="9">
        <v>0</v>
      </c>
      <c r="N673" s="5" t="s">
        <v>57</v>
      </c>
      <c r="O673" s="32">
        <v>42594.3868521644</v>
      </c>
      <c r="P673" s="33">
        <v>42594.3986051736</v>
      </c>
      <c r="Q673" s="28" t="s">
        <v>37</v>
      </c>
      <c r="R673" s="29" t="s">
        <v>37</v>
      </c>
      <c r="S673" s="28" t="s">
        <v>77</v>
      </c>
      <c r="T673" s="28" t="s">
        <v>37</v>
      </c>
      <c r="U673" s="5" t="s">
        <v>37</v>
      </c>
      <c r="V673" s="28" t="s">
        <v>99</v>
      </c>
      <c r="W673" s="7" t="s">
        <v>37</v>
      </c>
      <c r="X673" s="7" t="s">
        <v>37</v>
      </c>
      <c r="Y673" s="5" t="s">
        <v>37</v>
      </c>
      <c r="Z673" s="5" t="s">
        <v>37</v>
      </c>
      <c r="AA673" s="6" t="s">
        <v>37</v>
      </c>
      <c r="AB673" s="6" t="s">
        <v>37</v>
      </c>
      <c r="AC673" s="6" t="s">
        <v>37</v>
      </c>
      <c r="AD673" s="6" t="s">
        <v>37</v>
      </c>
      <c r="AE673" s="6" t="s">
        <v>37</v>
      </c>
    </row>
    <row r="674">
      <c r="A674" s="28" t="s">
        <v>2362</v>
      </c>
      <c r="B674" s="6" t="s">
        <v>2363</v>
      </c>
      <c r="C674" s="6" t="s">
        <v>2324</v>
      </c>
      <c r="D674" s="7" t="s">
        <v>2364</v>
      </c>
      <c r="E674" s="28" t="s">
        <v>2365</v>
      </c>
      <c r="F674" s="5" t="s">
        <v>22</v>
      </c>
      <c r="G674" s="6" t="s">
        <v>504</v>
      </c>
      <c r="H674" s="6" t="s">
        <v>37</v>
      </c>
      <c r="I674" s="6" t="s">
        <v>37</v>
      </c>
      <c r="J674" s="8" t="s">
        <v>1308</v>
      </c>
      <c r="K674" s="5" t="s">
        <v>1309</v>
      </c>
      <c r="L674" s="7" t="s">
        <v>1310</v>
      </c>
      <c r="M674" s="9">
        <v>0</v>
      </c>
      <c r="N674" s="5" t="s">
        <v>1192</v>
      </c>
      <c r="O674" s="32">
        <v>42594.3876595718</v>
      </c>
      <c r="P674" s="33">
        <v>42594.4090500347</v>
      </c>
      <c r="Q674" s="28" t="s">
        <v>37</v>
      </c>
      <c r="R674" s="29" t="s">
        <v>37</v>
      </c>
      <c r="S674" s="28" t="s">
        <v>104</v>
      </c>
      <c r="T674" s="28" t="s">
        <v>2366</v>
      </c>
      <c r="U674" s="5" t="s">
        <v>387</v>
      </c>
      <c r="V674" s="28" t="s">
        <v>105</v>
      </c>
      <c r="W674" s="7" t="s">
        <v>2367</v>
      </c>
      <c r="X674" s="7" t="s">
        <v>37</v>
      </c>
      <c r="Y674" s="5" t="s">
        <v>1376</v>
      </c>
      <c r="Z674" s="5" t="s">
        <v>37</v>
      </c>
      <c r="AA674" s="6" t="s">
        <v>37</v>
      </c>
      <c r="AB674" s="6" t="s">
        <v>37</v>
      </c>
      <c r="AC674" s="6" t="s">
        <v>37</v>
      </c>
      <c r="AD674" s="6" t="s">
        <v>37</v>
      </c>
      <c r="AE674" s="6" t="s">
        <v>37</v>
      </c>
    </row>
    <row r="675">
      <c r="A675" s="28" t="s">
        <v>2368</v>
      </c>
      <c r="B675" s="6" t="s">
        <v>2369</v>
      </c>
      <c r="C675" s="6" t="s">
        <v>1095</v>
      </c>
      <c r="D675" s="7" t="s">
        <v>2235</v>
      </c>
      <c r="E675" s="28" t="s">
        <v>2236</v>
      </c>
      <c r="F675" s="5" t="s">
        <v>358</v>
      </c>
      <c r="G675" s="6" t="s">
        <v>37</v>
      </c>
      <c r="H675" s="6" t="s">
        <v>37</v>
      </c>
      <c r="I675" s="6" t="s">
        <v>37</v>
      </c>
      <c r="J675" s="8" t="s">
        <v>359</v>
      </c>
      <c r="K675" s="5" t="s">
        <v>360</v>
      </c>
      <c r="L675" s="7" t="s">
        <v>361</v>
      </c>
      <c r="M675" s="9">
        <v>0</v>
      </c>
      <c r="N675" s="5" t="s">
        <v>66</v>
      </c>
      <c r="O675" s="32">
        <v>42594.3885439468</v>
      </c>
      <c r="P675" s="33">
        <v>42594.3986049769</v>
      </c>
      <c r="Q675" s="28" t="s">
        <v>37</v>
      </c>
      <c r="R675" s="29" t="s">
        <v>37</v>
      </c>
      <c r="S675" s="28" t="s">
        <v>77</v>
      </c>
      <c r="T675" s="28" t="s">
        <v>37</v>
      </c>
      <c r="U675" s="5" t="s">
        <v>37</v>
      </c>
      <c r="V675" s="28" t="s">
        <v>99</v>
      </c>
      <c r="W675" s="7" t="s">
        <v>37</v>
      </c>
      <c r="X675" s="7" t="s">
        <v>37</v>
      </c>
      <c r="Y675" s="5" t="s">
        <v>37</v>
      </c>
      <c r="Z675" s="5" t="s">
        <v>37</v>
      </c>
      <c r="AA675" s="6" t="s">
        <v>37</v>
      </c>
      <c r="AB675" s="6" t="s">
        <v>37</v>
      </c>
      <c r="AC675" s="6" t="s">
        <v>37</v>
      </c>
      <c r="AD675" s="6" t="s">
        <v>37</v>
      </c>
      <c r="AE675" s="6" t="s">
        <v>37</v>
      </c>
    </row>
    <row r="676">
      <c r="A676" s="28" t="s">
        <v>2370</v>
      </c>
      <c r="B676" s="6" t="s">
        <v>2371</v>
      </c>
      <c r="C676" s="6" t="s">
        <v>1095</v>
      </c>
      <c r="D676" s="7" t="s">
        <v>2235</v>
      </c>
      <c r="E676" s="28" t="s">
        <v>2236</v>
      </c>
      <c r="F676" s="5" t="s">
        <v>358</v>
      </c>
      <c r="G676" s="6" t="s">
        <v>37</v>
      </c>
      <c r="H676" s="6" t="s">
        <v>37</v>
      </c>
      <c r="I676" s="6" t="s">
        <v>37</v>
      </c>
      <c r="J676" s="8" t="s">
        <v>359</v>
      </c>
      <c r="K676" s="5" t="s">
        <v>360</v>
      </c>
      <c r="L676" s="7" t="s">
        <v>361</v>
      </c>
      <c r="M676" s="9">
        <v>0</v>
      </c>
      <c r="N676" s="5" t="s">
        <v>1192</v>
      </c>
      <c r="O676" s="32">
        <v>42594.3901570255</v>
      </c>
      <c r="P676" s="33">
        <v>42594.3986049769</v>
      </c>
      <c r="Q676" s="28" t="s">
        <v>37</v>
      </c>
      <c r="R676" s="29" t="s">
        <v>37</v>
      </c>
      <c r="S676" s="28" t="s">
        <v>77</v>
      </c>
      <c r="T676" s="28" t="s">
        <v>37</v>
      </c>
      <c r="U676" s="5" t="s">
        <v>37</v>
      </c>
      <c r="V676" s="28" t="s">
        <v>99</v>
      </c>
      <c r="W676" s="7" t="s">
        <v>37</v>
      </c>
      <c r="X676" s="7" t="s">
        <v>37</v>
      </c>
      <c r="Y676" s="5" t="s">
        <v>37</v>
      </c>
      <c r="Z676" s="5" t="s">
        <v>37</v>
      </c>
      <c r="AA676" s="6" t="s">
        <v>37</v>
      </c>
      <c r="AB676" s="6" t="s">
        <v>37</v>
      </c>
      <c r="AC676" s="6" t="s">
        <v>37</v>
      </c>
      <c r="AD676" s="6" t="s">
        <v>37</v>
      </c>
      <c r="AE676" s="6" t="s">
        <v>37</v>
      </c>
    </row>
    <row r="677">
      <c r="A677" s="28" t="s">
        <v>2372</v>
      </c>
      <c r="B677" s="6" t="s">
        <v>2373</v>
      </c>
      <c r="C677" s="6" t="s">
        <v>1095</v>
      </c>
      <c r="D677" s="7" t="s">
        <v>2235</v>
      </c>
      <c r="E677" s="28" t="s">
        <v>2236</v>
      </c>
      <c r="F677" s="5" t="s">
        <v>358</v>
      </c>
      <c r="G677" s="6" t="s">
        <v>37</v>
      </c>
      <c r="H677" s="6" t="s">
        <v>37</v>
      </c>
      <c r="I677" s="6" t="s">
        <v>37</v>
      </c>
      <c r="J677" s="8" t="s">
        <v>359</v>
      </c>
      <c r="K677" s="5" t="s">
        <v>360</v>
      </c>
      <c r="L677" s="7" t="s">
        <v>361</v>
      </c>
      <c r="M677" s="9">
        <v>0</v>
      </c>
      <c r="N677" s="5" t="s">
        <v>57</v>
      </c>
      <c r="O677" s="32">
        <v>42594.3913997685</v>
      </c>
      <c r="P677" s="33">
        <v>42594.3986049769</v>
      </c>
      <c r="Q677" s="28" t="s">
        <v>37</v>
      </c>
      <c r="R677" s="29" t="s">
        <v>37</v>
      </c>
      <c r="S677" s="28" t="s">
        <v>77</v>
      </c>
      <c r="T677" s="28" t="s">
        <v>37</v>
      </c>
      <c r="U677" s="5" t="s">
        <v>37</v>
      </c>
      <c r="V677" s="28" t="s">
        <v>99</v>
      </c>
      <c r="W677" s="7" t="s">
        <v>37</v>
      </c>
      <c r="X677" s="7" t="s">
        <v>37</v>
      </c>
      <c r="Y677" s="5" t="s">
        <v>37</v>
      </c>
      <c r="Z677" s="5" t="s">
        <v>37</v>
      </c>
      <c r="AA677" s="6" t="s">
        <v>37</v>
      </c>
      <c r="AB677" s="6" t="s">
        <v>37</v>
      </c>
      <c r="AC677" s="6" t="s">
        <v>37</v>
      </c>
      <c r="AD677" s="6" t="s">
        <v>37</v>
      </c>
      <c r="AE677" s="6" t="s">
        <v>37</v>
      </c>
    </row>
    <row r="678">
      <c r="A678" s="28" t="s">
        <v>2374</v>
      </c>
      <c r="B678" s="6" t="s">
        <v>2375</v>
      </c>
      <c r="C678" s="6" t="s">
        <v>2376</v>
      </c>
      <c r="D678" s="7" t="s">
        <v>2364</v>
      </c>
      <c r="E678" s="28" t="s">
        <v>2365</v>
      </c>
      <c r="F678" s="5" t="s">
        <v>358</v>
      </c>
      <c r="G678" s="6" t="s">
        <v>504</v>
      </c>
      <c r="H678" s="6" t="s">
        <v>37</v>
      </c>
      <c r="I678" s="6" t="s">
        <v>37</v>
      </c>
      <c r="J678" s="8" t="s">
        <v>1434</v>
      </c>
      <c r="K678" s="5" t="s">
        <v>1435</v>
      </c>
      <c r="L678" s="7" t="s">
        <v>1436</v>
      </c>
      <c r="M678" s="9">
        <v>0</v>
      </c>
      <c r="N678" s="5" t="s">
        <v>66</v>
      </c>
      <c r="O678" s="32">
        <v>42594.3947828356</v>
      </c>
      <c r="P678" s="33">
        <v>42594.4090500347</v>
      </c>
      <c r="Q678" s="28" t="s">
        <v>37</v>
      </c>
      <c r="R678" s="29" t="s">
        <v>37</v>
      </c>
      <c r="S678" s="28" t="s">
        <v>77</v>
      </c>
      <c r="T678" s="28" t="s">
        <v>37</v>
      </c>
      <c r="U678" s="5" t="s">
        <v>37</v>
      </c>
      <c r="V678" s="28" t="s">
        <v>1437</v>
      </c>
      <c r="W678" s="7" t="s">
        <v>37</v>
      </c>
      <c r="X678" s="7" t="s">
        <v>37</v>
      </c>
      <c r="Y678" s="5" t="s">
        <v>37</v>
      </c>
      <c r="Z678" s="5" t="s">
        <v>37</v>
      </c>
      <c r="AA678" s="6" t="s">
        <v>37</v>
      </c>
      <c r="AB678" s="6" t="s">
        <v>37</v>
      </c>
      <c r="AC678" s="6" t="s">
        <v>37</v>
      </c>
      <c r="AD678" s="6" t="s">
        <v>37</v>
      </c>
      <c r="AE678" s="6" t="s">
        <v>37</v>
      </c>
    </row>
    <row r="679">
      <c r="A679" s="28" t="s">
        <v>2377</v>
      </c>
      <c r="B679" s="6" t="s">
        <v>2378</v>
      </c>
      <c r="C679" s="6" t="s">
        <v>355</v>
      </c>
      <c r="D679" s="7" t="s">
        <v>2379</v>
      </c>
      <c r="E679" s="28" t="s">
        <v>2380</v>
      </c>
      <c r="F679" s="5" t="s">
        <v>358</v>
      </c>
      <c r="G679" s="6" t="s">
        <v>37</v>
      </c>
      <c r="H679" s="6" t="s">
        <v>37</v>
      </c>
      <c r="I679" s="6" t="s">
        <v>37</v>
      </c>
      <c r="J679" s="8" t="s">
        <v>924</v>
      </c>
      <c r="K679" s="5" t="s">
        <v>925</v>
      </c>
      <c r="L679" s="7" t="s">
        <v>926</v>
      </c>
      <c r="M679" s="9">
        <v>0</v>
      </c>
      <c r="N679" s="5" t="s">
        <v>57</v>
      </c>
      <c r="O679" s="32">
        <v>42594.3952022338</v>
      </c>
      <c r="P679" s="33">
        <v>42594.7243922801</v>
      </c>
      <c r="Q679" s="28" t="s">
        <v>37</v>
      </c>
      <c r="R679" s="29" t="s">
        <v>37</v>
      </c>
      <c r="S679" s="28" t="s">
        <v>77</v>
      </c>
      <c r="T679" s="28" t="s">
        <v>37</v>
      </c>
      <c r="U679" s="5" t="s">
        <v>37</v>
      </c>
      <c r="V679" s="28" t="s">
        <v>145</v>
      </c>
      <c r="W679" s="7" t="s">
        <v>37</v>
      </c>
      <c r="X679" s="7" t="s">
        <v>37</v>
      </c>
      <c r="Y679" s="5" t="s">
        <v>37</v>
      </c>
      <c r="Z679" s="5" t="s">
        <v>37</v>
      </c>
      <c r="AA679" s="6" t="s">
        <v>37</v>
      </c>
      <c r="AB679" s="6" t="s">
        <v>37</v>
      </c>
      <c r="AC679" s="6" t="s">
        <v>37</v>
      </c>
      <c r="AD679" s="6" t="s">
        <v>37</v>
      </c>
      <c r="AE679" s="6" t="s">
        <v>37</v>
      </c>
    </row>
    <row r="680">
      <c r="A680" s="28" t="s">
        <v>2381</v>
      </c>
      <c r="B680" s="6" t="s">
        <v>2382</v>
      </c>
      <c r="C680" s="6" t="s">
        <v>2132</v>
      </c>
      <c r="D680" s="7" t="s">
        <v>2133</v>
      </c>
      <c r="E680" s="28" t="s">
        <v>2134</v>
      </c>
      <c r="F680" s="5" t="s">
        <v>358</v>
      </c>
      <c r="G680" s="6" t="s">
        <v>37</v>
      </c>
      <c r="H680" s="6" t="s">
        <v>37</v>
      </c>
      <c r="I680" s="6" t="s">
        <v>37</v>
      </c>
      <c r="J680" s="8" t="s">
        <v>636</v>
      </c>
      <c r="K680" s="5" t="s">
        <v>637</v>
      </c>
      <c r="L680" s="7" t="s">
        <v>638</v>
      </c>
      <c r="M680" s="9">
        <v>0</v>
      </c>
      <c r="N680" s="5" t="s">
        <v>66</v>
      </c>
      <c r="O680" s="32">
        <v>42594.3957323727</v>
      </c>
      <c r="P680" s="33">
        <v>42594.5442535069</v>
      </c>
      <c r="Q680" s="28" t="s">
        <v>37</v>
      </c>
      <c r="R680" s="29" t="s">
        <v>37</v>
      </c>
      <c r="S680" s="28" t="s">
        <v>77</v>
      </c>
      <c r="T680" s="28" t="s">
        <v>37</v>
      </c>
      <c r="U680" s="5" t="s">
        <v>37</v>
      </c>
      <c r="V680" s="28" t="s">
        <v>270</v>
      </c>
      <c r="W680" s="7" t="s">
        <v>37</v>
      </c>
      <c r="X680" s="7" t="s">
        <v>37</v>
      </c>
      <c r="Y680" s="5" t="s">
        <v>37</v>
      </c>
      <c r="Z680" s="5" t="s">
        <v>37</v>
      </c>
      <c r="AA680" s="6" t="s">
        <v>37</v>
      </c>
      <c r="AB680" s="6" t="s">
        <v>37</v>
      </c>
      <c r="AC680" s="6" t="s">
        <v>37</v>
      </c>
      <c r="AD680" s="6" t="s">
        <v>37</v>
      </c>
      <c r="AE680" s="6" t="s">
        <v>37</v>
      </c>
    </row>
    <row r="681">
      <c r="A681" s="28" t="s">
        <v>2383</v>
      </c>
      <c r="B681" s="6" t="s">
        <v>2384</v>
      </c>
      <c r="C681" s="6" t="s">
        <v>1095</v>
      </c>
      <c r="D681" s="7" t="s">
        <v>2235</v>
      </c>
      <c r="E681" s="28" t="s">
        <v>2236</v>
      </c>
      <c r="F681" s="5" t="s">
        <v>358</v>
      </c>
      <c r="G681" s="6" t="s">
        <v>487</v>
      </c>
      <c r="H681" s="6" t="s">
        <v>37</v>
      </c>
      <c r="I681" s="6" t="s">
        <v>37</v>
      </c>
      <c r="J681" s="8" t="s">
        <v>790</v>
      </c>
      <c r="K681" s="5" t="s">
        <v>791</v>
      </c>
      <c r="L681" s="7" t="s">
        <v>792</v>
      </c>
      <c r="M681" s="9">
        <v>0</v>
      </c>
      <c r="N681" s="5" t="s">
        <v>57</v>
      </c>
      <c r="O681" s="32">
        <v>42594.3964430208</v>
      </c>
      <c r="P681" s="33">
        <v>42594.5486725694</v>
      </c>
      <c r="Q681" s="28" t="s">
        <v>37</v>
      </c>
      <c r="R681" s="29" t="s">
        <v>37</v>
      </c>
      <c r="S681" s="28" t="s">
        <v>77</v>
      </c>
      <c r="T681" s="28" t="s">
        <v>37</v>
      </c>
      <c r="U681" s="5" t="s">
        <v>37</v>
      </c>
      <c r="V681" s="28" t="s">
        <v>92</v>
      </c>
      <c r="W681" s="7" t="s">
        <v>37</v>
      </c>
      <c r="X681" s="7" t="s">
        <v>37</v>
      </c>
      <c r="Y681" s="5" t="s">
        <v>37</v>
      </c>
      <c r="Z681" s="5" t="s">
        <v>37</v>
      </c>
      <c r="AA681" s="6" t="s">
        <v>37</v>
      </c>
      <c r="AB681" s="6" t="s">
        <v>37</v>
      </c>
      <c r="AC681" s="6" t="s">
        <v>37</v>
      </c>
      <c r="AD681" s="6" t="s">
        <v>37</v>
      </c>
      <c r="AE681" s="6" t="s">
        <v>37</v>
      </c>
    </row>
    <row r="682">
      <c r="A682" s="28" t="s">
        <v>2385</v>
      </c>
      <c r="B682" s="6" t="s">
        <v>2386</v>
      </c>
      <c r="C682" s="6" t="s">
        <v>767</v>
      </c>
      <c r="D682" s="7" t="s">
        <v>2364</v>
      </c>
      <c r="E682" s="28" t="s">
        <v>2365</v>
      </c>
      <c r="F682" s="5" t="s">
        <v>358</v>
      </c>
      <c r="G682" s="6" t="s">
        <v>37</v>
      </c>
      <c r="H682" s="6" t="s">
        <v>37</v>
      </c>
      <c r="I682" s="6" t="s">
        <v>37</v>
      </c>
      <c r="J682" s="8" t="s">
        <v>1434</v>
      </c>
      <c r="K682" s="5" t="s">
        <v>1435</v>
      </c>
      <c r="L682" s="7" t="s">
        <v>1436</v>
      </c>
      <c r="M682" s="9">
        <v>0</v>
      </c>
      <c r="N682" s="5" t="s">
        <v>66</v>
      </c>
      <c r="O682" s="32">
        <v>42594.3976685995</v>
      </c>
      <c r="P682" s="33">
        <v>42594.4090502315</v>
      </c>
      <c r="Q682" s="28" t="s">
        <v>37</v>
      </c>
      <c r="R682" s="29" t="s">
        <v>37</v>
      </c>
      <c r="S682" s="28" t="s">
        <v>77</v>
      </c>
      <c r="T682" s="28" t="s">
        <v>37</v>
      </c>
      <c r="U682" s="5" t="s">
        <v>37</v>
      </c>
      <c r="V682" s="28" t="s">
        <v>1437</v>
      </c>
      <c r="W682" s="7" t="s">
        <v>37</v>
      </c>
      <c r="X682" s="7" t="s">
        <v>37</v>
      </c>
      <c r="Y682" s="5" t="s">
        <v>37</v>
      </c>
      <c r="Z682" s="5" t="s">
        <v>37</v>
      </c>
      <c r="AA682" s="6" t="s">
        <v>37</v>
      </c>
      <c r="AB682" s="6" t="s">
        <v>37</v>
      </c>
      <c r="AC682" s="6" t="s">
        <v>37</v>
      </c>
      <c r="AD682" s="6" t="s">
        <v>37</v>
      </c>
      <c r="AE682" s="6" t="s">
        <v>37</v>
      </c>
    </row>
    <row r="683">
      <c r="A683" s="28" t="s">
        <v>2387</v>
      </c>
      <c r="B683" s="6" t="s">
        <v>2388</v>
      </c>
      <c r="C683" s="6" t="s">
        <v>2132</v>
      </c>
      <c r="D683" s="7" t="s">
        <v>2133</v>
      </c>
      <c r="E683" s="28" t="s">
        <v>2134</v>
      </c>
      <c r="F683" s="5" t="s">
        <v>995</v>
      </c>
      <c r="G683" s="6" t="s">
        <v>504</v>
      </c>
      <c r="H683" s="6" t="s">
        <v>37</v>
      </c>
      <c r="I683" s="6" t="s">
        <v>37</v>
      </c>
      <c r="J683" s="8" t="s">
        <v>636</v>
      </c>
      <c r="K683" s="5" t="s">
        <v>637</v>
      </c>
      <c r="L683" s="7" t="s">
        <v>638</v>
      </c>
      <c r="M683" s="9">
        <v>0</v>
      </c>
      <c r="N683" s="5" t="s">
        <v>49</v>
      </c>
      <c r="O683" s="32">
        <v>42594.401169213</v>
      </c>
      <c r="P683" s="33">
        <v>42594.5442535069</v>
      </c>
      <c r="Q683" s="28" t="s">
        <v>37</v>
      </c>
      <c r="R683" s="29" t="s">
        <v>2389</v>
      </c>
      <c r="S683" s="28" t="s">
        <v>104</v>
      </c>
      <c r="T683" s="28" t="s">
        <v>442</v>
      </c>
      <c r="U683" s="5" t="s">
        <v>443</v>
      </c>
      <c r="V683" s="28" t="s">
        <v>270</v>
      </c>
      <c r="W683" s="7" t="s">
        <v>37</v>
      </c>
      <c r="X683" s="7" t="s">
        <v>37</v>
      </c>
      <c r="Y683" s="5" t="s">
        <v>843</v>
      </c>
      <c r="Z683" s="5" t="s">
        <v>37</v>
      </c>
      <c r="AA683" s="6" t="s">
        <v>37</v>
      </c>
      <c r="AB683" s="6" t="s">
        <v>37</v>
      </c>
      <c r="AC683" s="6" t="s">
        <v>37</v>
      </c>
      <c r="AD683" s="6" t="s">
        <v>37</v>
      </c>
      <c r="AE683" s="6" t="s">
        <v>37</v>
      </c>
    </row>
    <row r="684">
      <c r="A684" s="28" t="s">
        <v>2390</v>
      </c>
      <c r="B684" s="6" t="s">
        <v>2391</v>
      </c>
      <c r="C684" s="6" t="s">
        <v>355</v>
      </c>
      <c r="D684" s="7" t="s">
        <v>2392</v>
      </c>
      <c r="E684" s="28" t="s">
        <v>2393</v>
      </c>
      <c r="F684" s="5" t="s">
        <v>358</v>
      </c>
      <c r="G684" s="6" t="s">
        <v>37</v>
      </c>
      <c r="H684" s="6" t="s">
        <v>37</v>
      </c>
      <c r="I684" s="6" t="s">
        <v>37</v>
      </c>
      <c r="J684" s="8" t="s">
        <v>572</v>
      </c>
      <c r="K684" s="5" t="s">
        <v>573</v>
      </c>
      <c r="L684" s="7" t="s">
        <v>574</v>
      </c>
      <c r="M684" s="9">
        <v>0</v>
      </c>
      <c r="N684" s="5" t="s">
        <v>57</v>
      </c>
      <c r="O684" s="32">
        <v>42594.4030137384</v>
      </c>
      <c r="P684" s="33">
        <v>42595.2205736458</v>
      </c>
      <c r="Q684" s="28" t="s">
        <v>37</v>
      </c>
      <c r="R684" s="29" t="s">
        <v>37</v>
      </c>
      <c r="S684" s="28" t="s">
        <v>77</v>
      </c>
      <c r="T684" s="28" t="s">
        <v>37</v>
      </c>
      <c r="U684" s="5" t="s">
        <v>37</v>
      </c>
      <c r="V684" s="28" t="s">
        <v>145</v>
      </c>
      <c r="W684" s="7" t="s">
        <v>37</v>
      </c>
      <c r="X684" s="7" t="s">
        <v>37</v>
      </c>
      <c r="Y684" s="5" t="s">
        <v>37</v>
      </c>
      <c r="Z684" s="5" t="s">
        <v>37</v>
      </c>
      <c r="AA684" s="6" t="s">
        <v>37</v>
      </c>
      <c r="AB684" s="6" t="s">
        <v>37</v>
      </c>
      <c r="AC684" s="6" t="s">
        <v>37</v>
      </c>
      <c r="AD684" s="6" t="s">
        <v>37</v>
      </c>
      <c r="AE684" s="6" t="s">
        <v>37</v>
      </c>
    </row>
    <row r="685">
      <c r="A685" s="28" t="s">
        <v>2394</v>
      </c>
      <c r="B685" s="6" t="s">
        <v>2395</v>
      </c>
      <c r="C685" s="6" t="s">
        <v>355</v>
      </c>
      <c r="D685" s="7" t="s">
        <v>2392</v>
      </c>
      <c r="E685" s="28" t="s">
        <v>2393</v>
      </c>
      <c r="F685" s="5" t="s">
        <v>358</v>
      </c>
      <c r="G685" s="6" t="s">
        <v>37</v>
      </c>
      <c r="H685" s="6" t="s">
        <v>37</v>
      </c>
      <c r="I685" s="6" t="s">
        <v>37</v>
      </c>
      <c r="J685" s="8" t="s">
        <v>572</v>
      </c>
      <c r="K685" s="5" t="s">
        <v>573</v>
      </c>
      <c r="L685" s="7" t="s">
        <v>574</v>
      </c>
      <c r="M685" s="9">
        <v>0</v>
      </c>
      <c r="N685" s="5" t="s">
        <v>66</v>
      </c>
      <c r="O685" s="32">
        <v>42594.4030137384</v>
      </c>
      <c r="P685" s="33">
        <v>42595.2360449884</v>
      </c>
      <c r="Q685" s="28" t="s">
        <v>37</v>
      </c>
      <c r="R685" s="29" t="s">
        <v>37</v>
      </c>
      <c r="S685" s="28" t="s">
        <v>77</v>
      </c>
      <c r="T685" s="28" t="s">
        <v>37</v>
      </c>
      <c r="U685" s="5" t="s">
        <v>37</v>
      </c>
      <c r="V685" s="28" t="s">
        <v>145</v>
      </c>
      <c r="W685" s="7" t="s">
        <v>37</v>
      </c>
      <c r="X685" s="7" t="s">
        <v>37</v>
      </c>
      <c r="Y685" s="5" t="s">
        <v>37</v>
      </c>
      <c r="Z685" s="5" t="s">
        <v>37</v>
      </c>
      <c r="AA685" s="6" t="s">
        <v>37</v>
      </c>
      <c r="AB685" s="6" t="s">
        <v>37</v>
      </c>
      <c r="AC685" s="6" t="s">
        <v>37</v>
      </c>
      <c r="AD685" s="6" t="s">
        <v>37</v>
      </c>
      <c r="AE685" s="6" t="s">
        <v>37</v>
      </c>
    </row>
    <row r="686">
      <c r="A686" s="28" t="s">
        <v>2396</v>
      </c>
      <c r="B686" s="6" t="s">
        <v>2397</v>
      </c>
      <c r="C686" s="6" t="s">
        <v>355</v>
      </c>
      <c r="D686" s="7" t="s">
        <v>2392</v>
      </c>
      <c r="E686" s="28" t="s">
        <v>2393</v>
      </c>
      <c r="F686" s="5" t="s">
        <v>358</v>
      </c>
      <c r="G686" s="6" t="s">
        <v>37</v>
      </c>
      <c r="H686" s="6" t="s">
        <v>37</v>
      </c>
      <c r="I686" s="6" t="s">
        <v>37</v>
      </c>
      <c r="J686" s="8" t="s">
        <v>572</v>
      </c>
      <c r="K686" s="5" t="s">
        <v>573</v>
      </c>
      <c r="L686" s="7" t="s">
        <v>574</v>
      </c>
      <c r="M686" s="9">
        <v>0</v>
      </c>
      <c r="N686" s="5" t="s">
        <v>49</v>
      </c>
      <c r="O686" s="32">
        <v>42594.4030139236</v>
      </c>
      <c r="P686" s="33">
        <v>42595.2494791319</v>
      </c>
      <c r="Q686" s="28" t="s">
        <v>37</v>
      </c>
      <c r="R686" s="29" t="s">
        <v>2398</v>
      </c>
      <c r="S686" s="28" t="s">
        <v>77</v>
      </c>
      <c r="T686" s="28" t="s">
        <v>37</v>
      </c>
      <c r="U686" s="5" t="s">
        <v>37</v>
      </c>
      <c r="V686" s="28" t="s">
        <v>145</v>
      </c>
      <c r="W686" s="7" t="s">
        <v>37</v>
      </c>
      <c r="X686" s="7" t="s">
        <v>37</v>
      </c>
      <c r="Y686" s="5" t="s">
        <v>37</v>
      </c>
      <c r="Z686" s="5" t="s">
        <v>37</v>
      </c>
      <c r="AA686" s="6" t="s">
        <v>37</v>
      </c>
      <c r="AB686" s="6" t="s">
        <v>37</v>
      </c>
      <c r="AC686" s="6" t="s">
        <v>37</v>
      </c>
      <c r="AD686" s="6" t="s">
        <v>37</v>
      </c>
      <c r="AE686" s="6" t="s">
        <v>37</v>
      </c>
    </row>
    <row r="687">
      <c r="A687" s="28" t="s">
        <v>2399</v>
      </c>
      <c r="B687" s="6" t="s">
        <v>2400</v>
      </c>
      <c r="C687" s="6" t="s">
        <v>1904</v>
      </c>
      <c r="D687" s="7" t="s">
        <v>2401</v>
      </c>
      <c r="E687" s="28" t="s">
        <v>2402</v>
      </c>
      <c r="F687" s="5" t="s">
        <v>358</v>
      </c>
      <c r="G687" s="6" t="s">
        <v>37</v>
      </c>
      <c r="H687" s="6" t="s">
        <v>37</v>
      </c>
      <c r="I687" s="6" t="s">
        <v>37</v>
      </c>
      <c r="J687" s="8" t="s">
        <v>1033</v>
      </c>
      <c r="K687" s="5" t="s">
        <v>1034</v>
      </c>
      <c r="L687" s="7" t="s">
        <v>1035</v>
      </c>
      <c r="M687" s="9">
        <v>0</v>
      </c>
      <c r="N687" s="5" t="s">
        <v>57</v>
      </c>
      <c r="O687" s="32">
        <v>42594.403077662</v>
      </c>
      <c r="P687" s="33">
        <v>42594.4233903935</v>
      </c>
      <c r="Q687" s="28" t="s">
        <v>37</v>
      </c>
      <c r="R687" s="29" t="s">
        <v>37</v>
      </c>
      <c r="S687" s="28" t="s">
        <v>77</v>
      </c>
      <c r="T687" s="28" t="s">
        <v>37</v>
      </c>
      <c r="U687" s="5" t="s">
        <v>37</v>
      </c>
      <c r="V687" s="28" t="s">
        <v>872</v>
      </c>
      <c r="W687" s="7" t="s">
        <v>37</v>
      </c>
      <c r="X687" s="7" t="s">
        <v>37</v>
      </c>
      <c r="Y687" s="5" t="s">
        <v>37</v>
      </c>
      <c r="Z687" s="5" t="s">
        <v>37</v>
      </c>
      <c r="AA687" s="6" t="s">
        <v>37</v>
      </c>
      <c r="AB687" s="6" t="s">
        <v>37</v>
      </c>
      <c r="AC687" s="6" t="s">
        <v>37</v>
      </c>
      <c r="AD687" s="6" t="s">
        <v>37</v>
      </c>
      <c r="AE687" s="6" t="s">
        <v>37</v>
      </c>
    </row>
    <row r="688">
      <c r="A688" s="28" t="s">
        <v>2403</v>
      </c>
      <c r="B688" s="6" t="s">
        <v>2404</v>
      </c>
      <c r="C688" s="6" t="s">
        <v>1904</v>
      </c>
      <c r="D688" s="7" t="s">
        <v>2405</v>
      </c>
      <c r="E688" s="28" t="s">
        <v>2406</v>
      </c>
      <c r="F688" s="5" t="s">
        <v>358</v>
      </c>
      <c r="G688" s="6" t="s">
        <v>37</v>
      </c>
      <c r="H688" s="6" t="s">
        <v>37</v>
      </c>
      <c r="I688" s="6" t="s">
        <v>37</v>
      </c>
      <c r="J688" s="8" t="s">
        <v>902</v>
      </c>
      <c r="K688" s="5" t="s">
        <v>903</v>
      </c>
      <c r="L688" s="7" t="s">
        <v>904</v>
      </c>
      <c r="M688" s="9">
        <v>0</v>
      </c>
      <c r="N688" s="5" t="s">
        <v>57</v>
      </c>
      <c r="O688" s="32">
        <v>42594.4108413194</v>
      </c>
      <c r="P688" s="33">
        <v>42594.4192121875</v>
      </c>
      <c r="Q688" s="28" t="s">
        <v>37</v>
      </c>
      <c r="R688" s="29" t="s">
        <v>37</v>
      </c>
      <c r="S688" s="28" t="s">
        <v>77</v>
      </c>
      <c r="T688" s="28" t="s">
        <v>37</v>
      </c>
      <c r="U688" s="5" t="s">
        <v>37</v>
      </c>
      <c r="V688" s="28" t="s">
        <v>145</v>
      </c>
      <c r="W688" s="7" t="s">
        <v>37</v>
      </c>
      <c r="X688" s="7" t="s">
        <v>37</v>
      </c>
      <c r="Y688" s="5" t="s">
        <v>37</v>
      </c>
      <c r="Z688" s="5" t="s">
        <v>37</v>
      </c>
      <c r="AA688" s="6" t="s">
        <v>37</v>
      </c>
      <c r="AB688" s="6" t="s">
        <v>37</v>
      </c>
      <c r="AC688" s="6" t="s">
        <v>37</v>
      </c>
      <c r="AD688" s="6" t="s">
        <v>37</v>
      </c>
      <c r="AE688" s="6" t="s">
        <v>37</v>
      </c>
    </row>
    <row r="689">
      <c r="A689" s="28" t="s">
        <v>2407</v>
      </c>
      <c r="B689" s="6" t="s">
        <v>2408</v>
      </c>
      <c r="C689" s="6" t="s">
        <v>1904</v>
      </c>
      <c r="D689" s="7" t="s">
        <v>2405</v>
      </c>
      <c r="E689" s="28" t="s">
        <v>2406</v>
      </c>
      <c r="F689" s="5" t="s">
        <v>358</v>
      </c>
      <c r="G689" s="6" t="s">
        <v>37</v>
      </c>
      <c r="H689" s="6" t="s">
        <v>37</v>
      </c>
      <c r="I689" s="6" t="s">
        <v>37</v>
      </c>
      <c r="J689" s="8" t="s">
        <v>919</v>
      </c>
      <c r="K689" s="5" t="s">
        <v>920</v>
      </c>
      <c r="L689" s="7" t="s">
        <v>921</v>
      </c>
      <c r="M689" s="9">
        <v>0</v>
      </c>
      <c r="N689" s="5" t="s">
        <v>57</v>
      </c>
      <c r="O689" s="32">
        <v>42594.4141777778</v>
      </c>
      <c r="P689" s="33">
        <v>42594.4192123495</v>
      </c>
      <c r="Q689" s="28" t="s">
        <v>37</v>
      </c>
      <c r="R689" s="29" t="s">
        <v>37</v>
      </c>
      <c r="S689" s="28" t="s">
        <v>77</v>
      </c>
      <c r="T689" s="28" t="s">
        <v>37</v>
      </c>
      <c r="U689" s="5" t="s">
        <v>37</v>
      </c>
      <c r="V689" s="28" t="s">
        <v>145</v>
      </c>
      <c r="W689" s="7" t="s">
        <v>37</v>
      </c>
      <c r="X689" s="7" t="s">
        <v>37</v>
      </c>
      <c r="Y689" s="5" t="s">
        <v>37</v>
      </c>
      <c r="Z689" s="5" t="s">
        <v>37</v>
      </c>
      <c r="AA689" s="6" t="s">
        <v>37</v>
      </c>
      <c r="AB689" s="6" t="s">
        <v>37</v>
      </c>
      <c r="AC689" s="6" t="s">
        <v>37</v>
      </c>
      <c r="AD689" s="6" t="s">
        <v>37</v>
      </c>
      <c r="AE689" s="6" t="s">
        <v>37</v>
      </c>
    </row>
    <row r="690">
      <c r="A690" s="28" t="s">
        <v>2409</v>
      </c>
      <c r="B690" s="6" t="s">
        <v>2410</v>
      </c>
      <c r="C690" s="6" t="s">
        <v>1904</v>
      </c>
      <c r="D690" s="7" t="s">
        <v>2401</v>
      </c>
      <c r="E690" s="28" t="s">
        <v>2402</v>
      </c>
      <c r="F690" s="5" t="s">
        <v>358</v>
      </c>
      <c r="G690" s="6" t="s">
        <v>37</v>
      </c>
      <c r="H690" s="6" t="s">
        <v>37</v>
      </c>
      <c r="I690" s="6" t="s">
        <v>37</v>
      </c>
      <c r="J690" s="8" t="s">
        <v>853</v>
      </c>
      <c r="K690" s="5" t="s">
        <v>854</v>
      </c>
      <c r="L690" s="7" t="s">
        <v>855</v>
      </c>
      <c r="M690" s="9">
        <v>0</v>
      </c>
      <c r="N690" s="5" t="s">
        <v>57</v>
      </c>
      <c r="O690" s="32">
        <v>42594.4165925116</v>
      </c>
      <c r="P690" s="33">
        <v>42594.4233905903</v>
      </c>
      <c r="Q690" s="28" t="s">
        <v>37</v>
      </c>
      <c r="R690" s="29" t="s">
        <v>37</v>
      </c>
      <c r="S690" s="28" t="s">
        <v>77</v>
      </c>
      <c r="T690" s="28" t="s">
        <v>37</v>
      </c>
      <c r="U690" s="5" t="s">
        <v>37</v>
      </c>
      <c r="V690" s="28" t="s">
        <v>92</v>
      </c>
      <c r="W690" s="7" t="s">
        <v>37</v>
      </c>
      <c r="X690" s="7" t="s">
        <v>37</v>
      </c>
      <c r="Y690" s="5" t="s">
        <v>37</v>
      </c>
      <c r="Z690" s="5" t="s">
        <v>37</v>
      </c>
      <c r="AA690" s="6" t="s">
        <v>37</v>
      </c>
      <c r="AB690" s="6" t="s">
        <v>37</v>
      </c>
      <c r="AC690" s="6" t="s">
        <v>37</v>
      </c>
      <c r="AD690" s="6" t="s">
        <v>37</v>
      </c>
      <c r="AE690" s="6" t="s">
        <v>37</v>
      </c>
    </row>
    <row r="691">
      <c r="A691" s="28" t="s">
        <v>2411</v>
      </c>
      <c r="B691" s="6" t="s">
        <v>2412</v>
      </c>
      <c r="C691" s="6" t="s">
        <v>1904</v>
      </c>
      <c r="D691" s="7" t="s">
        <v>2405</v>
      </c>
      <c r="E691" s="28" t="s">
        <v>2406</v>
      </c>
      <c r="F691" s="5" t="s">
        <v>358</v>
      </c>
      <c r="G691" s="6" t="s">
        <v>37</v>
      </c>
      <c r="H691" s="6" t="s">
        <v>37</v>
      </c>
      <c r="I691" s="6" t="s">
        <v>37</v>
      </c>
      <c r="J691" s="8" t="s">
        <v>659</v>
      </c>
      <c r="K691" s="5" t="s">
        <v>660</v>
      </c>
      <c r="L691" s="7" t="s">
        <v>661</v>
      </c>
      <c r="M691" s="9">
        <v>0</v>
      </c>
      <c r="N691" s="5" t="s">
        <v>57</v>
      </c>
      <c r="O691" s="32">
        <v>42594.4176339468</v>
      </c>
      <c r="P691" s="33">
        <v>42594.4192123495</v>
      </c>
      <c r="Q691" s="28" t="s">
        <v>37</v>
      </c>
      <c r="R691" s="29" t="s">
        <v>37</v>
      </c>
      <c r="S691" s="28" t="s">
        <v>77</v>
      </c>
      <c r="T691" s="28" t="s">
        <v>37</v>
      </c>
      <c r="U691" s="5" t="s">
        <v>37</v>
      </c>
      <c r="V691" s="28" t="s">
        <v>145</v>
      </c>
      <c r="W691" s="7" t="s">
        <v>37</v>
      </c>
      <c r="X691" s="7" t="s">
        <v>37</v>
      </c>
      <c r="Y691" s="5" t="s">
        <v>37</v>
      </c>
      <c r="Z691" s="5" t="s">
        <v>37</v>
      </c>
      <c r="AA691" s="6" t="s">
        <v>37</v>
      </c>
      <c r="AB691" s="6" t="s">
        <v>37</v>
      </c>
      <c r="AC691" s="6" t="s">
        <v>37</v>
      </c>
      <c r="AD691" s="6" t="s">
        <v>37</v>
      </c>
      <c r="AE691" s="6" t="s">
        <v>37</v>
      </c>
    </row>
    <row r="692">
      <c r="A692" s="28" t="s">
        <v>2413</v>
      </c>
      <c r="B692" s="6" t="s">
        <v>2414</v>
      </c>
      <c r="C692" s="6" t="s">
        <v>686</v>
      </c>
      <c r="D692" s="7" t="s">
        <v>2415</v>
      </c>
      <c r="E692" s="28" t="s">
        <v>2416</v>
      </c>
      <c r="F692" s="5" t="s">
        <v>22</v>
      </c>
      <c r="G692" s="6" t="s">
        <v>504</v>
      </c>
      <c r="H692" s="6" t="s">
        <v>37</v>
      </c>
      <c r="I692" s="6" t="s">
        <v>37</v>
      </c>
      <c r="J692" s="8" t="s">
        <v>605</v>
      </c>
      <c r="K692" s="5" t="s">
        <v>999</v>
      </c>
      <c r="L692" s="7" t="s">
        <v>1000</v>
      </c>
      <c r="M692" s="9">
        <v>0</v>
      </c>
      <c r="N692" s="5" t="s">
        <v>57</v>
      </c>
      <c r="O692" s="32">
        <v>42594.4177180903</v>
      </c>
      <c r="P692" s="33">
        <v>42594.5587765856</v>
      </c>
      <c r="Q692" s="28" t="s">
        <v>37</v>
      </c>
      <c r="R692" s="29" t="s">
        <v>37</v>
      </c>
      <c r="S692" s="28" t="s">
        <v>67</v>
      </c>
      <c r="T692" s="28" t="s">
        <v>386</v>
      </c>
      <c r="U692" s="5" t="s">
        <v>609</v>
      </c>
      <c r="V692" s="28" t="s">
        <v>2417</v>
      </c>
      <c r="W692" s="7" t="s">
        <v>2418</v>
      </c>
      <c r="X692" s="7" t="s">
        <v>37</v>
      </c>
      <c r="Y692" s="5" t="s">
        <v>389</v>
      </c>
      <c r="Z692" s="5" t="s">
        <v>37</v>
      </c>
      <c r="AA692" s="6" t="s">
        <v>37</v>
      </c>
      <c r="AB692" s="6" t="s">
        <v>37</v>
      </c>
      <c r="AC692" s="6" t="s">
        <v>37</v>
      </c>
      <c r="AD692" s="6" t="s">
        <v>37</v>
      </c>
      <c r="AE692" s="6" t="s">
        <v>37</v>
      </c>
    </row>
    <row r="693">
      <c r="A693" s="28" t="s">
        <v>2419</v>
      </c>
      <c r="B693" s="6" t="s">
        <v>2414</v>
      </c>
      <c r="C693" s="6" t="s">
        <v>686</v>
      </c>
      <c r="D693" s="7" t="s">
        <v>2415</v>
      </c>
      <c r="E693" s="28" t="s">
        <v>2416</v>
      </c>
      <c r="F693" s="5" t="s">
        <v>22</v>
      </c>
      <c r="G693" s="6" t="s">
        <v>504</v>
      </c>
      <c r="H693" s="6" t="s">
        <v>37</v>
      </c>
      <c r="I693" s="6" t="s">
        <v>37</v>
      </c>
      <c r="J693" s="8" t="s">
        <v>605</v>
      </c>
      <c r="K693" s="5" t="s">
        <v>999</v>
      </c>
      <c r="L693" s="7" t="s">
        <v>1000</v>
      </c>
      <c r="M693" s="9">
        <v>0</v>
      </c>
      <c r="N693" s="5" t="s">
        <v>57</v>
      </c>
      <c r="O693" s="32">
        <v>42594.4177191782</v>
      </c>
      <c r="P693" s="33">
        <v>42594.5587763889</v>
      </c>
      <c r="Q693" s="28" t="s">
        <v>37</v>
      </c>
      <c r="R693" s="29" t="s">
        <v>37</v>
      </c>
      <c r="S693" s="28" t="s">
        <v>104</v>
      </c>
      <c r="T693" s="28" t="s">
        <v>386</v>
      </c>
      <c r="U693" s="5" t="s">
        <v>387</v>
      </c>
      <c r="V693" s="28" t="s">
        <v>2417</v>
      </c>
      <c r="W693" s="7" t="s">
        <v>2420</v>
      </c>
      <c r="X693" s="7" t="s">
        <v>37</v>
      </c>
      <c r="Y693" s="5" t="s">
        <v>617</v>
      </c>
      <c r="Z693" s="5" t="s">
        <v>37</v>
      </c>
      <c r="AA693" s="6" t="s">
        <v>37</v>
      </c>
      <c r="AB693" s="6" t="s">
        <v>37</v>
      </c>
      <c r="AC693" s="6" t="s">
        <v>37</v>
      </c>
      <c r="AD693" s="6" t="s">
        <v>37</v>
      </c>
      <c r="AE693" s="6" t="s">
        <v>37</v>
      </c>
    </row>
    <row r="694">
      <c r="A694" s="28" t="s">
        <v>2421</v>
      </c>
      <c r="B694" s="6" t="s">
        <v>2422</v>
      </c>
      <c r="C694" s="6" t="s">
        <v>686</v>
      </c>
      <c r="D694" s="7" t="s">
        <v>2415</v>
      </c>
      <c r="E694" s="28" t="s">
        <v>2416</v>
      </c>
      <c r="F694" s="5" t="s">
        <v>22</v>
      </c>
      <c r="G694" s="6" t="s">
        <v>504</v>
      </c>
      <c r="H694" s="6" t="s">
        <v>37</v>
      </c>
      <c r="I694" s="6" t="s">
        <v>37</v>
      </c>
      <c r="J694" s="8" t="s">
        <v>605</v>
      </c>
      <c r="K694" s="5" t="s">
        <v>999</v>
      </c>
      <c r="L694" s="7" t="s">
        <v>1000</v>
      </c>
      <c r="M694" s="9">
        <v>0</v>
      </c>
      <c r="N694" s="5" t="s">
        <v>57</v>
      </c>
      <c r="O694" s="32">
        <v>42594.4177199074</v>
      </c>
      <c r="P694" s="33">
        <v>42594.5587765856</v>
      </c>
      <c r="Q694" s="28" t="s">
        <v>37</v>
      </c>
      <c r="R694" s="29" t="s">
        <v>37</v>
      </c>
      <c r="S694" s="28" t="s">
        <v>67</v>
      </c>
      <c r="T694" s="28" t="s">
        <v>386</v>
      </c>
      <c r="U694" s="5" t="s">
        <v>609</v>
      </c>
      <c r="V694" s="28" t="s">
        <v>2417</v>
      </c>
      <c r="W694" s="7" t="s">
        <v>2423</v>
      </c>
      <c r="X694" s="7" t="s">
        <v>37</v>
      </c>
      <c r="Y694" s="5" t="s">
        <v>389</v>
      </c>
      <c r="Z694" s="5" t="s">
        <v>37</v>
      </c>
      <c r="AA694" s="6" t="s">
        <v>37</v>
      </c>
      <c r="AB694" s="6" t="s">
        <v>37</v>
      </c>
      <c r="AC694" s="6" t="s">
        <v>37</v>
      </c>
      <c r="AD694" s="6" t="s">
        <v>37</v>
      </c>
      <c r="AE694" s="6" t="s">
        <v>37</v>
      </c>
    </row>
    <row r="695">
      <c r="A695" s="28" t="s">
        <v>2424</v>
      </c>
      <c r="B695" s="6" t="s">
        <v>2422</v>
      </c>
      <c r="C695" s="6" t="s">
        <v>686</v>
      </c>
      <c r="D695" s="7" t="s">
        <v>2415</v>
      </c>
      <c r="E695" s="28" t="s">
        <v>2416</v>
      </c>
      <c r="F695" s="5" t="s">
        <v>22</v>
      </c>
      <c r="G695" s="6" t="s">
        <v>504</v>
      </c>
      <c r="H695" s="6" t="s">
        <v>37</v>
      </c>
      <c r="I695" s="6" t="s">
        <v>37</v>
      </c>
      <c r="J695" s="8" t="s">
        <v>605</v>
      </c>
      <c r="K695" s="5" t="s">
        <v>999</v>
      </c>
      <c r="L695" s="7" t="s">
        <v>1000</v>
      </c>
      <c r="M695" s="9">
        <v>0</v>
      </c>
      <c r="N695" s="5" t="s">
        <v>57</v>
      </c>
      <c r="O695" s="32">
        <v>42594.4177209838</v>
      </c>
      <c r="P695" s="33">
        <v>42594.5587765856</v>
      </c>
      <c r="Q695" s="28" t="s">
        <v>37</v>
      </c>
      <c r="R695" s="29" t="s">
        <v>37</v>
      </c>
      <c r="S695" s="28" t="s">
        <v>104</v>
      </c>
      <c r="T695" s="28" t="s">
        <v>386</v>
      </c>
      <c r="U695" s="5" t="s">
        <v>387</v>
      </c>
      <c r="V695" s="28" t="s">
        <v>2417</v>
      </c>
      <c r="W695" s="7" t="s">
        <v>2425</v>
      </c>
      <c r="X695" s="7" t="s">
        <v>37</v>
      </c>
      <c r="Y695" s="5" t="s">
        <v>617</v>
      </c>
      <c r="Z695" s="5" t="s">
        <v>37</v>
      </c>
      <c r="AA695" s="6" t="s">
        <v>37</v>
      </c>
      <c r="AB695" s="6" t="s">
        <v>37</v>
      </c>
      <c r="AC695" s="6" t="s">
        <v>37</v>
      </c>
      <c r="AD695" s="6" t="s">
        <v>37</v>
      </c>
      <c r="AE695" s="6" t="s">
        <v>37</v>
      </c>
    </row>
    <row r="696">
      <c r="A696" s="28" t="s">
        <v>2426</v>
      </c>
      <c r="B696" s="6" t="s">
        <v>2427</v>
      </c>
      <c r="C696" s="6" t="s">
        <v>1965</v>
      </c>
      <c r="D696" s="7" t="s">
        <v>2428</v>
      </c>
      <c r="E696" s="28" t="s">
        <v>2429</v>
      </c>
      <c r="F696" s="5" t="s">
        <v>358</v>
      </c>
      <c r="G696" s="6" t="s">
        <v>37</v>
      </c>
      <c r="H696" s="6" t="s">
        <v>2430</v>
      </c>
      <c r="I696" s="6" t="s">
        <v>37</v>
      </c>
      <c r="J696" s="8" t="s">
        <v>659</v>
      </c>
      <c r="K696" s="5" t="s">
        <v>660</v>
      </c>
      <c r="L696" s="7" t="s">
        <v>661</v>
      </c>
      <c r="M696" s="9">
        <v>0</v>
      </c>
      <c r="N696" s="5" t="s">
        <v>57</v>
      </c>
      <c r="O696" s="32">
        <v>42594.4227756134</v>
      </c>
      <c r="P696" s="33">
        <v>42594.4244063657</v>
      </c>
      <c r="Q696" s="28" t="s">
        <v>37</v>
      </c>
      <c r="R696" s="29" t="s">
        <v>37</v>
      </c>
      <c r="S696" s="28" t="s">
        <v>77</v>
      </c>
      <c r="T696" s="28" t="s">
        <v>37</v>
      </c>
      <c r="U696" s="5" t="s">
        <v>37</v>
      </c>
      <c r="V696" s="28" t="s">
        <v>145</v>
      </c>
      <c r="W696" s="7" t="s">
        <v>37</v>
      </c>
      <c r="X696" s="7" t="s">
        <v>37</v>
      </c>
      <c r="Y696" s="5" t="s">
        <v>37</v>
      </c>
      <c r="Z696" s="5" t="s">
        <v>37</v>
      </c>
      <c r="AA696" s="6" t="s">
        <v>37</v>
      </c>
      <c r="AB696" s="6" t="s">
        <v>37</v>
      </c>
      <c r="AC696" s="6" t="s">
        <v>37</v>
      </c>
      <c r="AD696" s="6" t="s">
        <v>37</v>
      </c>
      <c r="AE696" s="6" t="s">
        <v>37</v>
      </c>
    </row>
    <row r="697">
      <c r="A697" s="28" t="s">
        <v>2431</v>
      </c>
      <c r="B697" s="6" t="s">
        <v>2432</v>
      </c>
      <c r="C697" s="6" t="s">
        <v>2118</v>
      </c>
      <c r="D697" s="7" t="s">
        <v>2433</v>
      </c>
      <c r="E697" s="28" t="s">
        <v>2434</v>
      </c>
      <c r="F697" s="5" t="s">
        <v>22</v>
      </c>
      <c r="G697" s="6" t="s">
        <v>37</v>
      </c>
      <c r="H697" s="6" t="s">
        <v>37</v>
      </c>
      <c r="I697" s="6" t="s">
        <v>37</v>
      </c>
      <c r="J697" s="8" t="s">
        <v>514</v>
      </c>
      <c r="K697" s="5" t="s">
        <v>515</v>
      </c>
      <c r="L697" s="7" t="s">
        <v>516</v>
      </c>
      <c r="M697" s="9">
        <v>0</v>
      </c>
      <c r="N697" s="5" t="s">
        <v>49</v>
      </c>
      <c r="O697" s="32">
        <v>42594.4236148148</v>
      </c>
      <c r="P697" s="33">
        <v>42594.4548164352</v>
      </c>
      <c r="Q697" s="28" t="s">
        <v>37</v>
      </c>
      <c r="R697" s="29" t="s">
        <v>2435</v>
      </c>
      <c r="S697" s="28" t="s">
        <v>104</v>
      </c>
      <c r="T697" s="28" t="s">
        <v>509</v>
      </c>
      <c r="U697" s="5" t="s">
        <v>387</v>
      </c>
      <c r="V697" s="28" t="s">
        <v>126</v>
      </c>
      <c r="W697" s="7" t="s">
        <v>1375</v>
      </c>
      <c r="X697" s="7" t="s">
        <v>37</v>
      </c>
      <c r="Y697" s="5" t="s">
        <v>389</v>
      </c>
      <c r="Z697" s="5" t="s">
        <v>37</v>
      </c>
      <c r="AA697" s="6" t="s">
        <v>37</v>
      </c>
      <c r="AB697" s="6" t="s">
        <v>37</v>
      </c>
      <c r="AC697" s="6" t="s">
        <v>37</v>
      </c>
      <c r="AD697" s="6" t="s">
        <v>37</v>
      </c>
      <c r="AE697" s="6" t="s">
        <v>37</v>
      </c>
    </row>
    <row r="698">
      <c r="A698" s="28" t="s">
        <v>2436</v>
      </c>
      <c r="B698" s="6" t="s">
        <v>2437</v>
      </c>
      <c r="C698" s="6" t="s">
        <v>2438</v>
      </c>
      <c r="D698" s="7" t="s">
        <v>2433</v>
      </c>
      <c r="E698" s="28" t="s">
        <v>2434</v>
      </c>
      <c r="F698" s="5" t="s">
        <v>22</v>
      </c>
      <c r="G698" s="6" t="s">
        <v>37</v>
      </c>
      <c r="H698" s="6" t="s">
        <v>37</v>
      </c>
      <c r="I698" s="6" t="s">
        <v>37</v>
      </c>
      <c r="J698" s="8" t="s">
        <v>1482</v>
      </c>
      <c r="K698" s="5" t="s">
        <v>1483</v>
      </c>
      <c r="L698" s="7" t="s">
        <v>1484</v>
      </c>
      <c r="M698" s="9">
        <v>0</v>
      </c>
      <c r="N698" s="5" t="s">
        <v>450</v>
      </c>
      <c r="O698" s="32">
        <v>42594.4278645486</v>
      </c>
      <c r="P698" s="33">
        <v>42594.4631838773</v>
      </c>
      <c r="Q698" s="28" t="s">
        <v>37</v>
      </c>
      <c r="R698" s="29" t="s">
        <v>37</v>
      </c>
      <c r="S698" s="28" t="s">
        <v>104</v>
      </c>
      <c r="T698" s="28" t="s">
        <v>509</v>
      </c>
      <c r="U698" s="5" t="s">
        <v>387</v>
      </c>
      <c r="V698" s="30" t="s">
        <v>2439</v>
      </c>
      <c r="W698" s="7" t="s">
        <v>1539</v>
      </c>
      <c r="X698" s="7" t="s">
        <v>37</v>
      </c>
      <c r="Y698" s="5" t="s">
        <v>389</v>
      </c>
      <c r="Z698" s="5" t="s">
        <v>37</v>
      </c>
      <c r="AA698" s="6" t="s">
        <v>37</v>
      </c>
      <c r="AB698" s="6" t="s">
        <v>37</v>
      </c>
      <c r="AC698" s="6" t="s">
        <v>37</v>
      </c>
      <c r="AD698" s="6" t="s">
        <v>37</v>
      </c>
      <c r="AE698" s="6" t="s">
        <v>37</v>
      </c>
    </row>
    <row r="699">
      <c r="A699" s="28" t="s">
        <v>2440</v>
      </c>
      <c r="B699" s="6" t="s">
        <v>2441</v>
      </c>
      <c r="C699" s="6" t="s">
        <v>2171</v>
      </c>
      <c r="D699" s="7" t="s">
        <v>2172</v>
      </c>
      <c r="E699" s="28" t="s">
        <v>2173</v>
      </c>
      <c r="F699" s="5" t="s">
        <v>358</v>
      </c>
      <c r="G699" s="6" t="s">
        <v>37</v>
      </c>
      <c r="H699" s="6" t="s">
        <v>2186</v>
      </c>
      <c r="I699" s="6" t="s">
        <v>37</v>
      </c>
      <c r="J699" s="8" t="s">
        <v>864</v>
      </c>
      <c r="K699" s="5" t="s">
        <v>865</v>
      </c>
      <c r="L699" s="7" t="s">
        <v>866</v>
      </c>
      <c r="M699" s="9">
        <v>0</v>
      </c>
      <c r="N699" s="5" t="s">
        <v>57</v>
      </c>
      <c r="O699" s="32">
        <v>42594.437490625</v>
      </c>
      <c r="P699" s="33">
        <v>42594.4524773495</v>
      </c>
      <c r="Q699" s="28" t="s">
        <v>37</v>
      </c>
      <c r="R699" s="29" t="s">
        <v>37</v>
      </c>
      <c r="S699" s="28" t="s">
        <v>77</v>
      </c>
      <c r="T699" s="28" t="s">
        <v>2187</v>
      </c>
      <c r="U699" s="5" t="s">
        <v>583</v>
      </c>
      <c r="V699" s="28" t="s">
        <v>199</v>
      </c>
      <c r="W699" s="7" t="s">
        <v>37</v>
      </c>
      <c r="X699" s="7" t="s">
        <v>37</v>
      </c>
      <c r="Y699" s="5" t="s">
        <v>37</v>
      </c>
      <c r="Z699" s="5" t="s">
        <v>37</v>
      </c>
      <c r="AA699" s="6" t="s">
        <v>37</v>
      </c>
      <c r="AB699" s="6" t="s">
        <v>37</v>
      </c>
      <c r="AC699" s="6" t="s">
        <v>37</v>
      </c>
      <c r="AD699" s="6" t="s">
        <v>37</v>
      </c>
      <c r="AE699" s="6" t="s">
        <v>37</v>
      </c>
    </row>
    <row r="700">
      <c r="A700" s="28" t="s">
        <v>2442</v>
      </c>
      <c r="B700" s="6" t="s">
        <v>2437</v>
      </c>
      <c r="C700" s="6" t="s">
        <v>2438</v>
      </c>
      <c r="D700" s="7" t="s">
        <v>2433</v>
      </c>
      <c r="E700" s="28" t="s">
        <v>2434</v>
      </c>
      <c r="F700" s="5" t="s">
        <v>22</v>
      </c>
      <c r="G700" s="6" t="s">
        <v>37</v>
      </c>
      <c r="H700" s="6" t="s">
        <v>37</v>
      </c>
      <c r="I700" s="6" t="s">
        <v>37</v>
      </c>
      <c r="J700" s="8" t="s">
        <v>1482</v>
      </c>
      <c r="K700" s="5" t="s">
        <v>1483</v>
      </c>
      <c r="L700" s="7" t="s">
        <v>1484</v>
      </c>
      <c r="M700" s="9">
        <v>0</v>
      </c>
      <c r="N700" s="5" t="s">
        <v>450</v>
      </c>
      <c r="O700" s="32">
        <v>42594.4407512384</v>
      </c>
      <c r="P700" s="33">
        <v>42594.4631838773</v>
      </c>
      <c r="Q700" s="28" t="s">
        <v>37</v>
      </c>
      <c r="R700" s="29" t="s">
        <v>37</v>
      </c>
      <c r="S700" s="28" t="s">
        <v>104</v>
      </c>
      <c r="T700" s="28" t="s">
        <v>2443</v>
      </c>
      <c r="U700" s="5" t="s">
        <v>387</v>
      </c>
      <c r="V700" s="30" t="s">
        <v>2439</v>
      </c>
      <c r="W700" s="7" t="s">
        <v>2444</v>
      </c>
      <c r="X700" s="7" t="s">
        <v>37</v>
      </c>
      <c r="Y700" s="5" t="s">
        <v>389</v>
      </c>
      <c r="Z700" s="5" t="s">
        <v>37</v>
      </c>
      <c r="AA700" s="6" t="s">
        <v>37</v>
      </c>
      <c r="AB700" s="6" t="s">
        <v>37</v>
      </c>
      <c r="AC700" s="6" t="s">
        <v>37</v>
      </c>
      <c r="AD700" s="6" t="s">
        <v>37</v>
      </c>
      <c r="AE700" s="6" t="s">
        <v>37</v>
      </c>
    </row>
    <row r="701">
      <c r="A701" s="28" t="s">
        <v>2445</v>
      </c>
      <c r="B701" s="6" t="s">
        <v>2446</v>
      </c>
      <c r="C701" s="6" t="s">
        <v>1904</v>
      </c>
      <c r="D701" s="7" t="s">
        <v>2401</v>
      </c>
      <c r="E701" s="28" t="s">
        <v>2402</v>
      </c>
      <c r="F701" s="5" t="s">
        <v>358</v>
      </c>
      <c r="G701" s="6" t="s">
        <v>37</v>
      </c>
      <c r="H701" s="6" t="s">
        <v>37</v>
      </c>
      <c r="I701" s="6" t="s">
        <v>37</v>
      </c>
      <c r="J701" s="8" t="s">
        <v>902</v>
      </c>
      <c r="K701" s="5" t="s">
        <v>903</v>
      </c>
      <c r="L701" s="7" t="s">
        <v>904</v>
      </c>
      <c r="M701" s="9">
        <v>0</v>
      </c>
      <c r="N701" s="5" t="s">
        <v>57</v>
      </c>
      <c r="O701" s="32">
        <v>42594.4415794329</v>
      </c>
      <c r="P701" s="33">
        <v>42594.442652662</v>
      </c>
      <c r="Q701" s="28" t="s">
        <v>37</v>
      </c>
      <c r="R701" s="29" t="s">
        <v>37</v>
      </c>
      <c r="S701" s="28" t="s">
        <v>77</v>
      </c>
      <c r="T701" s="28" t="s">
        <v>37</v>
      </c>
      <c r="U701" s="5" t="s">
        <v>37</v>
      </c>
      <c r="V701" s="28" t="s">
        <v>145</v>
      </c>
      <c r="W701" s="7" t="s">
        <v>37</v>
      </c>
      <c r="X701" s="7" t="s">
        <v>37</v>
      </c>
      <c r="Y701" s="5" t="s">
        <v>37</v>
      </c>
      <c r="Z701" s="5" t="s">
        <v>37</v>
      </c>
      <c r="AA701" s="6" t="s">
        <v>37</v>
      </c>
      <c r="AB701" s="6" t="s">
        <v>37</v>
      </c>
      <c r="AC701" s="6" t="s">
        <v>37</v>
      </c>
      <c r="AD701" s="6" t="s">
        <v>37</v>
      </c>
      <c r="AE701" s="6" t="s">
        <v>37</v>
      </c>
    </row>
    <row r="702">
      <c r="A702" s="28" t="s">
        <v>2447</v>
      </c>
      <c r="B702" s="6" t="s">
        <v>2437</v>
      </c>
      <c r="C702" s="6" t="s">
        <v>2438</v>
      </c>
      <c r="D702" s="7" t="s">
        <v>2433</v>
      </c>
      <c r="E702" s="28" t="s">
        <v>2434</v>
      </c>
      <c r="F702" s="5" t="s">
        <v>22</v>
      </c>
      <c r="G702" s="6" t="s">
        <v>37</v>
      </c>
      <c r="H702" s="6" t="s">
        <v>37</v>
      </c>
      <c r="I702" s="6" t="s">
        <v>37</v>
      </c>
      <c r="J702" s="8" t="s">
        <v>1482</v>
      </c>
      <c r="K702" s="5" t="s">
        <v>1483</v>
      </c>
      <c r="L702" s="7" t="s">
        <v>1484</v>
      </c>
      <c r="M702" s="9">
        <v>0</v>
      </c>
      <c r="N702" s="5" t="s">
        <v>450</v>
      </c>
      <c r="O702" s="32">
        <v>42594.4422444097</v>
      </c>
      <c r="P702" s="33">
        <v>42594.4631838773</v>
      </c>
      <c r="Q702" s="28" t="s">
        <v>37</v>
      </c>
      <c r="R702" s="29" t="s">
        <v>37</v>
      </c>
      <c r="S702" s="28" t="s">
        <v>104</v>
      </c>
      <c r="T702" s="28" t="s">
        <v>469</v>
      </c>
      <c r="U702" s="5" t="s">
        <v>470</v>
      </c>
      <c r="V702" s="30" t="s">
        <v>2439</v>
      </c>
      <c r="W702" s="7" t="s">
        <v>2448</v>
      </c>
      <c r="X702" s="7" t="s">
        <v>37</v>
      </c>
      <c r="Y702" s="5" t="s">
        <v>389</v>
      </c>
      <c r="Z702" s="5" t="s">
        <v>37</v>
      </c>
      <c r="AA702" s="6" t="s">
        <v>37</v>
      </c>
      <c r="AB702" s="6" t="s">
        <v>37</v>
      </c>
      <c r="AC702" s="6" t="s">
        <v>37</v>
      </c>
      <c r="AD702" s="6" t="s">
        <v>37</v>
      </c>
      <c r="AE702" s="6" t="s">
        <v>37</v>
      </c>
    </row>
    <row r="703">
      <c r="A703" s="28" t="s">
        <v>2449</v>
      </c>
      <c r="B703" s="6" t="s">
        <v>2437</v>
      </c>
      <c r="C703" s="6" t="s">
        <v>2438</v>
      </c>
      <c r="D703" s="7" t="s">
        <v>2433</v>
      </c>
      <c r="E703" s="28" t="s">
        <v>2434</v>
      </c>
      <c r="F703" s="5" t="s">
        <v>22</v>
      </c>
      <c r="G703" s="6" t="s">
        <v>37</v>
      </c>
      <c r="H703" s="6" t="s">
        <v>37</v>
      </c>
      <c r="I703" s="6" t="s">
        <v>37</v>
      </c>
      <c r="J703" s="8" t="s">
        <v>1482</v>
      </c>
      <c r="K703" s="5" t="s">
        <v>1483</v>
      </c>
      <c r="L703" s="7" t="s">
        <v>1484</v>
      </c>
      <c r="M703" s="9">
        <v>0</v>
      </c>
      <c r="N703" s="5" t="s">
        <v>49</v>
      </c>
      <c r="O703" s="32">
        <v>42594.4434909722</v>
      </c>
      <c r="P703" s="33">
        <v>42594.4631838773</v>
      </c>
      <c r="Q703" s="28" t="s">
        <v>37</v>
      </c>
      <c r="R703" s="29" t="s">
        <v>2450</v>
      </c>
      <c r="S703" s="28" t="s">
        <v>104</v>
      </c>
      <c r="T703" s="28" t="s">
        <v>386</v>
      </c>
      <c r="U703" s="5" t="s">
        <v>387</v>
      </c>
      <c r="V703" s="30" t="s">
        <v>2439</v>
      </c>
      <c r="W703" s="7" t="s">
        <v>2451</v>
      </c>
      <c r="X703" s="7" t="s">
        <v>37</v>
      </c>
      <c r="Y703" s="5" t="s">
        <v>389</v>
      </c>
      <c r="Z703" s="5" t="s">
        <v>37</v>
      </c>
      <c r="AA703" s="6" t="s">
        <v>37</v>
      </c>
      <c r="AB703" s="6" t="s">
        <v>37</v>
      </c>
      <c r="AC703" s="6" t="s">
        <v>37</v>
      </c>
      <c r="AD703" s="6" t="s">
        <v>37</v>
      </c>
      <c r="AE703" s="6" t="s">
        <v>37</v>
      </c>
    </row>
    <row r="704">
      <c r="A704" s="28" t="s">
        <v>2452</v>
      </c>
      <c r="B704" s="6" t="s">
        <v>2453</v>
      </c>
      <c r="C704" s="6" t="s">
        <v>2118</v>
      </c>
      <c r="D704" s="7" t="s">
        <v>2433</v>
      </c>
      <c r="E704" s="28" t="s">
        <v>2434</v>
      </c>
      <c r="F704" s="5" t="s">
        <v>358</v>
      </c>
      <c r="G704" s="6" t="s">
        <v>487</v>
      </c>
      <c r="H704" s="6" t="s">
        <v>37</v>
      </c>
      <c r="I704" s="6" t="s">
        <v>37</v>
      </c>
      <c r="J704" s="8" t="s">
        <v>671</v>
      </c>
      <c r="K704" s="5" t="s">
        <v>672</v>
      </c>
      <c r="L704" s="7" t="s">
        <v>673</v>
      </c>
      <c r="M704" s="9">
        <v>0</v>
      </c>
      <c r="N704" s="5" t="s">
        <v>66</v>
      </c>
      <c r="O704" s="32">
        <v>42594.4450368866</v>
      </c>
      <c r="P704" s="33">
        <v>42594.528071875</v>
      </c>
      <c r="Q704" s="28" t="s">
        <v>37</v>
      </c>
      <c r="R704" s="29" t="s">
        <v>37</v>
      </c>
      <c r="S704" s="28" t="s">
        <v>77</v>
      </c>
      <c r="T704" s="28" t="s">
        <v>37</v>
      </c>
      <c r="U704" s="5" t="s">
        <v>37</v>
      </c>
      <c r="V704" s="28" t="s">
        <v>145</v>
      </c>
      <c r="W704" s="7" t="s">
        <v>37</v>
      </c>
      <c r="X704" s="7" t="s">
        <v>37</v>
      </c>
      <c r="Y704" s="5" t="s">
        <v>37</v>
      </c>
      <c r="Z704" s="5" t="s">
        <v>37</v>
      </c>
      <c r="AA704" s="6" t="s">
        <v>37</v>
      </c>
      <c r="AB704" s="6" t="s">
        <v>37</v>
      </c>
      <c r="AC704" s="6" t="s">
        <v>37</v>
      </c>
      <c r="AD704" s="6" t="s">
        <v>37</v>
      </c>
      <c r="AE704" s="6" t="s">
        <v>37</v>
      </c>
    </row>
    <row r="705">
      <c r="A705" s="28" t="s">
        <v>2454</v>
      </c>
      <c r="B705" s="6" t="s">
        <v>2328</v>
      </c>
      <c r="C705" s="6" t="s">
        <v>1904</v>
      </c>
      <c r="D705" s="7" t="s">
        <v>2329</v>
      </c>
      <c r="E705" s="28" t="s">
        <v>2330</v>
      </c>
      <c r="F705" s="5" t="s">
        <v>358</v>
      </c>
      <c r="G705" s="6" t="s">
        <v>774</v>
      </c>
      <c r="H705" s="6" t="s">
        <v>37</v>
      </c>
      <c r="I705" s="6" t="s">
        <v>37</v>
      </c>
      <c r="J705" s="8" t="s">
        <v>392</v>
      </c>
      <c r="K705" s="5" t="s">
        <v>393</v>
      </c>
      <c r="L705" s="7" t="s">
        <v>394</v>
      </c>
      <c r="M705" s="9">
        <v>0</v>
      </c>
      <c r="N705" s="5" t="s">
        <v>57</v>
      </c>
      <c r="O705" s="32">
        <v>42594.44815</v>
      </c>
      <c r="P705" s="33">
        <v>42594.4495480324</v>
      </c>
      <c r="Q705" s="28" t="s">
        <v>37</v>
      </c>
      <c r="R705" s="29" t="s">
        <v>37</v>
      </c>
      <c r="S705" s="28" t="s">
        <v>77</v>
      </c>
      <c r="T705" s="28" t="s">
        <v>37</v>
      </c>
      <c r="U705" s="5" t="s">
        <v>37</v>
      </c>
      <c r="V705" s="28" t="s">
        <v>395</v>
      </c>
      <c r="W705" s="7" t="s">
        <v>37</v>
      </c>
      <c r="X705" s="7" t="s">
        <v>37</v>
      </c>
      <c r="Y705" s="5" t="s">
        <v>37</v>
      </c>
      <c r="Z705" s="5" t="s">
        <v>37</v>
      </c>
      <c r="AA705" s="6" t="s">
        <v>37</v>
      </c>
      <c r="AB705" s="6" t="s">
        <v>37</v>
      </c>
      <c r="AC705" s="6" t="s">
        <v>37</v>
      </c>
      <c r="AD705" s="6" t="s">
        <v>37</v>
      </c>
      <c r="AE705" s="6" t="s">
        <v>37</v>
      </c>
    </row>
    <row r="706">
      <c r="A706" s="28" t="s">
        <v>2455</v>
      </c>
      <c r="B706" s="6" t="s">
        <v>2456</v>
      </c>
      <c r="C706" s="6" t="s">
        <v>2118</v>
      </c>
      <c r="D706" s="7" t="s">
        <v>2433</v>
      </c>
      <c r="E706" s="28" t="s">
        <v>2434</v>
      </c>
      <c r="F706" s="5" t="s">
        <v>45</v>
      </c>
      <c r="G706" s="6" t="s">
        <v>487</v>
      </c>
      <c r="H706" s="6" t="s">
        <v>2457</v>
      </c>
      <c r="I706" s="6" t="s">
        <v>37</v>
      </c>
      <c r="J706" s="8" t="s">
        <v>671</v>
      </c>
      <c r="K706" s="5" t="s">
        <v>672</v>
      </c>
      <c r="L706" s="7" t="s">
        <v>673</v>
      </c>
      <c r="M706" s="9">
        <v>0</v>
      </c>
      <c r="N706" s="5" t="s">
        <v>66</v>
      </c>
      <c r="O706" s="32">
        <v>42594.4508615741</v>
      </c>
      <c r="P706" s="33">
        <v>42594.5863743056</v>
      </c>
      <c r="Q706" s="28" t="s">
        <v>37</v>
      </c>
      <c r="R706" s="29" t="s">
        <v>37</v>
      </c>
      <c r="S706" s="28" t="s">
        <v>77</v>
      </c>
      <c r="T706" s="28" t="s">
        <v>37</v>
      </c>
      <c r="U706" s="5" t="s">
        <v>37</v>
      </c>
      <c r="V706" s="28" t="s">
        <v>145</v>
      </c>
      <c r="W706" s="7" t="s">
        <v>37</v>
      </c>
      <c r="X706" s="7" t="s">
        <v>37</v>
      </c>
      <c r="Y706" s="5" t="s">
        <v>37</v>
      </c>
      <c r="Z706" s="5" t="s">
        <v>37</v>
      </c>
      <c r="AA706" s="6" t="s">
        <v>37</v>
      </c>
      <c r="AB706" s="6" t="s">
        <v>37</v>
      </c>
      <c r="AC706" s="6" t="s">
        <v>37</v>
      </c>
      <c r="AD706" s="6" t="s">
        <v>37</v>
      </c>
      <c r="AE706" s="6" t="s">
        <v>37</v>
      </c>
    </row>
    <row r="707">
      <c r="A707" s="28" t="s">
        <v>2458</v>
      </c>
      <c r="B707" s="6" t="s">
        <v>2459</v>
      </c>
      <c r="C707" s="6" t="s">
        <v>561</v>
      </c>
      <c r="D707" s="7" t="s">
        <v>551</v>
      </c>
      <c r="E707" s="28" t="s">
        <v>552</v>
      </c>
      <c r="F707" s="5" t="s">
        <v>358</v>
      </c>
      <c r="G707" s="6" t="s">
        <v>37</v>
      </c>
      <c r="H707" s="6" t="s">
        <v>37</v>
      </c>
      <c r="I707" s="6" t="s">
        <v>37</v>
      </c>
      <c r="J707" s="8" t="s">
        <v>488</v>
      </c>
      <c r="K707" s="5" t="s">
        <v>489</v>
      </c>
      <c r="L707" s="7" t="s">
        <v>490</v>
      </c>
      <c r="M707" s="9">
        <v>0</v>
      </c>
      <c r="N707" s="5" t="s">
        <v>66</v>
      </c>
      <c r="O707" s="32">
        <v>42594.4643087153</v>
      </c>
      <c r="P707" s="33">
        <v>42594.6595178241</v>
      </c>
      <c r="Q707" s="28" t="s">
        <v>37</v>
      </c>
      <c r="R707" s="29" t="s">
        <v>37</v>
      </c>
      <c r="S707" s="28" t="s">
        <v>77</v>
      </c>
      <c r="T707" s="28" t="s">
        <v>37</v>
      </c>
      <c r="U707" s="5" t="s">
        <v>37</v>
      </c>
      <c r="V707" s="28" t="s">
        <v>145</v>
      </c>
      <c r="W707" s="7" t="s">
        <v>37</v>
      </c>
      <c r="X707" s="7" t="s">
        <v>37</v>
      </c>
      <c r="Y707" s="5" t="s">
        <v>37</v>
      </c>
      <c r="Z707" s="5" t="s">
        <v>37</v>
      </c>
      <c r="AA707" s="6" t="s">
        <v>37</v>
      </c>
      <c r="AB707" s="6" t="s">
        <v>37</v>
      </c>
      <c r="AC707" s="6" t="s">
        <v>37</v>
      </c>
      <c r="AD707" s="6" t="s">
        <v>37</v>
      </c>
      <c r="AE707" s="6" t="s">
        <v>37</v>
      </c>
    </row>
    <row r="708">
      <c r="A708" s="28" t="s">
        <v>2460</v>
      </c>
      <c r="B708" s="6" t="s">
        <v>2461</v>
      </c>
      <c r="C708" s="6" t="s">
        <v>1979</v>
      </c>
      <c r="D708" s="7" t="s">
        <v>2462</v>
      </c>
      <c r="E708" s="28" t="s">
        <v>2463</v>
      </c>
      <c r="F708" s="5" t="s">
        <v>358</v>
      </c>
      <c r="G708" s="6" t="s">
        <v>487</v>
      </c>
      <c r="H708" s="6" t="s">
        <v>37</v>
      </c>
      <c r="I708" s="6" t="s">
        <v>37</v>
      </c>
      <c r="J708" s="8" t="s">
        <v>1998</v>
      </c>
      <c r="K708" s="5" t="s">
        <v>1999</v>
      </c>
      <c r="L708" s="7" t="s">
        <v>2000</v>
      </c>
      <c r="M708" s="9">
        <v>0</v>
      </c>
      <c r="N708" s="5" t="s">
        <v>57</v>
      </c>
      <c r="O708" s="32">
        <v>42594.4660923958</v>
      </c>
      <c r="P708" s="33">
        <v>42594.660197419</v>
      </c>
      <c r="Q708" s="28" t="s">
        <v>37</v>
      </c>
      <c r="R708" s="29" t="s">
        <v>37</v>
      </c>
      <c r="S708" s="28" t="s">
        <v>104</v>
      </c>
      <c r="T708" s="28" t="s">
        <v>37</v>
      </c>
      <c r="U708" s="5" t="s">
        <v>37</v>
      </c>
      <c r="V708" s="28" t="s">
        <v>105</v>
      </c>
      <c r="W708" s="7" t="s">
        <v>37</v>
      </c>
      <c r="X708" s="7" t="s">
        <v>37</v>
      </c>
      <c r="Y708" s="5" t="s">
        <v>37</v>
      </c>
      <c r="Z708" s="5" t="s">
        <v>37</v>
      </c>
      <c r="AA708" s="6" t="s">
        <v>37</v>
      </c>
      <c r="AB708" s="6" t="s">
        <v>37</v>
      </c>
      <c r="AC708" s="6" t="s">
        <v>37</v>
      </c>
      <c r="AD708" s="6" t="s">
        <v>37</v>
      </c>
      <c r="AE708" s="6" t="s">
        <v>37</v>
      </c>
    </row>
    <row r="709">
      <c r="A709" s="28" t="s">
        <v>2464</v>
      </c>
      <c r="B709" s="6" t="s">
        <v>2465</v>
      </c>
      <c r="C709" s="6" t="s">
        <v>1979</v>
      </c>
      <c r="D709" s="7" t="s">
        <v>2462</v>
      </c>
      <c r="E709" s="28" t="s">
        <v>2463</v>
      </c>
      <c r="F709" s="5" t="s">
        <v>22</v>
      </c>
      <c r="G709" s="6" t="s">
        <v>487</v>
      </c>
      <c r="H709" s="6" t="s">
        <v>37</v>
      </c>
      <c r="I709" s="6" t="s">
        <v>37</v>
      </c>
      <c r="J709" s="8" t="s">
        <v>2466</v>
      </c>
      <c r="K709" s="5" t="s">
        <v>2467</v>
      </c>
      <c r="L709" s="7" t="s">
        <v>2468</v>
      </c>
      <c r="M709" s="9">
        <v>0</v>
      </c>
      <c r="N709" s="5" t="s">
        <v>57</v>
      </c>
      <c r="O709" s="32">
        <v>42594.4660925926</v>
      </c>
      <c r="P709" s="33">
        <v>42594.660197419</v>
      </c>
      <c r="Q709" s="28" t="s">
        <v>37</v>
      </c>
      <c r="R709" s="29" t="s">
        <v>37</v>
      </c>
      <c r="S709" s="28" t="s">
        <v>104</v>
      </c>
      <c r="T709" s="28" t="s">
        <v>386</v>
      </c>
      <c r="U709" s="5" t="s">
        <v>387</v>
      </c>
      <c r="V709" s="28" t="s">
        <v>2469</v>
      </c>
      <c r="W709" s="7" t="s">
        <v>2470</v>
      </c>
      <c r="X709" s="7" t="s">
        <v>37</v>
      </c>
      <c r="Y709" s="5" t="s">
        <v>389</v>
      </c>
      <c r="Z709" s="5" t="s">
        <v>37</v>
      </c>
      <c r="AA709" s="6" t="s">
        <v>37</v>
      </c>
      <c r="AB709" s="6" t="s">
        <v>37</v>
      </c>
      <c r="AC709" s="6" t="s">
        <v>37</v>
      </c>
      <c r="AD709" s="6" t="s">
        <v>37</v>
      </c>
      <c r="AE709" s="6" t="s">
        <v>37</v>
      </c>
    </row>
    <row r="710">
      <c r="A710" s="28" t="s">
        <v>2471</v>
      </c>
      <c r="B710" s="6" t="s">
        <v>2472</v>
      </c>
      <c r="C710" s="6" t="s">
        <v>1979</v>
      </c>
      <c r="D710" s="7" t="s">
        <v>2462</v>
      </c>
      <c r="E710" s="28" t="s">
        <v>2463</v>
      </c>
      <c r="F710" s="5" t="s">
        <v>22</v>
      </c>
      <c r="G710" s="6" t="s">
        <v>487</v>
      </c>
      <c r="H710" s="6" t="s">
        <v>37</v>
      </c>
      <c r="I710" s="6" t="s">
        <v>37</v>
      </c>
      <c r="J710" s="8" t="s">
        <v>2466</v>
      </c>
      <c r="K710" s="5" t="s">
        <v>2467</v>
      </c>
      <c r="L710" s="7" t="s">
        <v>2468</v>
      </c>
      <c r="M710" s="9">
        <v>0</v>
      </c>
      <c r="N710" s="5" t="s">
        <v>57</v>
      </c>
      <c r="O710" s="32">
        <v>42594.466093669</v>
      </c>
      <c r="P710" s="33">
        <v>42594.6601976042</v>
      </c>
      <c r="Q710" s="28" t="s">
        <v>37</v>
      </c>
      <c r="R710" s="29" t="s">
        <v>37</v>
      </c>
      <c r="S710" s="28" t="s">
        <v>104</v>
      </c>
      <c r="T710" s="28" t="s">
        <v>386</v>
      </c>
      <c r="U710" s="5" t="s">
        <v>387</v>
      </c>
      <c r="V710" s="28" t="s">
        <v>2473</v>
      </c>
      <c r="W710" s="7" t="s">
        <v>2474</v>
      </c>
      <c r="X710" s="7" t="s">
        <v>37</v>
      </c>
      <c r="Y710" s="5" t="s">
        <v>389</v>
      </c>
      <c r="Z710" s="5" t="s">
        <v>37</v>
      </c>
      <c r="AA710" s="6" t="s">
        <v>37</v>
      </c>
      <c r="AB710" s="6" t="s">
        <v>37</v>
      </c>
      <c r="AC710" s="6" t="s">
        <v>37</v>
      </c>
      <c r="AD710" s="6" t="s">
        <v>37</v>
      </c>
      <c r="AE710" s="6" t="s">
        <v>37</v>
      </c>
    </row>
    <row r="711">
      <c r="A711" s="28" t="s">
        <v>2475</v>
      </c>
      <c r="B711" s="6" t="s">
        <v>2476</v>
      </c>
      <c r="C711" s="6" t="s">
        <v>1979</v>
      </c>
      <c r="D711" s="7" t="s">
        <v>2462</v>
      </c>
      <c r="E711" s="28" t="s">
        <v>2463</v>
      </c>
      <c r="F711" s="5" t="s">
        <v>22</v>
      </c>
      <c r="G711" s="6" t="s">
        <v>487</v>
      </c>
      <c r="H711" s="6" t="s">
        <v>37</v>
      </c>
      <c r="I711" s="6" t="s">
        <v>37</v>
      </c>
      <c r="J711" s="8" t="s">
        <v>524</v>
      </c>
      <c r="K711" s="5" t="s">
        <v>525</v>
      </c>
      <c r="L711" s="7" t="s">
        <v>526</v>
      </c>
      <c r="M711" s="9">
        <v>0</v>
      </c>
      <c r="N711" s="5" t="s">
        <v>527</v>
      </c>
      <c r="O711" s="32">
        <v>42594.4660947569</v>
      </c>
      <c r="P711" s="33">
        <v>42594.6601976042</v>
      </c>
      <c r="Q711" s="28" t="s">
        <v>37</v>
      </c>
      <c r="R711" s="29" t="s">
        <v>37</v>
      </c>
      <c r="S711" s="28" t="s">
        <v>104</v>
      </c>
      <c r="T711" s="28" t="s">
        <v>528</v>
      </c>
      <c r="U711" s="5" t="s">
        <v>387</v>
      </c>
      <c r="V711" s="28" t="s">
        <v>529</v>
      </c>
      <c r="W711" s="7" t="s">
        <v>2477</v>
      </c>
      <c r="X711" s="7" t="s">
        <v>37</v>
      </c>
      <c r="Y711" s="5" t="s">
        <v>389</v>
      </c>
      <c r="Z711" s="5" t="s">
        <v>531</v>
      </c>
      <c r="AA711" s="6" t="s">
        <v>37</v>
      </c>
      <c r="AB711" s="6" t="s">
        <v>37</v>
      </c>
      <c r="AC711" s="6" t="s">
        <v>37</v>
      </c>
      <c r="AD711" s="6" t="s">
        <v>37</v>
      </c>
      <c r="AE711" s="6" t="s">
        <v>37</v>
      </c>
    </row>
    <row r="712">
      <c r="A712" s="28" t="s">
        <v>2478</v>
      </c>
      <c r="B712" s="6" t="s">
        <v>1777</v>
      </c>
      <c r="C712" s="6" t="s">
        <v>484</v>
      </c>
      <c r="D712" s="7" t="s">
        <v>1763</v>
      </c>
      <c r="E712" s="28" t="s">
        <v>1764</v>
      </c>
      <c r="F712" s="5" t="s">
        <v>358</v>
      </c>
      <c r="G712" s="6" t="s">
        <v>774</v>
      </c>
      <c r="H712" s="6" t="s">
        <v>37</v>
      </c>
      <c r="I712" s="6" t="s">
        <v>37</v>
      </c>
      <c r="J712" s="8" t="s">
        <v>1173</v>
      </c>
      <c r="K712" s="5" t="s">
        <v>1174</v>
      </c>
      <c r="L712" s="7" t="s">
        <v>1175</v>
      </c>
      <c r="M712" s="9">
        <v>0</v>
      </c>
      <c r="N712" s="5" t="s">
        <v>57</v>
      </c>
      <c r="O712" s="32">
        <v>42594.4704582176</v>
      </c>
      <c r="P712" s="33">
        <v>42594.4923921296</v>
      </c>
      <c r="Q712" s="28" t="s">
        <v>37</v>
      </c>
      <c r="R712" s="29" t="s">
        <v>37</v>
      </c>
      <c r="S712" s="28" t="s">
        <v>77</v>
      </c>
      <c r="T712" s="28" t="s">
        <v>37</v>
      </c>
      <c r="U712" s="5" t="s">
        <v>37</v>
      </c>
      <c r="V712" s="28" t="s">
        <v>1138</v>
      </c>
      <c r="W712" s="7" t="s">
        <v>37</v>
      </c>
      <c r="X712" s="7" t="s">
        <v>37</v>
      </c>
      <c r="Y712" s="5" t="s">
        <v>37</v>
      </c>
      <c r="Z712" s="5" t="s">
        <v>37</v>
      </c>
      <c r="AA712" s="6" t="s">
        <v>37</v>
      </c>
      <c r="AB712" s="6" t="s">
        <v>37</v>
      </c>
      <c r="AC712" s="6" t="s">
        <v>37</v>
      </c>
      <c r="AD712" s="6" t="s">
        <v>37</v>
      </c>
      <c r="AE712" s="6" t="s">
        <v>37</v>
      </c>
    </row>
    <row r="713">
      <c r="A713" s="28" t="s">
        <v>2479</v>
      </c>
      <c r="B713" s="6" t="s">
        <v>2480</v>
      </c>
      <c r="C713" s="6" t="s">
        <v>2132</v>
      </c>
      <c r="D713" s="7" t="s">
        <v>2133</v>
      </c>
      <c r="E713" s="28" t="s">
        <v>2134</v>
      </c>
      <c r="F713" s="5" t="s">
        <v>358</v>
      </c>
      <c r="G713" s="6" t="s">
        <v>37</v>
      </c>
      <c r="H713" s="6" t="s">
        <v>37</v>
      </c>
      <c r="I713" s="6" t="s">
        <v>37</v>
      </c>
      <c r="J713" s="8" t="s">
        <v>924</v>
      </c>
      <c r="K713" s="5" t="s">
        <v>925</v>
      </c>
      <c r="L713" s="7" t="s">
        <v>926</v>
      </c>
      <c r="M713" s="9">
        <v>0</v>
      </c>
      <c r="N713" s="5" t="s">
        <v>57</v>
      </c>
      <c r="O713" s="32">
        <v>42594.4752282755</v>
      </c>
      <c r="P713" s="33">
        <v>42594.5442535069</v>
      </c>
      <c r="Q713" s="28" t="s">
        <v>37</v>
      </c>
      <c r="R713" s="29" t="s">
        <v>37</v>
      </c>
      <c r="S713" s="28" t="s">
        <v>77</v>
      </c>
      <c r="T713" s="28" t="s">
        <v>37</v>
      </c>
      <c r="U713" s="5" t="s">
        <v>37</v>
      </c>
      <c r="V713" s="28" t="s">
        <v>145</v>
      </c>
      <c r="W713" s="7" t="s">
        <v>37</v>
      </c>
      <c r="X713" s="7" t="s">
        <v>37</v>
      </c>
      <c r="Y713" s="5" t="s">
        <v>37</v>
      </c>
      <c r="Z713" s="5" t="s">
        <v>37</v>
      </c>
      <c r="AA713" s="6" t="s">
        <v>37</v>
      </c>
      <c r="AB713" s="6" t="s">
        <v>37</v>
      </c>
      <c r="AC713" s="6" t="s">
        <v>37</v>
      </c>
      <c r="AD713" s="6" t="s">
        <v>37</v>
      </c>
      <c r="AE713" s="6" t="s">
        <v>37</v>
      </c>
    </row>
    <row r="714">
      <c r="A714" s="28" t="s">
        <v>2481</v>
      </c>
      <c r="B714" s="6" t="s">
        <v>2482</v>
      </c>
      <c r="C714" s="6" t="s">
        <v>2483</v>
      </c>
      <c r="D714" s="7" t="s">
        <v>2484</v>
      </c>
      <c r="E714" s="28" t="s">
        <v>2485</v>
      </c>
      <c r="F714" s="5" t="s">
        <v>358</v>
      </c>
      <c r="G714" s="6" t="s">
        <v>487</v>
      </c>
      <c r="H714" s="6" t="s">
        <v>37</v>
      </c>
      <c r="I714" s="6" t="s">
        <v>37</v>
      </c>
      <c r="J714" s="8" t="s">
        <v>659</v>
      </c>
      <c r="K714" s="5" t="s">
        <v>660</v>
      </c>
      <c r="L714" s="7" t="s">
        <v>661</v>
      </c>
      <c r="M714" s="9">
        <v>0</v>
      </c>
      <c r="N714" s="5" t="s">
        <v>57</v>
      </c>
      <c r="O714" s="32">
        <v>42594.4754363079</v>
      </c>
      <c r="P714" s="33">
        <v>42595.4441496181</v>
      </c>
      <c r="Q714" s="28" t="s">
        <v>37</v>
      </c>
      <c r="R714" s="29" t="s">
        <v>37</v>
      </c>
      <c r="S714" s="28" t="s">
        <v>77</v>
      </c>
      <c r="T714" s="28" t="s">
        <v>37</v>
      </c>
      <c r="U714" s="5" t="s">
        <v>37</v>
      </c>
      <c r="V714" s="28" t="s">
        <v>145</v>
      </c>
      <c r="W714" s="7" t="s">
        <v>37</v>
      </c>
      <c r="X714" s="7" t="s">
        <v>37</v>
      </c>
      <c r="Y714" s="5" t="s">
        <v>37</v>
      </c>
      <c r="Z714" s="5" t="s">
        <v>37</v>
      </c>
      <c r="AA714" s="6" t="s">
        <v>37</v>
      </c>
      <c r="AB714" s="6" t="s">
        <v>37</v>
      </c>
      <c r="AC714" s="6" t="s">
        <v>37</v>
      </c>
      <c r="AD714" s="6" t="s">
        <v>37</v>
      </c>
      <c r="AE714" s="6" t="s">
        <v>37</v>
      </c>
    </row>
    <row r="715">
      <c r="A715" s="28" t="s">
        <v>2486</v>
      </c>
      <c r="B715" s="6" t="s">
        <v>2487</v>
      </c>
      <c r="C715" s="6" t="s">
        <v>1979</v>
      </c>
      <c r="D715" s="7" t="s">
        <v>2488</v>
      </c>
      <c r="E715" s="28" t="s">
        <v>2489</v>
      </c>
      <c r="F715" s="5" t="s">
        <v>995</v>
      </c>
      <c r="G715" s="6" t="s">
        <v>380</v>
      </c>
      <c r="H715" s="6" t="s">
        <v>2490</v>
      </c>
      <c r="I715" s="6" t="s">
        <v>37</v>
      </c>
      <c r="J715" s="8" t="s">
        <v>941</v>
      </c>
      <c r="K715" s="5" t="s">
        <v>942</v>
      </c>
      <c r="L715" s="7" t="s">
        <v>943</v>
      </c>
      <c r="M715" s="9">
        <v>0</v>
      </c>
      <c r="N715" s="5" t="s">
        <v>49</v>
      </c>
      <c r="O715" s="32">
        <v>42594.4760736458</v>
      </c>
      <c r="P715" s="33">
        <v>42594.7788623032</v>
      </c>
      <c r="Q715" s="28" t="s">
        <v>37</v>
      </c>
      <c r="R715" s="29" t="s">
        <v>2491</v>
      </c>
      <c r="S715" s="28" t="s">
        <v>77</v>
      </c>
      <c r="T715" s="28" t="s">
        <v>386</v>
      </c>
      <c r="U715" s="5" t="s">
        <v>387</v>
      </c>
      <c r="V715" s="28" t="s">
        <v>332</v>
      </c>
      <c r="W715" s="7" t="s">
        <v>37</v>
      </c>
      <c r="X715" s="7" t="s">
        <v>37</v>
      </c>
      <c r="Y715" s="5" t="s">
        <v>843</v>
      </c>
      <c r="Z715" s="5" t="s">
        <v>37</v>
      </c>
      <c r="AA715" s="6" t="s">
        <v>37</v>
      </c>
      <c r="AB715" s="6" t="s">
        <v>37</v>
      </c>
      <c r="AC715" s="6" t="s">
        <v>37</v>
      </c>
      <c r="AD715" s="6" t="s">
        <v>37</v>
      </c>
      <c r="AE715" s="6" t="s">
        <v>37</v>
      </c>
    </row>
    <row r="716">
      <c r="A716" s="28" t="s">
        <v>2492</v>
      </c>
      <c r="B716" s="6" t="s">
        <v>2493</v>
      </c>
      <c r="C716" s="6" t="s">
        <v>1979</v>
      </c>
      <c r="D716" s="7" t="s">
        <v>2494</v>
      </c>
      <c r="E716" s="28" t="s">
        <v>2495</v>
      </c>
      <c r="F716" s="5" t="s">
        <v>358</v>
      </c>
      <c r="G716" s="6" t="s">
        <v>37</v>
      </c>
      <c r="H716" s="6" t="s">
        <v>37</v>
      </c>
      <c r="I716" s="6" t="s">
        <v>37</v>
      </c>
      <c r="J716" s="8" t="s">
        <v>2496</v>
      </c>
      <c r="K716" s="5" t="s">
        <v>2497</v>
      </c>
      <c r="L716" s="7" t="s">
        <v>2498</v>
      </c>
      <c r="M716" s="9">
        <v>0</v>
      </c>
      <c r="N716" s="5" t="s">
        <v>57</v>
      </c>
      <c r="O716" s="32">
        <v>42594.4770190162</v>
      </c>
      <c r="P716" s="33">
        <v>42594.6297382755</v>
      </c>
      <c r="Q716" s="28" t="s">
        <v>37</v>
      </c>
      <c r="R716" s="29" t="s">
        <v>37</v>
      </c>
      <c r="S716" s="28" t="s">
        <v>77</v>
      </c>
      <c r="T716" s="28" t="s">
        <v>37</v>
      </c>
      <c r="U716" s="5" t="s">
        <v>37</v>
      </c>
      <c r="V716" s="28" t="s">
        <v>270</v>
      </c>
      <c r="W716" s="7" t="s">
        <v>37</v>
      </c>
      <c r="X716" s="7" t="s">
        <v>37</v>
      </c>
      <c r="Y716" s="5" t="s">
        <v>37</v>
      </c>
      <c r="Z716" s="5" t="s">
        <v>37</v>
      </c>
      <c r="AA716" s="6" t="s">
        <v>37</v>
      </c>
      <c r="AB716" s="6" t="s">
        <v>37</v>
      </c>
      <c r="AC716" s="6" t="s">
        <v>37</v>
      </c>
      <c r="AD716" s="6" t="s">
        <v>37</v>
      </c>
      <c r="AE716" s="6" t="s">
        <v>37</v>
      </c>
    </row>
    <row r="717">
      <c r="A717" s="28" t="s">
        <v>2499</v>
      </c>
      <c r="B717" s="6" t="s">
        <v>2500</v>
      </c>
      <c r="C717" s="6" t="s">
        <v>1979</v>
      </c>
      <c r="D717" s="7" t="s">
        <v>2494</v>
      </c>
      <c r="E717" s="28" t="s">
        <v>2495</v>
      </c>
      <c r="F717" s="5" t="s">
        <v>358</v>
      </c>
      <c r="G717" s="6" t="s">
        <v>37</v>
      </c>
      <c r="H717" s="6" t="s">
        <v>37</v>
      </c>
      <c r="I717" s="6" t="s">
        <v>37</v>
      </c>
      <c r="J717" s="8" t="s">
        <v>2496</v>
      </c>
      <c r="K717" s="5" t="s">
        <v>2497</v>
      </c>
      <c r="L717" s="7" t="s">
        <v>2498</v>
      </c>
      <c r="M717" s="9">
        <v>0</v>
      </c>
      <c r="N717" s="5" t="s">
        <v>57</v>
      </c>
      <c r="O717" s="32">
        <v>42594.477019213</v>
      </c>
      <c r="P717" s="33">
        <v>42594.6297382755</v>
      </c>
      <c r="Q717" s="28" t="s">
        <v>37</v>
      </c>
      <c r="R717" s="29" t="s">
        <v>37</v>
      </c>
      <c r="S717" s="28" t="s">
        <v>77</v>
      </c>
      <c r="T717" s="28" t="s">
        <v>37</v>
      </c>
      <c r="U717" s="5" t="s">
        <v>37</v>
      </c>
      <c r="V717" s="28" t="s">
        <v>270</v>
      </c>
      <c r="W717" s="7" t="s">
        <v>37</v>
      </c>
      <c r="X717" s="7" t="s">
        <v>37</v>
      </c>
      <c r="Y717" s="5" t="s">
        <v>37</v>
      </c>
      <c r="Z717" s="5" t="s">
        <v>37</v>
      </c>
      <c r="AA717" s="6" t="s">
        <v>37</v>
      </c>
      <c r="AB717" s="6" t="s">
        <v>37</v>
      </c>
      <c r="AC717" s="6" t="s">
        <v>37</v>
      </c>
      <c r="AD717" s="6" t="s">
        <v>37</v>
      </c>
      <c r="AE717" s="6" t="s">
        <v>37</v>
      </c>
    </row>
    <row r="718">
      <c r="A718" s="28" t="s">
        <v>2501</v>
      </c>
      <c r="B718" s="6" t="s">
        <v>2502</v>
      </c>
      <c r="C718" s="6" t="s">
        <v>1979</v>
      </c>
      <c r="D718" s="7" t="s">
        <v>2494</v>
      </c>
      <c r="E718" s="28" t="s">
        <v>2495</v>
      </c>
      <c r="F718" s="5" t="s">
        <v>358</v>
      </c>
      <c r="G718" s="6" t="s">
        <v>37</v>
      </c>
      <c r="H718" s="6" t="s">
        <v>37</v>
      </c>
      <c r="I718" s="6" t="s">
        <v>37</v>
      </c>
      <c r="J718" s="8" t="s">
        <v>1930</v>
      </c>
      <c r="K718" s="5" t="s">
        <v>1931</v>
      </c>
      <c r="L718" s="7" t="s">
        <v>1932</v>
      </c>
      <c r="M718" s="9">
        <v>0</v>
      </c>
      <c r="N718" s="5" t="s">
        <v>57</v>
      </c>
      <c r="O718" s="32">
        <v>42594.477019213</v>
      </c>
      <c r="P718" s="33">
        <v>42594.6297382755</v>
      </c>
      <c r="Q718" s="28" t="s">
        <v>37</v>
      </c>
      <c r="R718" s="29" t="s">
        <v>37</v>
      </c>
      <c r="S718" s="28" t="s">
        <v>77</v>
      </c>
      <c r="T718" s="28" t="s">
        <v>37</v>
      </c>
      <c r="U718" s="5" t="s">
        <v>37</v>
      </c>
      <c r="V718" s="28" t="s">
        <v>270</v>
      </c>
      <c r="W718" s="7" t="s">
        <v>37</v>
      </c>
      <c r="X718" s="7" t="s">
        <v>37</v>
      </c>
      <c r="Y718" s="5" t="s">
        <v>37</v>
      </c>
      <c r="Z718" s="5" t="s">
        <v>37</v>
      </c>
      <c r="AA718" s="6" t="s">
        <v>37</v>
      </c>
      <c r="AB718" s="6" t="s">
        <v>37</v>
      </c>
      <c r="AC718" s="6" t="s">
        <v>37</v>
      </c>
      <c r="AD718" s="6" t="s">
        <v>37</v>
      </c>
      <c r="AE718" s="6" t="s">
        <v>37</v>
      </c>
    </row>
    <row r="719">
      <c r="A719" s="28" t="s">
        <v>2503</v>
      </c>
      <c r="B719" s="6" t="s">
        <v>2504</v>
      </c>
      <c r="C719" s="6" t="s">
        <v>1979</v>
      </c>
      <c r="D719" s="7" t="s">
        <v>2494</v>
      </c>
      <c r="E719" s="28" t="s">
        <v>2495</v>
      </c>
      <c r="F719" s="5" t="s">
        <v>358</v>
      </c>
      <c r="G719" s="6" t="s">
        <v>37</v>
      </c>
      <c r="H719" s="6" t="s">
        <v>37</v>
      </c>
      <c r="I719" s="6" t="s">
        <v>37</v>
      </c>
      <c r="J719" s="8" t="s">
        <v>760</v>
      </c>
      <c r="K719" s="5" t="s">
        <v>761</v>
      </c>
      <c r="L719" s="7" t="s">
        <v>762</v>
      </c>
      <c r="M719" s="9">
        <v>0</v>
      </c>
      <c r="N719" s="5" t="s">
        <v>66</v>
      </c>
      <c r="O719" s="32">
        <v>42594.4770194097</v>
      </c>
      <c r="P719" s="33">
        <v>42594.6297382755</v>
      </c>
      <c r="Q719" s="28" t="s">
        <v>37</v>
      </c>
      <c r="R719" s="29" t="s">
        <v>37</v>
      </c>
      <c r="S719" s="28" t="s">
        <v>77</v>
      </c>
      <c r="T719" s="28" t="s">
        <v>37</v>
      </c>
      <c r="U719" s="5" t="s">
        <v>37</v>
      </c>
      <c r="V719" s="28" t="s">
        <v>270</v>
      </c>
      <c r="W719" s="7" t="s">
        <v>37</v>
      </c>
      <c r="X719" s="7" t="s">
        <v>37</v>
      </c>
      <c r="Y719" s="5" t="s">
        <v>37</v>
      </c>
      <c r="Z719" s="5" t="s">
        <v>37</v>
      </c>
      <c r="AA719" s="6" t="s">
        <v>37</v>
      </c>
      <c r="AB719" s="6" t="s">
        <v>37</v>
      </c>
      <c r="AC719" s="6" t="s">
        <v>37</v>
      </c>
      <c r="AD719" s="6" t="s">
        <v>37</v>
      </c>
      <c r="AE719" s="6" t="s">
        <v>37</v>
      </c>
    </row>
    <row r="720">
      <c r="A720" s="28" t="s">
        <v>2505</v>
      </c>
      <c r="B720" s="6" t="s">
        <v>2506</v>
      </c>
      <c r="C720" s="6" t="s">
        <v>1979</v>
      </c>
      <c r="D720" s="7" t="s">
        <v>2494</v>
      </c>
      <c r="E720" s="28" t="s">
        <v>2495</v>
      </c>
      <c r="F720" s="5" t="s">
        <v>22</v>
      </c>
      <c r="G720" s="6" t="s">
        <v>37</v>
      </c>
      <c r="H720" s="6" t="s">
        <v>37</v>
      </c>
      <c r="I720" s="6" t="s">
        <v>37</v>
      </c>
      <c r="J720" s="8" t="s">
        <v>109</v>
      </c>
      <c r="K720" s="5" t="s">
        <v>110</v>
      </c>
      <c r="L720" s="7" t="s">
        <v>111</v>
      </c>
      <c r="M720" s="9">
        <v>0</v>
      </c>
      <c r="N720" s="5" t="s">
        <v>57</v>
      </c>
      <c r="O720" s="32">
        <v>42594.4770195602</v>
      </c>
      <c r="P720" s="33">
        <v>42594.6297384259</v>
      </c>
      <c r="Q720" s="28" t="s">
        <v>37</v>
      </c>
      <c r="R720" s="29" t="s">
        <v>37</v>
      </c>
      <c r="S720" s="28" t="s">
        <v>104</v>
      </c>
      <c r="T720" s="28" t="s">
        <v>509</v>
      </c>
      <c r="U720" s="5" t="s">
        <v>387</v>
      </c>
      <c r="V720" s="28" t="s">
        <v>112</v>
      </c>
      <c r="W720" s="7" t="s">
        <v>2507</v>
      </c>
      <c r="X720" s="7" t="s">
        <v>37</v>
      </c>
      <c r="Y720" s="5" t="s">
        <v>389</v>
      </c>
      <c r="Z720" s="5" t="s">
        <v>37</v>
      </c>
      <c r="AA720" s="6" t="s">
        <v>37</v>
      </c>
      <c r="AB720" s="6" t="s">
        <v>37</v>
      </c>
      <c r="AC720" s="6" t="s">
        <v>37</v>
      </c>
      <c r="AD720" s="6" t="s">
        <v>37</v>
      </c>
      <c r="AE720" s="6" t="s">
        <v>37</v>
      </c>
    </row>
    <row r="721">
      <c r="A721" s="28" t="s">
        <v>2508</v>
      </c>
      <c r="B721" s="6" t="s">
        <v>2509</v>
      </c>
      <c r="C721" s="6" t="s">
        <v>1979</v>
      </c>
      <c r="D721" s="7" t="s">
        <v>2494</v>
      </c>
      <c r="E721" s="28" t="s">
        <v>2495</v>
      </c>
      <c r="F721" s="5" t="s">
        <v>995</v>
      </c>
      <c r="G721" s="6" t="s">
        <v>37</v>
      </c>
      <c r="H721" s="6" t="s">
        <v>2510</v>
      </c>
      <c r="I721" s="6" t="s">
        <v>37</v>
      </c>
      <c r="J721" s="8" t="s">
        <v>1930</v>
      </c>
      <c r="K721" s="5" t="s">
        <v>1931</v>
      </c>
      <c r="L721" s="7" t="s">
        <v>1932</v>
      </c>
      <c r="M721" s="9">
        <v>0</v>
      </c>
      <c r="N721" s="5" t="s">
        <v>626</v>
      </c>
      <c r="O721" s="32">
        <v>42594.4770195602</v>
      </c>
      <c r="P721" s="33">
        <v>42594.6297384259</v>
      </c>
      <c r="Q721" s="28" t="s">
        <v>37</v>
      </c>
      <c r="R721" s="29" t="s">
        <v>37</v>
      </c>
      <c r="S721" s="28" t="s">
        <v>77</v>
      </c>
      <c r="T721" s="28" t="s">
        <v>509</v>
      </c>
      <c r="U721" s="5" t="s">
        <v>387</v>
      </c>
      <c r="V721" s="28" t="s">
        <v>270</v>
      </c>
      <c r="W721" s="7" t="s">
        <v>37</v>
      </c>
      <c r="X721" s="7" t="s">
        <v>37</v>
      </c>
      <c r="Y721" s="5" t="s">
        <v>843</v>
      </c>
      <c r="Z721" s="5" t="s">
        <v>37</v>
      </c>
      <c r="AA721" s="6" t="s">
        <v>37</v>
      </c>
      <c r="AB721" s="6" t="s">
        <v>37</v>
      </c>
      <c r="AC721" s="6" t="s">
        <v>37</v>
      </c>
      <c r="AD721" s="6" t="s">
        <v>37</v>
      </c>
      <c r="AE721" s="6" t="s">
        <v>37</v>
      </c>
    </row>
    <row r="722">
      <c r="A722" s="28" t="s">
        <v>2511</v>
      </c>
      <c r="B722" s="6" t="s">
        <v>2512</v>
      </c>
      <c r="C722" s="6" t="s">
        <v>1979</v>
      </c>
      <c r="D722" s="7" t="s">
        <v>2494</v>
      </c>
      <c r="E722" s="28" t="s">
        <v>2495</v>
      </c>
      <c r="F722" s="5" t="s">
        <v>22</v>
      </c>
      <c r="G722" s="6" t="s">
        <v>37</v>
      </c>
      <c r="H722" s="6" t="s">
        <v>37</v>
      </c>
      <c r="I722" s="6" t="s">
        <v>37</v>
      </c>
      <c r="J722" s="8" t="s">
        <v>109</v>
      </c>
      <c r="K722" s="5" t="s">
        <v>110</v>
      </c>
      <c r="L722" s="7" t="s">
        <v>111</v>
      </c>
      <c r="M722" s="9">
        <v>0</v>
      </c>
      <c r="N722" s="5" t="s">
        <v>450</v>
      </c>
      <c r="O722" s="32">
        <v>42594.4770197569</v>
      </c>
      <c r="P722" s="33">
        <v>42594.6297384259</v>
      </c>
      <c r="Q722" s="28" t="s">
        <v>37</v>
      </c>
      <c r="R722" s="29" t="s">
        <v>37</v>
      </c>
      <c r="S722" s="28" t="s">
        <v>104</v>
      </c>
      <c r="T722" s="28" t="s">
        <v>509</v>
      </c>
      <c r="U722" s="5" t="s">
        <v>387</v>
      </c>
      <c r="V722" s="28" t="s">
        <v>112</v>
      </c>
      <c r="W722" s="7" t="s">
        <v>1665</v>
      </c>
      <c r="X722" s="7" t="s">
        <v>37</v>
      </c>
      <c r="Y722" s="5" t="s">
        <v>389</v>
      </c>
      <c r="Z722" s="5" t="s">
        <v>37</v>
      </c>
      <c r="AA722" s="6" t="s">
        <v>37</v>
      </c>
      <c r="AB722" s="6" t="s">
        <v>37</v>
      </c>
      <c r="AC722" s="6" t="s">
        <v>37</v>
      </c>
      <c r="AD722" s="6" t="s">
        <v>37</v>
      </c>
      <c r="AE722" s="6" t="s">
        <v>37</v>
      </c>
    </row>
    <row r="723">
      <c r="A723" s="28" t="s">
        <v>2513</v>
      </c>
      <c r="B723" s="6" t="s">
        <v>2514</v>
      </c>
      <c r="C723" s="6" t="s">
        <v>1979</v>
      </c>
      <c r="D723" s="7" t="s">
        <v>2494</v>
      </c>
      <c r="E723" s="28" t="s">
        <v>2495</v>
      </c>
      <c r="F723" s="5" t="s">
        <v>22</v>
      </c>
      <c r="G723" s="6" t="s">
        <v>37</v>
      </c>
      <c r="H723" s="6" t="s">
        <v>37</v>
      </c>
      <c r="I723" s="6" t="s">
        <v>37</v>
      </c>
      <c r="J723" s="8" t="s">
        <v>109</v>
      </c>
      <c r="K723" s="5" t="s">
        <v>110</v>
      </c>
      <c r="L723" s="7" t="s">
        <v>111</v>
      </c>
      <c r="M723" s="9">
        <v>0</v>
      </c>
      <c r="N723" s="5" t="s">
        <v>450</v>
      </c>
      <c r="O723" s="32">
        <v>42594.4770206366</v>
      </c>
      <c r="P723" s="33">
        <v>42594.6297384259</v>
      </c>
      <c r="Q723" s="28" t="s">
        <v>37</v>
      </c>
      <c r="R723" s="29" t="s">
        <v>37</v>
      </c>
      <c r="S723" s="28" t="s">
        <v>104</v>
      </c>
      <c r="T723" s="28" t="s">
        <v>509</v>
      </c>
      <c r="U723" s="5" t="s">
        <v>387</v>
      </c>
      <c r="V723" s="28" t="s">
        <v>112</v>
      </c>
      <c r="W723" s="7" t="s">
        <v>2309</v>
      </c>
      <c r="X723" s="7" t="s">
        <v>37</v>
      </c>
      <c r="Y723" s="5" t="s">
        <v>389</v>
      </c>
      <c r="Z723" s="5" t="s">
        <v>37</v>
      </c>
      <c r="AA723" s="6" t="s">
        <v>37</v>
      </c>
      <c r="AB723" s="6" t="s">
        <v>37</v>
      </c>
      <c r="AC723" s="6" t="s">
        <v>37</v>
      </c>
      <c r="AD723" s="6" t="s">
        <v>37</v>
      </c>
      <c r="AE723" s="6" t="s">
        <v>37</v>
      </c>
    </row>
    <row r="724">
      <c r="A724" s="28" t="s">
        <v>2515</v>
      </c>
      <c r="B724" s="6" t="s">
        <v>2516</v>
      </c>
      <c r="C724" s="6" t="s">
        <v>1979</v>
      </c>
      <c r="D724" s="7" t="s">
        <v>2494</v>
      </c>
      <c r="E724" s="28" t="s">
        <v>2495</v>
      </c>
      <c r="F724" s="5" t="s">
        <v>358</v>
      </c>
      <c r="G724" s="6" t="s">
        <v>37</v>
      </c>
      <c r="H724" s="6" t="s">
        <v>37</v>
      </c>
      <c r="I724" s="6" t="s">
        <v>37</v>
      </c>
      <c r="J724" s="8" t="s">
        <v>409</v>
      </c>
      <c r="K724" s="5" t="s">
        <v>410</v>
      </c>
      <c r="L724" s="7" t="s">
        <v>411</v>
      </c>
      <c r="M724" s="9">
        <v>0</v>
      </c>
      <c r="N724" s="5" t="s">
        <v>57</v>
      </c>
      <c r="O724" s="32">
        <v>42594.4770215625</v>
      </c>
      <c r="P724" s="33">
        <v>42594.8335477199</v>
      </c>
      <c r="Q724" s="28" t="s">
        <v>37</v>
      </c>
      <c r="R724" s="29" t="s">
        <v>37</v>
      </c>
      <c r="S724" s="28" t="s">
        <v>77</v>
      </c>
      <c r="T724" s="28" t="s">
        <v>37</v>
      </c>
      <c r="U724" s="5" t="s">
        <v>37</v>
      </c>
      <c r="V724" s="28" t="s">
        <v>408</v>
      </c>
      <c r="W724" s="7" t="s">
        <v>37</v>
      </c>
      <c r="X724" s="7" t="s">
        <v>37</v>
      </c>
      <c r="Y724" s="5" t="s">
        <v>37</v>
      </c>
      <c r="Z724" s="5" t="s">
        <v>37</v>
      </c>
      <c r="AA724" s="6" t="s">
        <v>37</v>
      </c>
      <c r="AB724" s="6" t="s">
        <v>37</v>
      </c>
      <c r="AC724" s="6" t="s">
        <v>37</v>
      </c>
      <c r="AD724" s="6" t="s">
        <v>37</v>
      </c>
      <c r="AE724" s="6" t="s">
        <v>37</v>
      </c>
    </row>
    <row r="725">
      <c r="A725" s="28" t="s">
        <v>2517</v>
      </c>
      <c r="B725" s="6" t="s">
        <v>2518</v>
      </c>
      <c r="C725" s="6" t="s">
        <v>1979</v>
      </c>
      <c r="D725" s="7" t="s">
        <v>2494</v>
      </c>
      <c r="E725" s="28" t="s">
        <v>2495</v>
      </c>
      <c r="F725" s="5" t="s">
        <v>358</v>
      </c>
      <c r="G725" s="6" t="s">
        <v>37</v>
      </c>
      <c r="H725" s="6" t="s">
        <v>37</v>
      </c>
      <c r="I725" s="6" t="s">
        <v>37</v>
      </c>
      <c r="J725" s="8" t="s">
        <v>696</v>
      </c>
      <c r="K725" s="5" t="s">
        <v>697</v>
      </c>
      <c r="L725" s="7" t="s">
        <v>698</v>
      </c>
      <c r="M725" s="9">
        <v>0</v>
      </c>
      <c r="N725" s="5" t="s">
        <v>57</v>
      </c>
      <c r="O725" s="32">
        <v>42594.4770215625</v>
      </c>
      <c r="P725" s="33">
        <v>42594.9441647338</v>
      </c>
      <c r="Q725" s="28" t="s">
        <v>37</v>
      </c>
      <c r="R725" s="29" t="s">
        <v>37</v>
      </c>
      <c r="S725" s="28" t="s">
        <v>104</v>
      </c>
      <c r="T725" s="28" t="s">
        <v>37</v>
      </c>
      <c r="U725" s="5" t="s">
        <v>37</v>
      </c>
      <c r="V725" s="28" t="s">
        <v>471</v>
      </c>
      <c r="W725" s="7" t="s">
        <v>37</v>
      </c>
      <c r="X725" s="7" t="s">
        <v>37</v>
      </c>
      <c r="Y725" s="5" t="s">
        <v>37</v>
      </c>
      <c r="Z725" s="5" t="s">
        <v>37</v>
      </c>
      <c r="AA725" s="6" t="s">
        <v>37</v>
      </c>
      <c r="AB725" s="6" t="s">
        <v>37</v>
      </c>
      <c r="AC725" s="6" t="s">
        <v>37</v>
      </c>
      <c r="AD725" s="6" t="s">
        <v>37</v>
      </c>
      <c r="AE725" s="6" t="s">
        <v>37</v>
      </c>
    </row>
    <row r="726">
      <c r="A726" s="28" t="s">
        <v>2519</v>
      </c>
      <c r="B726" s="6" t="s">
        <v>2520</v>
      </c>
      <c r="C726" s="6" t="s">
        <v>1979</v>
      </c>
      <c r="D726" s="7" t="s">
        <v>2494</v>
      </c>
      <c r="E726" s="28" t="s">
        <v>2495</v>
      </c>
      <c r="F726" s="5" t="s">
        <v>836</v>
      </c>
      <c r="G726" s="6" t="s">
        <v>37</v>
      </c>
      <c r="H726" s="6" t="s">
        <v>37</v>
      </c>
      <c r="I726" s="6" t="s">
        <v>37</v>
      </c>
      <c r="J726" s="8" t="s">
        <v>696</v>
      </c>
      <c r="K726" s="5" t="s">
        <v>697</v>
      </c>
      <c r="L726" s="7" t="s">
        <v>698</v>
      </c>
      <c r="M726" s="9">
        <v>0</v>
      </c>
      <c r="N726" s="5" t="s">
        <v>49</v>
      </c>
      <c r="O726" s="32">
        <v>42594.4770217245</v>
      </c>
      <c r="P726" s="33">
        <v>42594.9441647338</v>
      </c>
      <c r="Q726" s="28" t="s">
        <v>37</v>
      </c>
      <c r="R726" s="29" t="s">
        <v>2521</v>
      </c>
      <c r="S726" s="28" t="s">
        <v>104</v>
      </c>
      <c r="T726" s="28" t="s">
        <v>37</v>
      </c>
      <c r="U726" s="5" t="s">
        <v>37</v>
      </c>
      <c r="V726" s="28" t="s">
        <v>471</v>
      </c>
      <c r="W726" s="7" t="s">
        <v>37</v>
      </c>
      <c r="X726" s="7" t="s">
        <v>37</v>
      </c>
      <c r="Y726" s="5" t="s">
        <v>37</v>
      </c>
      <c r="Z726" s="5" t="s">
        <v>37</v>
      </c>
      <c r="AA726" s="6" t="s">
        <v>37</v>
      </c>
      <c r="AB726" s="6" t="s">
        <v>37</v>
      </c>
      <c r="AC726" s="6" t="s">
        <v>37</v>
      </c>
      <c r="AD726" s="6" t="s">
        <v>37</v>
      </c>
      <c r="AE726" s="6" t="s">
        <v>37</v>
      </c>
    </row>
    <row r="727">
      <c r="A727" s="28" t="s">
        <v>2522</v>
      </c>
      <c r="B727" s="6" t="s">
        <v>2523</v>
      </c>
      <c r="C727" s="6" t="s">
        <v>1979</v>
      </c>
      <c r="D727" s="7" t="s">
        <v>2494</v>
      </c>
      <c r="E727" s="28" t="s">
        <v>2495</v>
      </c>
      <c r="F727" s="5" t="s">
        <v>358</v>
      </c>
      <c r="G727" s="6" t="s">
        <v>37</v>
      </c>
      <c r="H727" s="6" t="s">
        <v>37</v>
      </c>
      <c r="I727" s="6" t="s">
        <v>37</v>
      </c>
      <c r="J727" s="8" t="s">
        <v>1482</v>
      </c>
      <c r="K727" s="5" t="s">
        <v>1483</v>
      </c>
      <c r="L727" s="7" t="s">
        <v>1484</v>
      </c>
      <c r="M727" s="9">
        <v>0</v>
      </c>
      <c r="N727" s="5" t="s">
        <v>66</v>
      </c>
      <c r="O727" s="32">
        <v>42594.4770219097</v>
      </c>
      <c r="P727" s="33">
        <v>42594.832844294</v>
      </c>
      <c r="Q727" s="28" t="s">
        <v>37</v>
      </c>
      <c r="R727" s="29" t="s">
        <v>37</v>
      </c>
      <c r="S727" s="28" t="s">
        <v>104</v>
      </c>
      <c r="T727" s="28" t="s">
        <v>37</v>
      </c>
      <c r="U727" s="5" t="s">
        <v>37</v>
      </c>
      <c r="V727" s="30" t="s">
        <v>2524</v>
      </c>
      <c r="W727" s="7" t="s">
        <v>37</v>
      </c>
      <c r="X727" s="7" t="s">
        <v>37</v>
      </c>
      <c r="Y727" s="5" t="s">
        <v>37</v>
      </c>
      <c r="Z727" s="5" t="s">
        <v>37</v>
      </c>
      <c r="AA727" s="6" t="s">
        <v>37</v>
      </c>
      <c r="AB727" s="6" t="s">
        <v>37</v>
      </c>
      <c r="AC727" s="6" t="s">
        <v>37</v>
      </c>
      <c r="AD727" s="6" t="s">
        <v>37</v>
      </c>
      <c r="AE727" s="6" t="s">
        <v>37</v>
      </c>
    </row>
    <row r="728">
      <c r="A728" s="28" t="s">
        <v>2525</v>
      </c>
      <c r="B728" s="6" t="s">
        <v>2523</v>
      </c>
      <c r="C728" s="6" t="s">
        <v>1979</v>
      </c>
      <c r="D728" s="7" t="s">
        <v>2494</v>
      </c>
      <c r="E728" s="28" t="s">
        <v>2495</v>
      </c>
      <c r="F728" s="5" t="s">
        <v>22</v>
      </c>
      <c r="G728" s="6" t="s">
        <v>37</v>
      </c>
      <c r="H728" s="6" t="s">
        <v>37</v>
      </c>
      <c r="I728" s="6" t="s">
        <v>37</v>
      </c>
      <c r="J728" s="8" t="s">
        <v>1482</v>
      </c>
      <c r="K728" s="5" t="s">
        <v>1483</v>
      </c>
      <c r="L728" s="7" t="s">
        <v>1484</v>
      </c>
      <c r="M728" s="9">
        <v>0</v>
      </c>
      <c r="N728" s="5" t="s">
        <v>57</v>
      </c>
      <c r="O728" s="32">
        <v>42594.4770221065</v>
      </c>
      <c r="P728" s="33">
        <v>42594.8328440972</v>
      </c>
      <c r="Q728" s="28" t="s">
        <v>37</v>
      </c>
      <c r="R728" s="29" t="s">
        <v>37</v>
      </c>
      <c r="S728" s="28" t="s">
        <v>104</v>
      </c>
      <c r="T728" s="28" t="s">
        <v>1005</v>
      </c>
      <c r="U728" s="5" t="s">
        <v>387</v>
      </c>
      <c r="V728" s="30" t="s">
        <v>2524</v>
      </c>
      <c r="W728" s="7" t="s">
        <v>2526</v>
      </c>
      <c r="X728" s="7" t="s">
        <v>37</v>
      </c>
      <c r="Y728" s="5" t="s">
        <v>843</v>
      </c>
      <c r="Z728" s="5" t="s">
        <v>37</v>
      </c>
      <c r="AA728" s="6" t="s">
        <v>37</v>
      </c>
      <c r="AB728" s="6" t="s">
        <v>37</v>
      </c>
      <c r="AC728" s="6" t="s">
        <v>37</v>
      </c>
      <c r="AD728" s="6" t="s">
        <v>37</v>
      </c>
      <c r="AE728" s="6" t="s">
        <v>37</v>
      </c>
    </row>
    <row r="729">
      <c r="A729" s="28" t="s">
        <v>2527</v>
      </c>
      <c r="B729" s="6" t="s">
        <v>2523</v>
      </c>
      <c r="C729" s="6" t="s">
        <v>1979</v>
      </c>
      <c r="D729" s="7" t="s">
        <v>2494</v>
      </c>
      <c r="E729" s="28" t="s">
        <v>2495</v>
      </c>
      <c r="F729" s="5" t="s">
        <v>22</v>
      </c>
      <c r="G729" s="6" t="s">
        <v>37</v>
      </c>
      <c r="H729" s="6" t="s">
        <v>37</v>
      </c>
      <c r="I729" s="6" t="s">
        <v>37</v>
      </c>
      <c r="J729" s="8" t="s">
        <v>1482</v>
      </c>
      <c r="K729" s="5" t="s">
        <v>1483</v>
      </c>
      <c r="L729" s="7" t="s">
        <v>1484</v>
      </c>
      <c r="M729" s="9">
        <v>0</v>
      </c>
      <c r="N729" s="5" t="s">
        <v>57</v>
      </c>
      <c r="O729" s="32">
        <v>42594.4770228009</v>
      </c>
      <c r="P729" s="33">
        <v>42594.832844294</v>
      </c>
      <c r="Q729" s="28" t="s">
        <v>37</v>
      </c>
      <c r="R729" s="29" t="s">
        <v>37</v>
      </c>
      <c r="S729" s="28" t="s">
        <v>104</v>
      </c>
      <c r="T729" s="28" t="s">
        <v>386</v>
      </c>
      <c r="U729" s="5" t="s">
        <v>387</v>
      </c>
      <c r="V729" s="30" t="s">
        <v>2524</v>
      </c>
      <c r="W729" s="7" t="s">
        <v>2528</v>
      </c>
      <c r="X729" s="7" t="s">
        <v>37</v>
      </c>
      <c r="Y729" s="5" t="s">
        <v>843</v>
      </c>
      <c r="Z729" s="5" t="s">
        <v>37</v>
      </c>
      <c r="AA729" s="6" t="s">
        <v>37</v>
      </c>
      <c r="AB729" s="6" t="s">
        <v>37</v>
      </c>
      <c r="AC729" s="6" t="s">
        <v>37</v>
      </c>
      <c r="AD729" s="6" t="s">
        <v>37</v>
      </c>
      <c r="AE729" s="6" t="s">
        <v>37</v>
      </c>
    </row>
    <row r="730">
      <c r="A730" s="28" t="s">
        <v>2529</v>
      </c>
      <c r="B730" s="6" t="s">
        <v>2530</v>
      </c>
      <c r="C730" s="6" t="s">
        <v>1979</v>
      </c>
      <c r="D730" s="7" t="s">
        <v>2494</v>
      </c>
      <c r="E730" s="28" t="s">
        <v>2495</v>
      </c>
      <c r="F730" s="5" t="s">
        <v>358</v>
      </c>
      <c r="G730" s="6" t="s">
        <v>37</v>
      </c>
      <c r="H730" s="6" t="s">
        <v>37</v>
      </c>
      <c r="I730" s="6" t="s">
        <v>37</v>
      </c>
      <c r="J730" s="8" t="s">
        <v>666</v>
      </c>
      <c r="K730" s="5" t="s">
        <v>667</v>
      </c>
      <c r="L730" s="7" t="s">
        <v>668</v>
      </c>
      <c r="M730" s="9">
        <v>0</v>
      </c>
      <c r="N730" s="5" t="s">
        <v>66</v>
      </c>
      <c r="O730" s="32">
        <v>42594.4770239236</v>
      </c>
      <c r="P730" s="33">
        <v>42594.853609294</v>
      </c>
      <c r="Q730" s="28" t="s">
        <v>37</v>
      </c>
      <c r="R730" s="29" t="s">
        <v>37</v>
      </c>
      <c r="S730" s="28" t="s">
        <v>77</v>
      </c>
      <c r="T730" s="28" t="s">
        <v>37</v>
      </c>
      <c r="U730" s="5" t="s">
        <v>37</v>
      </c>
      <c r="V730" s="28" t="s">
        <v>145</v>
      </c>
      <c r="W730" s="7" t="s">
        <v>37</v>
      </c>
      <c r="X730" s="7" t="s">
        <v>37</v>
      </c>
      <c r="Y730" s="5" t="s">
        <v>37</v>
      </c>
      <c r="Z730" s="5" t="s">
        <v>37</v>
      </c>
      <c r="AA730" s="6" t="s">
        <v>37</v>
      </c>
      <c r="AB730" s="6" t="s">
        <v>37</v>
      </c>
      <c r="AC730" s="6" t="s">
        <v>37</v>
      </c>
      <c r="AD730" s="6" t="s">
        <v>37</v>
      </c>
      <c r="AE730" s="6" t="s">
        <v>37</v>
      </c>
    </row>
    <row r="731">
      <c r="A731" s="28" t="s">
        <v>2531</v>
      </c>
      <c r="B731" s="6" t="s">
        <v>2532</v>
      </c>
      <c r="C731" s="6" t="s">
        <v>1979</v>
      </c>
      <c r="D731" s="7" t="s">
        <v>2494</v>
      </c>
      <c r="E731" s="28" t="s">
        <v>2495</v>
      </c>
      <c r="F731" s="5" t="s">
        <v>358</v>
      </c>
      <c r="G731" s="6" t="s">
        <v>37</v>
      </c>
      <c r="H731" s="6" t="s">
        <v>37</v>
      </c>
      <c r="I731" s="6" t="s">
        <v>37</v>
      </c>
      <c r="J731" s="8" t="s">
        <v>902</v>
      </c>
      <c r="K731" s="5" t="s">
        <v>903</v>
      </c>
      <c r="L731" s="7" t="s">
        <v>904</v>
      </c>
      <c r="M731" s="9">
        <v>0</v>
      </c>
      <c r="N731" s="5" t="s">
        <v>66</v>
      </c>
      <c r="O731" s="32">
        <v>42594.4770239236</v>
      </c>
      <c r="P731" s="33">
        <v>42594.7666366088</v>
      </c>
      <c r="Q731" s="28" t="s">
        <v>37</v>
      </c>
      <c r="R731" s="29" t="s">
        <v>37</v>
      </c>
      <c r="S731" s="28" t="s">
        <v>77</v>
      </c>
      <c r="T731" s="28" t="s">
        <v>37</v>
      </c>
      <c r="U731" s="5" t="s">
        <v>37</v>
      </c>
      <c r="V731" s="28" t="s">
        <v>145</v>
      </c>
      <c r="W731" s="7" t="s">
        <v>37</v>
      </c>
      <c r="X731" s="7" t="s">
        <v>37</v>
      </c>
      <c r="Y731" s="5" t="s">
        <v>37</v>
      </c>
      <c r="Z731" s="5" t="s">
        <v>37</v>
      </c>
      <c r="AA731" s="6" t="s">
        <v>37</v>
      </c>
      <c r="AB731" s="6" t="s">
        <v>37</v>
      </c>
      <c r="AC731" s="6" t="s">
        <v>37</v>
      </c>
      <c r="AD731" s="6" t="s">
        <v>37</v>
      </c>
      <c r="AE731" s="6" t="s">
        <v>37</v>
      </c>
    </row>
    <row r="732">
      <c r="A732" s="28" t="s">
        <v>2533</v>
      </c>
      <c r="B732" s="6" t="s">
        <v>2534</v>
      </c>
      <c r="C732" s="6" t="s">
        <v>1979</v>
      </c>
      <c r="D732" s="7" t="s">
        <v>2494</v>
      </c>
      <c r="E732" s="28" t="s">
        <v>2495</v>
      </c>
      <c r="F732" s="5" t="s">
        <v>358</v>
      </c>
      <c r="G732" s="6" t="s">
        <v>37</v>
      </c>
      <c r="H732" s="6" t="s">
        <v>37</v>
      </c>
      <c r="I732" s="6" t="s">
        <v>37</v>
      </c>
      <c r="J732" s="8" t="s">
        <v>586</v>
      </c>
      <c r="K732" s="5" t="s">
        <v>587</v>
      </c>
      <c r="L732" s="7" t="s">
        <v>588</v>
      </c>
      <c r="M732" s="9">
        <v>0</v>
      </c>
      <c r="N732" s="5" t="s">
        <v>57</v>
      </c>
      <c r="O732" s="32">
        <v>42594.4770240741</v>
      </c>
      <c r="P732" s="33">
        <v>42594.9334087616</v>
      </c>
      <c r="Q732" s="28" t="s">
        <v>37</v>
      </c>
      <c r="R732" s="29" t="s">
        <v>37</v>
      </c>
      <c r="S732" s="28" t="s">
        <v>77</v>
      </c>
      <c r="T732" s="28" t="s">
        <v>37</v>
      </c>
      <c r="U732" s="5" t="s">
        <v>37</v>
      </c>
      <c r="V732" s="28" t="s">
        <v>145</v>
      </c>
      <c r="W732" s="7" t="s">
        <v>37</v>
      </c>
      <c r="X732" s="7" t="s">
        <v>37</v>
      </c>
      <c r="Y732" s="5" t="s">
        <v>37</v>
      </c>
      <c r="Z732" s="5" t="s">
        <v>37</v>
      </c>
      <c r="AA732" s="6" t="s">
        <v>37</v>
      </c>
      <c r="AB732" s="6" t="s">
        <v>37</v>
      </c>
      <c r="AC732" s="6" t="s">
        <v>37</v>
      </c>
      <c r="AD732" s="6" t="s">
        <v>37</v>
      </c>
      <c r="AE732" s="6" t="s">
        <v>37</v>
      </c>
    </row>
    <row r="733">
      <c r="A733" s="28" t="s">
        <v>2535</v>
      </c>
      <c r="B733" s="6" t="s">
        <v>2536</v>
      </c>
      <c r="C733" s="6" t="s">
        <v>1979</v>
      </c>
      <c r="D733" s="7" t="s">
        <v>2494</v>
      </c>
      <c r="E733" s="28" t="s">
        <v>2495</v>
      </c>
      <c r="F733" s="5" t="s">
        <v>358</v>
      </c>
      <c r="G733" s="6" t="s">
        <v>37</v>
      </c>
      <c r="H733" s="6" t="s">
        <v>37</v>
      </c>
      <c r="I733" s="6" t="s">
        <v>37</v>
      </c>
      <c r="J733" s="8" t="s">
        <v>666</v>
      </c>
      <c r="K733" s="5" t="s">
        <v>667</v>
      </c>
      <c r="L733" s="7" t="s">
        <v>668</v>
      </c>
      <c r="M733" s="9">
        <v>0</v>
      </c>
      <c r="N733" s="5" t="s">
        <v>57</v>
      </c>
      <c r="O733" s="32">
        <v>42594.4770242708</v>
      </c>
      <c r="P733" s="33">
        <v>42594.7666368056</v>
      </c>
      <c r="Q733" s="28" t="s">
        <v>37</v>
      </c>
      <c r="R733" s="29" t="s">
        <v>37</v>
      </c>
      <c r="S733" s="28" t="s">
        <v>77</v>
      </c>
      <c r="T733" s="28" t="s">
        <v>37</v>
      </c>
      <c r="U733" s="5" t="s">
        <v>37</v>
      </c>
      <c r="V733" s="28" t="s">
        <v>145</v>
      </c>
      <c r="W733" s="7" t="s">
        <v>37</v>
      </c>
      <c r="X733" s="7" t="s">
        <v>37</v>
      </c>
      <c r="Y733" s="5" t="s">
        <v>37</v>
      </c>
      <c r="Z733" s="5" t="s">
        <v>37</v>
      </c>
      <c r="AA733" s="6" t="s">
        <v>37</v>
      </c>
      <c r="AB733" s="6" t="s">
        <v>37</v>
      </c>
      <c r="AC733" s="6" t="s">
        <v>37</v>
      </c>
      <c r="AD733" s="6" t="s">
        <v>37</v>
      </c>
      <c r="AE733" s="6" t="s">
        <v>37</v>
      </c>
    </row>
    <row r="734">
      <c r="A734" s="28" t="s">
        <v>2537</v>
      </c>
      <c r="B734" s="6" t="s">
        <v>2538</v>
      </c>
      <c r="C734" s="6" t="s">
        <v>1979</v>
      </c>
      <c r="D734" s="7" t="s">
        <v>2494</v>
      </c>
      <c r="E734" s="28" t="s">
        <v>2495</v>
      </c>
      <c r="F734" s="5" t="s">
        <v>358</v>
      </c>
      <c r="G734" s="6" t="s">
        <v>37</v>
      </c>
      <c r="H734" s="6" t="s">
        <v>37</v>
      </c>
      <c r="I734" s="6" t="s">
        <v>37</v>
      </c>
      <c r="J734" s="8" t="s">
        <v>671</v>
      </c>
      <c r="K734" s="5" t="s">
        <v>672</v>
      </c>
      <c r="L734" s="7" t="s">
        <v>673</v>
      </c>
      <c r="M734" s="9">
        <v>0</v>
      </c>
      <c r="N734" s="5" t="s">
        <v>57</v>
      </c>
      <c r="O734" s="32">
        <v>42594.477024456</v>
      </c>
      <c r="P734" s="33">
        <v>42594.7666368056</v>
      </c>
      <c r="Q734" s="28" t="s">
        <v>37</v>
      </c>
      <c r="R734" s="29" t="s">
        <v>37</v>
      </c>
      <c r="S734" s="28" t="s">
        <v>77</v>
      </c>
      <c r="T734" s="28" t="s">
        <v>37</v>
      </c>
      <c r="U734" s="5" t="s">
        <v>37</v>
      </c>
      <c r="V734" s="28" t="s">
        <v>145</v>
      </c>
      <c r="W734" s="7" t="s">
        <v>37</v>
      </c>
      <c r="X734" s="7" t="s">
        <v>37</v>
      </c>
      <c r="Y734" s="5" t="s">
        <v>37</v>
      </c>
      <c r="Z734" s="5" t="s">
        <v>37</v>
      </c>
      <c r="AA734" s="6" t="s">
        <v>37</v>
      </c>
      <c r="AB734" s="6" t="s">
        <v>37</v>
      </c>
      <c r="AC734" s="6" t="s">
        <v>37</v>
      </c>
      <c r="AD734" s="6" t="s">
        <v>37</v>
      </c>
      <c r="AE734" s="6" t="s">
        <v>37</v>
      </c>
    </row>
    <row r="735">
      <c r="A735" s="28" t="s">
        <v>2539</v>
      </c>
      <c r="B735" s="6" t="s">
        <v>2540</v>
      </c>
      <c r="C735" s="6" t="s">
        <v>1979</v>
      </c>
      <c r="D735" s="7" t="s">
        <v>2494</v>
      </c>
      <c r="E735" s="28" t="s">
        <v>2495</v>
      </c>
      <c r="F735" s="5" t="s">
        <v>358</v>
      </c>
      <c r="G735" s="6" t="s">
        <v>37</v>
      </c>
      <c r="H735" s="6" t="s">
        <v>37</v>
      </c>
      <c r="I735" s="6" t="s">
        <v>37</v>
      </c>
      <c r="J735" s="8" t="s">
        <v>902</v>
      </c>
      <c r="K735" s="5" t="s">
        <v>903</v>
      </c>
      <c r="L735" s="7" t="s">
        <v>904</v>
      </c>
      <c r="M735" s="9">
        <v>0</v>
      </c>
      <c r="N735" s="5" t="s">
        <v>66</v>
      </c>
      <c r="O735" s="32">
        <v>42594.477024456</v>
      </c>
      <c r="P735" s="33">
        <v>42594.7666368056</v>
      </c>
      <c r="Q735" s="28" t="s">
        <v>37</v>
      </c>
      <c r="R735" s="29" t="s">
        <v>37</v>
      </c>
      <c r="S735" s="28" t="s">
        <v>77</v>
      </c>
      <c r="T735" s="28" t="s">
        <v>37</v>
      </c>
      <c r="U735" s="5" t="s">
        <v>37</v>
      </c>
      <c r="V735" s="28" t="s">
        <v>145</v>
      </c>
      <c r="W735" s="7" t="s">
        <v>37</v>
      </c>
      <c r="X735" s="7" t="s">
        <v>37</v>
      </c>
      <c r="Y735" s="5" t="s">
        <v>37</v>
      </c>
      <c r="Z735" s="5" t="s">
        <v>37</v>
      </c>
      <c r="AA735" s="6" t="s">
        <v>37</v>
      </c>
      <c r="AB735" s="6" t="s">
        <v>37</v>
      </c>
      <c r="AC735" s="6" t="s">
        <v>37</v>
      </c>
      <c r="AD735" s="6" t="s">
        <v>37</v>
      </c>
      <c r="AE735" s="6" t="s">
        <v>37</v>
      </c>
    </row>
    <row r="736">
      <c r="A736" s="28" t="s">
        <v>2541</v>
      </c>
      <c r="B736" s="6" t="s">
        <v>2542</v>
      </c>
      <c r="C736" s="6" t="s">
        <v>1979</v>
      </c>
      <c r="D736" s="7" t="s">
        <v>2494</v>
      </c>
      <c r="E736" s="28" t="s">
        <v>2495</v>
      </c>
      <c r="F736" s="5" t="s">
        <v>358</v>
      </c>
      <c r="G736" s="6" t="s">
        <v>37</v>
      </c>
      <c r="H736" s="6" t="s">
        <v>37</v>
      </c>
      <c r="I736" s="6" t="s">
        <v>37</v>
      </c>
      <c r="J736" s="8" t="s">
        <v>902</v>
      </c>
      <c r="K736" s="5" t="s">
        <v>903</v>
      </c>
      <c r="L736" s="7" t="s">
        <v>904</v>
      </c>
      <c r="M736" s="9">
        <v>0</v>
      </c>
      <c r="N736" s="5" t="s">
        <v>57</v>
      </c>
      <c r="O736" s="32">
        <v>42594.4770246181</v>
      </c>
      <c r="P736" s="33">
        <v>42594.7666368056</v>
      </c>
      <c r="Q736" s="28" t="s">
        <v>37</v>
      </c>
      <c r="R736" s="29" t="s">
        <v>37</v>
      </c>
      <c r="S736" s="28" t="s">
        <v>77</v>
      </c>
      <c r="T736" s="28" t="s">
        <v>37</v>
      </c>
      <c r="U736" s="5" t="s">
        <v>37</v>
      </c>
      <c r="V736" s="28" t="s">
        <v>145</v>
      </c>
      <c r="W736" s="7" t="s">
        <v>37</v>
      </c>
      <c r="X736" s="7" t="s">
        <v>37</v>
      </c>
      <c r="Y736" s="5" t="s">
        <v>37</v>
      </c>
      <c r="Z736" s="5" t="s">
        <v>37</v>
      </c>
      <c r="AA736" s="6" t="s">
        <v>37</v>
      </c>
      <c r="AB736" s="6" t="s">
        <v>37</v>
      </c>
      <c r="AC736" s="6" t="s">
        <v>37</v>
      </c>
      <c r="AD736" s="6" t="s">
        <v>37</v>
      </c>
      <c r="AE736" s="6" t="s">
        <v>37</v>
      </c>
    </row>
    <row r="737">
      <c r="A737" s="28" t="s">
        <v>2543</v>
      </c>
      <c r="B737" s="6" t="s">
        <v>2544</v>
      </c>
      <c r="C737" s="6" t="s">
        <v>1979</v>
      </c>
      <c r="D737" s="7" t="s">
        <v>2494</v>
      </c>
      <c r="E737" s="28" t="s">
        <v>2495</v>
      </c>
      <c r="F737" s="5" t="s">
        <v>358</v>
      </c>
      <c r="G737" s="6" t="s">
        <v>37</v>
      </c>
      <c r="H737" s="6" t="s">
        <v>37</v>
      </c>
      <c r="I737" s="6" t="s">
        <v>37</v>
      </c>
      <c r="J737" s="8" t="s">
        <v>902</v>
      </c>
      <c r="K737" s="5" t="s">
        <v>903</v>
      </c>
      <c r="L737" s="7" t="s">
        <v>904</v>
      </c>
      <c r="M737" s="9">
        <v>0</v>
      </c>
      <c r="N737" s="5" t="s">
        <v>57</v>
      </c>
      <c r="O737" s="32">
        <v>42594.4770248032</v>
      </c>
      <c r="P737" s="33">
        <v>42594.7666368056</v>
      </c>
      <c r="Q737" s="28" t="s">
        <v>37</v>
      </c>
      <c r="R737" s="29" t="s">
        <v>37</v>
      </c>
      <c r="S737" s="28" t="s">
        <v>77</v>
      </c>
      <c r="T737" s="28" t="s">
        <v>37</v>
      </c>
      <c r="U737" s="5" t="s">
        <v>37</v>
      </c>
      <c r="V737" s="28" t="s">
        <v>145</v>
      </c>
      <c r="W737" s="7" t="s">
        <v>37</v>
      </c>
      <c r="X737" s="7" t="s">
        <v>37</v>
      </c>
      <c r="Y737" s="5" t="s">
        <v>37</v>
      </c>
      <c r="Z737" s="5" t="s">
        <v>37</v>
      </c>
      <c r="AA737" s="6" t="s">
        <v>37</v>
      </c>
      <c r="AB737" s="6" t="s">
        <v>37</v>
      </c>
      <c r="AC737" s="6" t="s">
        <v>37</v>
      </c>
      <c r="AD737" s="6" t="s">
        <v>37</v>
      </c>
      <c r="AE737" s="6" t="s">
        <v>37</v>
      </c>
    </row>
    <row r="738">
      <c r="A738" s="28" t="s">
        <v>2545</v>
      </c>
      <c r="B738" s="6" t="s">
        <v>2546</v>
      </c>
      <c r="C738" s="6" t="s">
        <v>1979</v>
      </c>
      <c r="D738" s="7" t="s">
        <v>2494</v>
      </c>
      <c r="E738" s="28" t="s">
        <v>2495</v>
      </c>
      <c r="F738" s="5" t="s">
        <v>358</v>
      </c>
      <c r="G738" s="6" t="s">
        <v>37</v>
      </c>
      <c r="H738" s="6" t="s">
        <v>37</v>
      </c>
      <c r="I738" s="6" t="s">
        <v>37</v>
      </c>
      <c r="J738" s="8" t="s">
        <v>479</v>
      </c>
      <c r="K738" s="5" t="s">
        <v>480</v>
      </c>
      <c r="L738" s="7" t="s">
        <v>481</v>
      </c>
      <c r="M738" s="9">
        <v>0</v>
      </c>
      <c r="N738" s="5" t="s">
        <v>66</v>
      </c>
      <c r="O738" s="32">
        <v>42594.4770249653</v>
      </c>
      <c r="P738" s="33">
        <v>42594.9334087616</v>
      </c>
      <c r="Q738" s="28" t="s">
        <v>37</v>
      </c>
      <c r="R738" s="29" t="s">
        <v>37</v>
      </c>
      <c r="S738" s="28" t="s">
        <v>77</v>
      </c>
      <c r="T738" s="28" t="s">
        <v>37</v>
      </c>
      <c r="U738" s="5" t="s">
        <v>37</v>
      </c>
      <c r="V738" s="28" t="s">
        <v>145</v>
      </c>
      <c r="W738" s="7" t="s">
        <v>37</v>
      </c>
      <c r="X738" s="7" t="s">
        <v>37</v>
      </c>
      <c r="Y738" s="5" t="s">
        <v>37</v>
      </c>
      <c r="Z738" s="5" t="s">
        <v>37</v>
      </c>
      <c r="AA738" s="6" t="s">
        <v>37</v>
      </c>
      <c r="AB738" s="6" t="s">
        <v>37</v>
      </c>
      <c r="AC738" s="6" t="s">
        <v>37</v>
      </c>
      <c r="AD738" s="6" t="s">
        <v>37</v>
      </c>
      <c r="AE738" s="6" t="s">
        <v>37</v>
      </c>
    </row>
    <row r="739">
      <c r="A739" s="28" t="s">
        <v>2547</v>
      </c>
      <c r="B739" s="6" t="s">
        <v>2548</v>
      </c>
      <c r="C739" s="6" t="s">
        <v>1979</v>
      </c>
      <c r="D739" s="7" t="s">
        <v>2494</v>
      </c>
      <c r="E739" s="28" t="s">
        <v>2495</v>
      </c>
      <c r="F739" s="5" t="s">
        <v>358</v>
      </c>
      <c r="G739" s="6" t="s">
        <v>37</v>
      </c>
      <c r="H739" s="6" t="s">
        <v>37</v>
      </c>
      <c r="I739" s="6" t="s">
        <v>37</v>
      </c>
      <c r="J739" s="8" t="s">
        <v>671</v>
      </c>
      <c r="K739" s="5" t="s">
        <v>672</v>
      </c>
      <c r="L739" s="7" t="s">
        <v>673</v>
      </c>
      <c r="M739" s="9">
        <v>0</v>
      </c>
      <c r="N739" s="5" t="s">
        <v>66</v>
      </c>
      <c r="O739" s="32">
        <v>42594.4770251505</v>
      </c>
      <c r="P739" s="33">
        <v>42594.7666370023</v>
      </c>
      <c r="Q739" s="28" t="s">
        <v>37</v>
      </c>
      <c r="R739" s="29" t="s">
        <v>37</v>
      </c>
      <c r="S739" s="28" t="s">
        <v>77</v>
      </c>
      <c r="T739" s="28" t="s">
        <v>37</v>
      </c>
      <c r="U739" s="5" t="s">
        <v>37</v>
      </c>
      <c r="V739" s="28" t="s">
        <v>145</v>
      </c>
      <c r="W739" s="7" t="s">
        <v>37</v>
      </c>
      <c r="X739" s="7" t="s">
        <v>37</v>
      </c>
      <c r="Y739" s="5" t="s">
        <v>37</v>
      </c>
      <c r="Z739" s="5" t="s">
        <v>37</v>
      </c>
      <c r="AA739" s="6" t="s">
        <v>37</v>
      </c>
      <c r="AB739" s="6" t="s">
        <v>37</v>
      </c>
      <c r="AC739" s="6" t="s">
        <v>37</v>
      </c>
      <c r="AD739" s="6" t="s">
        <v>37</v>
      </c>
      <c r="AE739" s="6" t="s">
        <v>37</v>
      </c>
    </row>
    <row r="740">
      <c r="A740" s="28" t="s">
        <v>2549</v>
      </c>
      <c r="B740" s="6" t="s">
        <v>2550</v>
      </c>
      <c r="C740" s="6" t="s">
        <v>1979</v>
      </c>
      <c r="D740" s="7" t="s">
        <v>2494</v>
      </c>
      <c r="E740" s="28" t="s">
        <v>2495</v>
      </c>
      <c r="F740" s="5" t="s">
        <v>358</v>
      </c>
      <c r="G740" s="6" t="s">
        <v>37</v>
      </c>
      <c r="H740" s="6" t="s">
        <v>37</v>
      </c>
      <c r="I740" s="6" t="s">
        <v>37</v>
      </c>
      <c r="J740" s="8" t="s">
        <v>586</v>
      </c>
      <c r="K740" s="5" t="s">
        <v>587</v>
      </c>
      <c r="L740" s="7" t="s">
        <v>588</v>
      </c>
      <c r="M740" s="9">
        <v>0</v>
      </c>
      <c r="N740" s="5" t="s">
        <v>57</v>
      </c>
      <c r="O740" s="32">
        <v>42594.4770251505</v>
      </c>
      <c r="P740" s="33">
        <v>42594.7666370023</v>
      </c>
      <c r="Q740" s="28" t="s">
        <v>37</v>
      </c>
      <c r="R740" s="29" t="s">
        <v>37</v>
      </c>
      <c r="S740" s="28" t="s">
        <v>77</v>
      </c>
      <c r="T740" s="28" t="s">
        <v>37</v>
      </c>
      <c r="U740" s="5" t="s">
        <v>37</v>
      </c>
      <c r="V740" s="28" t="s">
        <v>145</v>
      </c>
      <c r="W740" s="7" t="s">
        <v>37</v>
      </c>
      <c r="X740" s="7" t="s">
        <v>37</v>
      </c>
      <c r="Y740" s="5" t="s">
        <v>37</v>
      </c>
      <c r="Z740" s="5" t="s">
        <v>37</v>
      </c>
      <c r="AA740" s="6" t="s">
        <v>37</v>
      </c>
      <c r="AB740" s="6" t="s">
        <v>37</v>
      </c>
      <c r="AC740" s="6" t="s">
        <v>37</v>
      </c>
      <c r="AD740" s="6" t="s">
        <v>37</v>
      </c>
      <c r="AE740" s="6" t="s">
        <v>37</v>
      </c>
    </row>
    <row r="741">
      <c r="A741" s="28" t="s">
        <v>2551</v>
      </c>
      <c r="B741" s="6" t="s">
        <v>2552</v>
      </c>
      <c r="C741" s="6" t="s">
        <v>1979</v>
      </c>
      <c r="D741" s="7" t="s">
        <v>2494</v>
      </c>
      <c r="E741" s="28" t="s">
        <v>2495</v>
      </c>
      <c r="F741" s="5" t="s">
        <v>358</v>
      </c>
      <c r="G741" s="6" t="s">
        <v>37</v>
      </c>
      <c r="H741" s="6" t="s">
        <v>37</v>
      </c>
      <c r="I741" s="6" t="s">
        <v>37</v>
      </c>
      <c r="J741" s="8" t="s">
        <v>671</v>
      </c>
      <c r="K741" s="5" t="s">
        <v>672</v>
      </c>
      <c r="L741" s="7" t="s">
        <v>673</v>
      </c>
      <c r="M741" s="9">
        <v>0</v>
      </c>
      <c r="N741" s="5" t="s">
        <v>66</v>
      </c>
      <c r="O741" s="32">
        <v>42594.4770253472</v>
      </c>
      <c r="P741" s="33">
        <v>42594.9334087616</v>
      </c>
      <c r="Q741" s="28" t="s">
        <v>37</v>
      </c>
      <c r="R741" s="29" t="s">
        <v>37</v>
      </c>
      <c r="S741" s="28" t="s">
        <v>77</v>
      </c>
      <c r="T741" s="28" t="s">
        <v>37</v>
      </c>
      <c r="U741" s="5" t="s">
        <v>37</v>
      </c>
      <c r="V741" s="28" t="s">
        <v>145</v>
      </c>
      <c r="W741" s="7" t="s">
        <v>37</v>
      </c>
      <c r="X741" s="7" t="s">
        <v>37</v>
      </c>
      <c r="Y741" s="5" t="s">
        <v>37</v>
      </c>
      <c r="Z741" s="5" t="s">
        <v>37</v>
      </c>
      <c r="AA741" s="6" t="s">
        <v>37</v>
      </c>
      <c r="AB741" s="6" t="s">
        <v>37</v>
      </c>
      <c r="AC741" s="6" t="s">
        <v>37</v>
      </c>
      <c r="AD741" s="6" t="s">
        <v>37</v>
      </c>
      <c r="AE741" s="6" t="s">
        <v>37</v>
      </c>
    </row>
    <row r="742">
      <c r="A742" s="28" t="s">
        <v>2553</v>
      </c>
      <c r="B742" s="6" t="s">
        <v>2554</v>
      </c>
      <c r="C742" s="6" t="s">
        <v>1979</v>
      </c>
      <c r="D742" s="7" t="s">
        <v>2494</v>
      </c>
      <c r="E742" s="28" t="s">
        <v>2495</v>
      </c>
      <c r="F742" s="5" t="s">
        <v>358</v>
      </c>
      <c r="G742" s="6" t="s">
        <v>37</v>
      </c>
      <c r="H742" s="6" t="s">
        <v>37</v>
      </c>
      <c r="I742" s="6" t="s">
        <v>37</v>
      </c>
      <c r="J742" s="8" t="s">
        <v>572</v>
      </c>
      <c r="K742" s="5" t="s">
        <v>573</v>
      </c>
      <c r="L742" s="7" t="s">
        <v>574</v>
      </c>
      <c r="M742" s="9">
        <v>0</v>
      </c>
      <c r="N742" s="5" t="s">
        <v>57</v>
      </c>
      <c r="O742" s="32">
        <v>42594.477025544</v>
      </c>
      <c r="P742" s="33">
        <v>42594.7666370023</v>
      </c>
      <c r="Q742" s="28" t="s">
        <v>37</v>
      </c>
      <c r="R742" s="29" t="s">
        <v>37</v>
      </c>
      <c r="S742" s="28" t="s">
        <v>77</v>
      </c>
      <c r="T742" s="28" t="s">
        <v>37</v>
      </c>
      <c r="U742" s="5" t="s">
        <v>37</v>
      </c>
      <c r="V742" s="28" t="s">
        <v>145</v>
      </c>
      <c r="W742" s="7" t="s">
        <v>37</v>
      </c>
      <c r="X742" s="7" t="s">
        <v>37</v>
      </c>
      <c r="Y742" s="5" t="s">
        <v>37</v>
      </c>
      <c r="Z742" s="5" t="s">
        <v>37</v>
      </c>
      <c r="AA742" s="6" t="s">
        <v>37</v>
      </c>
      <c r="AB742" s="6" t="s">
        <v>37</v>
      </c>
      <c r="AC742" s="6" t="s">
        <v>37</v>
      </c>
      <c r="AD742" s="6" t="s">
        <v>37</v>
      </c>
      <c r="AE742" s="6" t="s">
        <v>37</v>
      </c>
    </row>
    <row r="743">
      <c r="A743" s="28" t="s">
        <v>2555</v>
      </c>
      <c r="B743" s="6" t="s">
        <v>2556</v>
      </c>
      <c r="C743" s="6" t="s">
        <v>1979</v>
      </c>
      <c r="D743" s="7" t="s">
        <v>2494</v>
      </c>
      <c r="E743" s="28" t="s">
        <v>2495</v>
      </c>
      <c r="F743" s="5" t="s">
        <v>358</v>
      </c>
      <c r="G743" s="6" t="s">
        <v>37</v>
      </c>
      <c r="H743" s="6" t="s">
        <v>37</v>
      </c>
      <c r="I743" s="6" t="s">
        <v>37</v>
      </c>
      <c r="J743" s="8" t="s">
        <v>902</v>
      </c>
      <c r="K743" s="5" t="s">
        <v>903</v>
      </c>
      <c r="L743" s="7" t="s">
        <v>904</v>
      </c>
      <c r="M743" s="9">
        <v>0</v>
      </c>
      <c r="N743" s="5" t="s">
        <v>57</v>
      </c>
      <c r="O743" s="32">
        <v>42594.4770256944</v>
      </c>
      <c r="P743" s="33">
        <v>42594.7666370023</v>
      </c>
      <c r="Q743" s="28" t="s">
        <v>37</v>
      </c>
      <c r="R743" s="29" t="s">
        <v>37</v>
      </c>
      <c r="S743" s="28" t="s">
        <v>77</v>
      </c>
      <c r="T743" s="28" t="s">
        <v>37</v>
      </c>
      <c r="U743" s="5" t="s">
        <v>37</v>
      </c>
      <c r="V743" s="28" t="s">
        <v>145</v>
      </c>
      <c r="W743" s="7" t="s">
        <v>37</v>
      </c>
      <c r="X743" s="7" t="s">
        <v>37</v>
      </c>
      <c r="Y743" s="5" t="s">
        <v>37</v>
      </c>
      <c r="Z743" s="5" t="s">
        <v>37</v>
      </c>
      <c r="AA743" s="6" t="s">
        <v>37</v>
      </c>
      <c r="AB743" s="6" t="s">
        <v>37</v>
      </c>
      <c r="AC743" s="6" t="s">
        <v>37</v>
      </c>
      <c r="AD743" s="6" t="s">
        <v>37</v>
      </c>
      <c r="AE743" s="6" t="s">
        <v>37</v>
      </c>
    </row>
    <row r="744">
      <c r="A744" s="28" t="s">
        <v>2557</v>
      </c>
      <c r="B744" s="6" t="s">
        <v>1696</v>
      </c>
      <c r="C744" s="6" t="s">
        <v>1979</v>
      </c>
      <c r="D744" s="7" t="s">
        <v>2494</v>
      </c>
      <c r="E744" s="28" t="s">
        <v>2495</v>
      </c>
      <c r="F744" s="5" t="s">
        <v>358</v>
      </c>
      <c r="G744" s="6" t="s">
        <v>37</v>
      </c>
      <c r="H744" s="6" t="s">
        <v>37</v>
      </c>
      <c r="I744" s="6" t="s">
        <v>37</v>
      </c>
      <c r="J744" s="8" t="s">
        <v>572</v>
      </c>
      <c r="K744" s="5" t="s">
        <v>573</v>
      </c>
      <c r="L744" s="7" t="s">
        <v>574</v>
      </c>
      <c r="M744" s="9">
        <v>0</v>
      </c>
      <c r="N744" s="5" t="s">
        <v>57</v>
      </c>
      <c r="O744" s="32">
        <v>42594.4770258912</v>
      </c>
      <c r="P744" s="33">
        <v>42594.9334089468</v>
      </c>
      <c r="Q744" s="28" t="s">
        <v>37</v>
      </c>
      <c r="R744" s="29" t="s">
        <v>37</v>
      </c>
      <c r="S744" s="28" t="s">
        <v>77</v>
      </c>
      <c r="T744" s="28" t="s">
        <v>37</v>
      </c>
      <c r="U744" s="5" t="s">
        <v>37</v>
      </c>
      <c r="V744" s="28" t="s">
        <v>145</v>
      </c>
      <c r="W744" s="7" t="s">
        <v>37</v>
      </c>
      <c r="X744" s="7" t="s">
        <v>37</v>
      </c>
      <c r="Y744" s="5" t="s">
        <v>37</v>
      </c>
      <c r="Z744" s="5" t="s">
        <v>37</v>
      </c>
      <c r="AA744" s="6" t="s">
        <v>37</v>
      </c>
      <c r="AB744" s="6" t="s">
        <v>37</v>
      </c>
      <c r="AC744" s="6" t="s">
        <v>37</v>
      </c>
      <c r="AD744" s="6" t="s">
        <v>37</v>
      </c>
      <c r="AE744" s="6" t="s">
        <v>37</v>
      </c>
    </row>
    <row r="745">
      <c r="A745" s="28" t="s">
        <v>2558</v>
      </c>
      <c r="B745" s="6" t="s">
        <v>2559</v>
      </c>
      <c r="C745" s="6" t="s">
        <v>1979</v>
      </c>
      <c r="D745" s="7" t="s">
        <v>2494</v>
      </c>
      <c r="E745" s="28" t="s">
        <v>2495</v>
      </c>
      <c r="F745" s="5" t="s">
        <v>358</v>
      </c>
      <c r="G745" s="6" t="s">
        <v>37</v>
      </c>
      <c r="H745" s="6" t="s">
        <v>37</v>
      </c>
      <c r="I745" s="6" t="s">
        <v>37</v>
      </c>
      <c r="J745" s="8" t="s">
        <v>666</v>
      </c>
      <c r="K745" s="5" t="s">
        <v>667</v>
      </c>
      <c r="L745" s="7" t="s">
        <v>668</v>
      </c>
      <c r="M745" s="9">
        <v>0</v>
      </c>
      <c r="N745" s="5" t="s">
        <v>57</v>
      </c>
      <c r="O745" s="32">
        <v>42594.4770258912</v>
      </c>
      <c r="P745" s="33">
        <v>42594.7909690162</v>
      </c>
      <c r="Q745" s="28" t="s">
        <v>37</v>
      </c>
      <c r="R745" s="29" t="s">
        <v>37</v>
      </c>
      <c r="S745" s="28" t="s">
        <v>77</v>
      </c>
      <c r="T745" s="28" t="s">
        <v>37</v>
      </c>
      <c r="U745" s="5" t="s">
        <v>37</v>
      </c>
      <c r="V745" s="28" t="s">
        <v>145</v>
      </c>
      <c r="W745" s="7" t="s">
        <v>37</v>
      </c>
      <c r="X745" s="7" t="s">
        <v>37</v>
      </c>
      <c r="Y745" s="5" t="s">
        <v>37</v>
      </c>
      <c r="Z745" s="5" t="s">
        <v>37</v>
      </c>
      <c r="AA745" s="6" t="s">
        <v>37</v>
      </c>
      <c r="AB745" s="6" t="s">
        <v>37</v>
      </c>
      <c r="AC745" s="6" t="s">
        <v>37</v>
      </c>
      <c r="AD745" s="6" t="s">
        <v>37</v>
      </c>
      <c r="AE745" s="6" t="s">
        <v>37</v>
      </c>
    </row>
    <row r="746">
      <c r="A746" s="28" t="s">
        <v>2560</v>
      </c>
      <c r="B746" s="6" t="s">
        <v>2561</v>
      </c>
      <c r="C746" s="6" t="s">
        <v>1979</v>
      </c>
      <c r="D746" s="7" t="s">
        <v>2494</v>
      </c>
      <c r="E746" s="28" t="s">
        <v>2495</v>
      </c>
      <c r="F746" s="5" t="s">
        <v>358</v>
      </c>
      <c r="G746" s="6" t="s">
        <v>37</v>
      </c>
      <c r="H746" s="6" t="s">
        <v>37</v>
      </c>
      <c r="I746" s="6" t="s">
        <v>37</v>
      </c>
      <c r="J746" s="8" t="s">
        <v>586</v>
      </c>
      <c r="K746" s="5" t="s">
        <v>587</v>
      </c>
      <c r="L746" s="7" t="s">
        <v>588</v>
      </c>
      <c r="M746" s="9">
        <v>0</v>
      </c>
      <c r="N746" s="5" t="s">
        <v>57</v>
      </c>
      <c r="O746" s="32">
        <v>42594.4770260764</v>
      </c>
      <c r="P746" s="33">
        <v>42594.9334089468</v>
      </c>
      <c r="Q746" s="28" t="s">
        <v>37</v>
      </c>
      <c r="R746" s="29" t="s">
        <v>37</v>
      </c>
      <c r="S746" s="28" t="s">
        <v>77</v>
      </c>
      <c r="T746" s="28" t="s">
        <v>37</v>
      </c>
      <c r="U746" s="5" t="s">
        <v>37</v>
      </c>
      <c r="V746" s="28" t="s">
        <v>145</v>
      </c>
      <c r="W746" s="7" t="s">
        <v>37</v>
      </c>
      <c r="X746" s="7" t="s">
        <v>37</v>
      </c>
      <c r="Y746" s="5" t="s">
        <v>37</v>
      </c>
      <c r="Z746" s="5" t="s">
        <v>37</v>
      </c>
      <c r="AA746" s="6" t="s">
        <v>37</v>
      </c>
      <c r="AB746" s="6" t="s">
        <v>37</v>
      </c>
      <c r="AC746" s="6" t="s">
        <v>37</v>
      </c>
      <c r="AD746" s="6" t="s">
        <v>37</v>
      </c>
      <c r="AE746" s="6" t="s">
        <v>37</v>
      </c>
    </row>
    <row r="747">
      <c r="A747" s="28" t="s">
        <v>2562</v>
      </c>
      <c r="B747" s="6" t="s">
        <v>2563</v>
      </c>
      <c r="C747" s="6" t="s">
        <v>2483</v>
      </c>
      <c r="D747" s="7" t="s">
        <v>2484</v>
      </c>
      <c r="E747" s="28" t="s">
        <v>2485</v>
      </c>
      <c r="F747" s="5" t="s">
        <v>358</v>
      </c>
      <c r="G747" s="6" t="s">
        <v>487</v>
      </c>
      <c r="H747" s="6" t="s">
        <v>37</v>
      </c>
      <c r="I747" s="6" t="s">
        <v>37</v>
      </c>
      <c r="J747" s="8" t="s">
        <v>659</v>
      </c>
      <c r="K747" s="5" t="s">
        <v>660</v>
      </c>
      <c r="L747" s="7" t="s">
        <v>661</v>
      </c>
      <c r="M747" s="9">
        <v>0</v>
      </c>
      <c r="N747" s="5" t="s">
        <v>57</v>
      </c>
      <c r="O747" s="32">
        <v>42594.4784513542</v>
      </c>
      <c r="P747" s="33">
        <v>42595.4441496181</v>
      </c>
      <c r="Q747" s="28" t="s">
        <v>37</v>
      </c>
      <c r="R747" s="29" t="s">
        <v>37</v>
      </c>
      <c r="S747" s="28" t="s">
        <v>77</v>
      </c>
      <c r="T747" s="28" t="s">
        <v>37</v>
      </c>
      <c r="U747" s="5" t="s">
        <v>37</v>
      </c>
      <c r="V747" s="28" t="s">
        <v>145</v>
      </c>
      <c r="W747" s="7" t="s">
        <v>37</v>
      </c>
      <c r="X747" s="7" t="s">
        <v>37</v>
      </c>
      <c r="Y747" s="5" t="s">
        <v>37</v>
      </c>
      <c r="Z747" s="5" t="s">
        <v>37</v>
      </c>
      <c r="AA747" s="6" t="s">
        <v>37</v>
      </c>
      <c r="AB747" s="6" t="s">
        <v>37</v>
      </c>
      <c r="AC747" s="6" t="s">
        <v>37</v>
      </c>
      <c r="AD747" s="6" t="s">
        <v>37</v>
      </c>
      <c r="AE747" s="6" t="s">
        <v>37</v>
      </c>
    </row>
    <row r="748">
      <c r="A748" s="28" t="s">
        <v>2564</v>
      </c>
      <c r="B748" s="6" t="s">
        <v>2487</v>
      </c>
      <c r="C748" s="6" t="s">
        <v>1979</v>
      </c>
      <c r="D748" s="7" t="s">
        <v>2488</v>
      </c>
      <c r="E748" s="28" t="s">
        <v>2489</v>
      </c>
      <c r="F748" s="5" t="s">
        <v>995</v>
      </c>
      <c r="G748" s="6" t="s">
        <v>380</v>
      </c>
      <c r="H748" s="6" t="s">
        <v>2565</v>
      </c>
      <c r="I748" s="6" t="s">
        <v>37</v>
      </c>
      <c r="J748" s="8" t="s">
        <v>941</v>
      </c>
      <c r="K748" s="5" t="s">
        <v>942</v>
      </c>
      <c r="L748" s="7" t="s">
        <v>943</v>
      </c>
      <c r="M748" s="9">
        <v>0</v>
      </c>
      <c r="N748" s="5" t="s">
        <v>1466</v>
      </c>
      <c r="O748" s="32">
        <v>42594.4790159375</v>
      </c>
      <c r="P748" s="33">
        <v>42594.7788625</v>
      </c>
      <c r="Q748" s="28" t="s">
        <v>37</v>
      </c>
      <c r="R748" s="29" t="s">
        <v>37</v>
      </c>
      <c r="S748" s="28" t="s">
        <v>77</v>
      </c>
      <c r="T748" s="28" t="s">
        <v>509</v>
      </c>
      <c r="U748" s="5" t="s">
        <v>387</v>
      </c>
      <c r="V748" s="28" t="s">
        <v>332</v>
      </c>
      <c r="W748" s="7" t="s">
        <v>37</v>
      </c>
      <c r="X748" s="7" t="s">
        <v>37</v>
      </c>
      <c r="Y748" s="5" t="s">
        <v>843</v>
      </c>
      <c r="Z748" s="5" t="s">
        <v>37</v>
      </c>
      <c r="AA748" s="6" t="s">
        <v>37</v>
      </c>
      <c r="AB748" s="6" t="s">
        <v>37</v>
      </c>
      <c r="AC748" s="6" t="s">
        <v>37</v>
      </c>
      <c r="AD748" s="6" t="s">
        <v>37</v>
      </c>
      <c r="AE748" s="6" t="s">
        <v>37</v>
      </c>
    </row>
    <row r="749">
      <c r="A749" s="28" t="s">
        <v>2566</v>
      </c>
      <c r="B749" s="6" t="s">
        <v>2567</v>
      </c>
      <c r="C749" s="6" t="s">
        <v>2483</v>
      </c>
      <c r="D749" s="7" t="s">
        <v>2484</v>
      </c>
      <c r="E749" s="28" t="s">
        <v>2485</v>
      </c>
      <c r="F749" s="5" t="s">
        <v>358</v>
      </c>
      <c r="G749" s="6" t="s">
        <v>487</v>
      </c>
      <c r="H749" s="6" t="s">
        <v>37</v>
      </c>
      <c r="I749" s="6" t="s">
        <v>37</v>
      </c>
      <c r="J749" s="8" t="s">
        <v>790</v>
      </c>
      <c r="K749" s="5" t="s">
        <v>791</v>
      </c>
      <c r="L749" s="7" t="s">
        <v>792</v>
      </c>
      <c r="M749" s="9">
        <v>0</v>
      </c>
      <c r="N749" s="5" t="s">
        <v>57</v>
      </c>
      <c r="O749" s="32">
        <v>42594.4813716435</v>
      </c>
      <c r="P749" s="33">
        <v>42595.4441496181</v>
      </c>
      <c r="Q749" s="28" t="s">
        <v>37</v>
      </c>
      <c r="R749" s="29" t="s">
        <v>37</v>
      </c>
      <c r="S749" s="28" t="s">
        <v>77</v>
      </c>
      <c r="T749" s="28" t="s">
        <v>37</v>
      </c>
      <c r="U749" s="5" t="s">
        <v>37</v>
      </c>
      <c r="V749" s="28" t="s">
        <v>92</v>
      </c>
      <c r="W749" s="7" t="s">
        <v>37</v>
      </c>
      <c r="X749" s="7" t="s">
        <v>37</v>
      </c>
      <c r="Y749" s="5" t="s">
        <v>37</v>
      </c>
      <c r="Z749" s="5" t="s">
        <v>37</v>
      </c>
      <c r="AA749" s="6" t="s">
        <v>37</v>
      </c>
      <c r="AB749" s="6" t="s">
        <v>37</v>
      </c>
      <c r="AC749" s="6" t="s">
        <v>37</v>
      </c>
      <c r="AD749" s="6" t="s">
        <v>37</v>
      </c>
      <c r="AE749" s="6" t="s">
        <v>37</v>
      </c>
    </row>
    <row r="750">
      <c r="A750" s="28" t="s">
        <v>2568</v>
      </c>
      <c r="B750" s="6" t="s">
        <v>2569</v>
      </c>
      <c r="C750" s="6" t="s">
        <v>1979</v>
      </c>
      <c r="D750" s="7" t="s">
        <v>2488</v>
      </c>
      <c r="E750" s="28" t="s">
        <v>2489</v>
      </c>
      <c r="F750" s="5" t="s">
        <v>995</v>
      </c>
      <c r="G750" s="6" t="s">
        <v>380</v>
      </c>
      <c r="H750" s="6" t="s">
        <v>2570</v>
      </c>
      <c r="I750" s="6" t="s">
        <v>37</v>
      </c>
      <c r="J750" s="8" t="s">
        <v>941</v>
      </c>
      <c r="K750" s="5" t="s">
        <v>942</v>
      </c>
      <c r="L750" s="7" t="s">
        <v>943</v>
      </c>
      <c r="M750" s="9">
        <v>0</v>
      </c>
      <c r="N750" s="5" t="s">
        <v>57</v>
      </c>
      <c r="O750" s="32">
        <v>42594.4829191782</v>
      </c>
      <c r="P750" s="33">
        <v>42594.7869067477</v>
      </c>
      <c r="Q750" s="28" t="s">
        <v>37</v>
      </c>
      <c r="R750" s="29" t="s">
        <v>37</v>
      </c>
      <c r="S750" s="28" t="s">
        <v>77</v>
      </c>
      <c r="T750" s="28" t="s">
        <v>1005</v>
      </c>
      <c r="U750" s="5" t="s">
        <v>387</v>
      </c>
      <c r="V750" s="28" t="s">
        <v>332</v>
      </c>
      <c r="W750" s="7" t="s">
        <v>37</v>
      </c>
      <c r="X750" s="7" t="s">
        <v>37</v>
      </c>
      <c r="Y750" s="5" t="s">
        <v>843</v>
      </c>
      <c r="Z750" s="5" t="s">
        <v>37</v>
      </c>
      <c r="AA750" s="6" t="s">
        <v>37</v>
      </c>
      <c r="AB750" s="6" t="s">
        <v>37</v>
      </c>
      <c r="AC750" s="6" t="s">
        <v>37</v>
      </c>
      <c r="AD750" s="6" t="s">
        <v>37</v>
      </c>
      <c r="AE750" s="6" t="s">
        <v>37</v>
      </c>
    </row>
    <row r="751">
      <c r="A751" s="28" t="s">
        <v>2571</v>
      </c>
      <c r="B751" s="6" t="s">
        <v>2572</v>
      </c>
      <c r="C751" s="6" t="s">
        <v>1979</v>
      </c>
      <c r="D751" s="7" t="s">
        <v>2488</v>
      </c>
      <c r="E751" s="28" t="s">
        <v>2489</v>
      </c>
      <c r="F751" s="5" t="s">
        <v>995</v>
      </c>
      <c r="G751" s="6" t="s">
        <v>380</v>
      </c>
      <c r="H751" s="6" t="s">
        <v>2573</v>
      </c>
      <c r="I751" s="6" t="s">
        <v>37</v>
      </c>
      <c r="J751" s="8" t="s">
        <v>941</v>
      </c>
      <c r="K751" s="5" t="s">
        <v>942</v>
      </c>
      <c r="L751" s="7" t="s">
        <v>943</v>
      </c>
      <c r="M751" s="9">
        <v>0</v>
      </c>
      <c r="N751" s="5" t="s">
        <v>57</v>
      </c>
      <c r="O751" s="32">
        <v>42594.4858761227</v>
      </c>
      <c r="P751" s="33">
        <v>42594.8000191319</v>
      </c>
      <c r="Q751" s="28" t="s">
        <v>37</v>
      </c>
      <c r="R751" s="29" t="s">
        <v>37</v>
      </c>
      <c r="S751" s="28" t="s">
        <v>77</v>
      </c>
      <c r="T751" s="28" t="s">
        <v>386</v>
      </c>
      <c r="U751" s="5" t="s">
        <v>387</v>
      </c>
      <c r="V751" s="28" t="s">
        <v>332</v>
      </c>
      <c r="W751" s="7" t="s">
        <v>37</v>
      </c>
      <c r="X751" s="7" t="s">
        <v>37</v>
      </c>
      <c r="Y751" s="5" t="s">
        <v>843</v>
      </c>
      <c r="Z751" s="5" t="s">
        <v>37</v>
      </c>
      <c r="AA751" s="6" t="s">
        <v>37</v>
      </c>
      <c r="AB751" s="6" t="s">
        <v>37</v>
      </c>
      <c r="AC751" s="6" t="s">
        <v>37</v>
      </c>
      <c r="AD751" s="6" t="s">
        <v>37</v>
      </c>
      <c r="AE751" s="6" t="s">
        <v>37</v>
      </c>
    </row>
    <row r="752">
      <c r="A752" s="28" t="s">
        <v>2574</v>
      </c>
      <c r="B752" s="6" t="s">
        <v>2575</v>
      </c>
      <c r="C752" s="6" t="s">
        <v>2576</v>
      </c>
      <c r="D752" s="7" t="s">
        <v>378</v>
      </c>
      <c r="E752" s="28" t="s">
        <v>379</v>
      </c>
      <c r="F752" s="5" t="s">
        <v>22</v>
      </c>
      <c r="G752" s="6" t="s">
        <v>380</v>
      </c>
      <c r="H752" s="6" t="s">
        <v>2577</v>
      </c>
      <c r="I752" s="6" t="s">
        <v>37</v>
      </c>
      <c r="J752" s="8" t="s">
        <v>439</v>
      </c>
      <c r="K752" s="5" t="s">
        <v>440</v>
      </c>
      <c r="L752" s="7" t="s">
        <v>441</v>
      </c>
      <c r="M752" s="9">
        <v>0</v>
      </c>
      <c r="N752" s="5" t="s">
        <v>527</v>
      </c>
      <c r="O752" s="32">
        <v>42594.4860526968</v>
      </c>
      <c r="P752" s="33">
        <v>42594.8541240741</v>
      </c>
      <c r="Q752" s="28" t="s">
        <v>37</v>
      </c>
      <c r="R752" s="29" t="s">
        <v>37</v>
      </c>
      <c r="S752" s="28" t="s">
        <v>104</v>
      </c>
      <c r="T752" s="28" t="s">
        <v>386</v>
      </c>
      <c r="U752" s="5" t="s">
        <v>387</v>
      </c>
      <c r="V752" s="28" t="s">
        <v>105</v>
      </c>
      <c r="W752" s="7" t="s">
        <v>2578</v>
      </c>
      <c r="X752" s="7" t="s">
        <v>37</v>
      </c>
      <c r="Y752" s="5" t="s">
        <v>389</v>
      </c>
      <c r="Z752" s="5" t="s">
        <v>1301</v>
      </c>
      <c r="AA752" s="6" t="s">
        <v>37</v>
      </c>
      <c r="AB752" s="6" t="s">
        <v>37</v>
      </c>
      <c r="AC752" s="6" t="s">
        <v>37</v>
      </c>
      <c r="AD752" s="6" t="s">
        <v>37</v>
      </c>
      <c r="AE752" s="6" t="s">
        <v>37</v>
      </c>
    </row>
    <row r="753">
      <c r="A753" s="28" t="s">
        <v>2579</v>
      </c>
      <c r="B753" s="6" t="s">
        <v>2580</v>
      </c>
      <c r="C753" s="6" t="s">
        <v>1979</v>
      </c>
      <c r="D753" s="7" t="s">
        <v>2488</v>
      </c>
      <c r="E753" s="28" t="s">
        <v>2489</v>
      </c>
      <c r="F753" s="5" t="s">
        <v>358</v>
      </c>
      <c r="G753" s="6" t="s">
        <v>487</v>
      </c>
      <c r="H753" s="6" t="s">
        <v>37</v>
      </c>
      <c r="I753" s="6" t="s">
        <v>37</v>
      </c>
      <c r="J753" s="8" t="s">
        <v>941</v>
      </c>
      <c r="K753" s="5" t="s">
        <v>942</v>
      </c>
      <c r="L753" s="7" t="s">
        <v>943</v>
      </c>
      <c r="M753" s="9">
        <v>0</v>
      </c>
      <c r="N753" s="5" t="s">
        <v>57</v>
      </c>
      <c r="O753" s="32">
        <v>42594.4891551736</v>
      </c>
      <c r="P753" s="33">
        <v>42594.8730705671</v>
      </c>
      <c r="Q753" s="28" t="s">
        <v>37</v>
      </c>
      <c r="R753" s="29" t="s">
        <v>37</v>
      </c>
      <c r="S753" s="28" t="s">
        <v>77</v>
      </c>
      <c r="T753" s="28" t="s">
        <v>37</v>
      </c>
      <c r="U753" s="5" t="s">
        <v>37</v>
      </c>
      <c r="V753" s="28" t="s">
        <v>332</v>
      </c>
      <c r="W753" s="7" t="s">
        <v>37</v>
      </c>
      <c r="X753" s="7" t="s">
        <v>37</v>
      </c>
      <c r="Y753" s="5" t="s">
        <v>37</v>
      </c>
      <c r="Z753" s="5" t="s">
        <v>37</v>
      </c>
      <c r="AA753" s="6" t="s">
        <v>37</v>
      </c>
      <c r="AB753" s="6" t="s">
        <v>37</v>
      </c>
      <c r="AC753" s="6" t="s">
        <v>37</v>
      </c>
      <c r="AD753" s="6" t="s">
        <v>37</v>
      </c>
      <c r="AE753" s="6" t="s">
        <v>37</v>
      </c>
    </row>
    <row r="754">
      <c r="A754" s="28" t="s">
        <v>2581</v>
      </c>
      <c r="B754" s="6" t="s">
        <v>2582</v>
      </c>
      <c r="C754" s="6" t="s">
        <v>1979</v>
      </c>
      <c r="D754" s="7" t="s">
        <v>2488</v>
      </c>
      <c r="E754" s="28" t="s">
        <v>2489</v>
      </c>
      <c r="F754" s="5" t="s">
        <v>358</v>
      </c>
      <c r="G754" s="6" t="s">
        <v>487</v>
      </c>
      <c r="H754" s="6" t="s">
        <v>37</v>
      </c>
      <c r="I754" s="6" t="s">
        <v>37</v>
      </c>
      <c r="J754" s="8" t="s">
        <v>941</v>
      </c>
      <c r="K754" s="5" t="s">
        <v>942</v>
      </c>
      <c r="L754" s="7" t="s">
        <v>943</v>
      </c>
      <c r="M754" s="9">
        <v>0</v>
      </c>
      <c r="N754" s="5" t="s">
        <v>57</v>
      </c>
      <c r="O754" s="32">
        <v>42594.4901682523</v>
      </c>
      <c r="P754" s="33">
        <v>42594.8147204051</v>
      </c>
      <c r="Q754" s="28" t="s">
        <v>37</v>
      </c>
      <c r="R754" s="29" t="s">
        <v>37</v>
      </c>
      <c r="S754" s="28" t="s">
        <v>77</v>
      </c>
      <c r="T754" s="28" t="s">
        <v>37</v>
      </c>
      <c r="U754" s="5" t="s">
        <v>37</v>
      </c>
      <c r="V754" s="28" t="s">
        <v>332</v>
      </c>
      <c r="W754" s="7" t="s">
        <v>37</v>
      </c>
      <c r="X754" s="7" t="s">
        <v>37</v>
      </c>
      <c r="Y754" s="5" t="s">
        <v>37</v>
      </c>
      <c r="Z754" s="5" t="s">
        <v>37</v>
      </c>
      <c r="AA754" s="6" t="s">
        <v>37</v>
      </c>
      <c r="AB754" s="6" t="s">
        <v>37</v>
      </c>
      <c r="AC754" s="6" t="s">
        <v>37</v>
      </c>
      <c r="AD754" s="6" t="s">
        <v>37</v>
      </c>
      <c r="AE754" s="6" t="s">
        <v>37</v>
      </c>
    </row>
    <row r="755">
      <c r="A755" s="28" t="s">
        <v>2583</v>
      </c>
      <c r="B755" s="6" t="s">
        <v>2584</v>
      </c>
      <c r="C755" s="6" t="s">
        <v>1979</v>
      </c>
      <c r="D755" s="7" t="s">
        <v>2488</v>
      </c>
      <c r="E755" s="28" t="s">
        <v>2489</v>
      </c>
      <c r="F755" s="5" t="s">
        <v>358</v>
      </c>
      <c r="G755" s="6" t="s">
        <v>487</v>
      </c>
      <c r="H755" s="6" t="s">
        <v>37</v>
      </c>
      <c r="I755" s="6" t="s">
        <v>37</v>
      </c>
      <c r="J755" s="8" t="s">
        <v>941</v>
      </c>
      <c r="K755" s="5" t="s">
        <v>942</v>
      </c>
      <c r="L755" s="7" t="s">
        <v>943</v>
      </c>
      <c r="M755" s="9">
        <v>0</v>
      </c>
      <c r="N755" s="5" t="s">
        <v>66</v>
      </c>
      <c r="O755" s="32">
        <v>42594.4910730324</v>
      </c>
      <c r="P755" s="33">
        <v>42594.8724353819</v>
      </c>
      <c r="Q755" s="28" t="s">
        <v>37</v>
      </c>
      <c r="R755" s="29" t="s">
        <v>37</v>
      </c>
      <c r="S755" s="28" t="s">
        <v>77</v>
      </c>
      <c r="T755" s="28" t="s">
        <v>37</v>
      </c>
      <c r="U755" s="5" t="s">
        <v>37</v>
      </c>
      <c r="V755" s="28" t="s">
        <v>332</v>
      </c>
      <c r="W755" s="7" t="s">
        <v>37</v>
      </c>
      <c r="X755" s="7" t="s">
        <v>37</v>
      </c>
      <c r="Y755" s="5" t="s">
        <v>37</v>
      </c>
      <c r="Z755" s="5" t="s">
        <v>37</v>
      </c>
      <c r="AA755" s="6" t="s">
        <v>37</v>
      </c>
      <c r="AB755" s="6" t="s">
        <v>37</v>
      </c>
      <c r="AC755" s="6" t="s">
        <v>37</v>
      </c>
      <c r="AD755" s="6" t="s">
        <v>37</v>
      </c>
      <c r="AE755" s="6" t="s">
        <v>37</v>
      </c>
    </row>
    <row r="756">
      <c r="A756" s="28" t="s">
        <v>2585</v>
      </c>
      <c r="B756" s="6" t="s">
        <v>2586</v>
      </c>
      <c r="C756" s="6" t="s">
        <v>1979</v>
      </c>
      <c r="D756" s="7" t="s">
        <v>2488</v>
      </c>
      <c r="E756" s="28" t="s">
        <v>2489</v>
      </c>
      <c r="F756" s="5" t="s">
        <v>358</v>
      </c>
      <c r="G756" s="6" t="s">
        <v>487</v>
      </c>
      <c r="H756" s="6" t="s">
        <v>37</v>
      </c>
      <c r="I756" s="6" t="s">
        <v>37</v>
      </c>
      <c r="J756" s="8" t="s">
        <v>941</v>
      </c>
      <c r="K756" s="5" t="s">
        <v>942</v>
      </c>
      <c r="L756" s="7" t="s">
        <v>943</v>
      </c>
      <c r="M756" s="9">
        <v>0</v>
      </c>
      <c r="N756" s="5" t="s">
        <v>66</v>
      </c>
      <c r="O756" s="32">
        <v>42594.4957894676</v>
      </c>
      <c r="P756" s="33">
        <v>42594.8745780093</v>
      </c>
      <c r="Q756" s="28" t="s">
        <v>37</v>
      </c>
      <c r="R756" s="29" t="s">
        <v>37</v>
      </c>
      <c r="S756" s="28" t="s">
        <v>77</v>
      </c>
      <c r="T756" s="28" t="s">
        <v>37</v>
      </c>
      <c r="U756" s="5" t="s">
        <v>37</v>
      </c>
      <c r="V756" s="28" t="s">
        <v>332</v>
      </c>
      <c r="W756" s="7" t="s">
        <v>37</v>
      </c>
      <c r="X756" s="7" t="s">
        <v>37</v>
      </c>
      <c r="Y756" s="5" t="s">
        <v>37</v>
      </c>
      <c r="Z756" s="5" t="s">
        <v>37</v>
      </c>
      <c r="AA756" s="6" t="s">
        <v>37</v>
      </c>
      <c r="AB756" s="6" t="s">
        <v>37</v>
      </c>
      <c r="AC756" s="6" t="s">
        <v>37</v>
      </c>
      <c r="AD756" s="6" t="s">
        <v>37</v>
      </c>
      <c r="AE756" s="6" t="s">
        <v>37</v>
      </c>
    </row>
    <row r="757">
      <c r="A757" s="28" t="s">
        <v>2587</v>
      </c>
      <c r="B757" s="6" t="s">
        <v>2588</v>
      </c>
      <c r="C757" s="6" t="s">
        <v>686</v>
      </c>
      <c r="D757" s="7" t="s">
        <v>2589</v>
      </c>
      <c r="E757" s="28" t="s">
        <v>2590</v>
      </c>
      <c r="F757" s="5" t="s">
        <v>358</v>
      </c>
      <c r="G757" s="6" t="s">
        <v>774</v>
      </c>
      <c r="H757" s="6" t="s">
        <v>37</v>
      </c>
      <c r="I757" s="6" t="s">
        <v>37</v>
      </c>
      <c r="J757" s="8" t="s">
        <v>941</v>
      </c>
      <c r="K757" s="5" t="s">
        <v>942</v>
      </c>
      <c r="L757" s="7" t="s">
        <v>943</v>
      </c>
      <c r="M757" s="9">
        <v>0</v>
      </c>
      <c r="N757" s="5" t="s">
        <v>57</v>
      </c>
      <c r="O757" s="32">
        <v>42594.4977687153</v>
      </c>
      <c r="P757" s="33">
        <v>42595.2145550579</v>
      </c>
      <c r="Q757" s="28" t="s">
        <v>37</v>
      </c>
      <c r="R757" s="29" t="s">
        <v>37</v>
      </c>
      <c r="S757" s="28" t="s">
        <v>77</v>
      </c>
      <c r="T757" s="28" t="s">
        <v>37</v>
      </c>
      <c r="U757" s="5" t="s">
        <v>37</v>
      </c>
      <c r="V757" s="28" t="s">
        <v>332</v>
      </c>
      <c r="W757" s="7" t="s">
        <v>37</v>
      </c>
      <c r="X757" s="7" t="s">
        <v>37</v>
      </c>
      <c r="Y757" s="5" t="s">
        <v>37</v>
      </c>
      <c r="Z757" s="5" t="s">
        <v>37</v>
      </c>
      <c r="AA757" s="6" t="s">
        <v>37</v>
      </c>
      <c r="AB757" s="6" t="s">
        <v>37</v>
      </c>
      <c r="AC757" s="6" t="s">
        <v>37</v>
      </c>
      <c r="AD757" s="6" t="s">
        <v>37</v>
      </c>
      <c r="AE757" s="6" t="s">
        <v>37</v>
      </c>
    </row>
    <row r="758">
      <c r="A758" s="28" t="s">
        <v>2591</v>
      </c>
      <c r="B758" s="6" t="s">
        <v>2592</v>
      </c>
      <c r="C758" s="6" t="s">
        <v>686</v>
      </c>
      <c r="D758" s="7" t="s">
        <v>2589</v>
      </c>
      <c r="E758" s="28" t="s">
        <v>2590</v>
      </c>
      <c r="F758" s="5" t="s">
        <v>358</v>
      </c>
      <c r="G758" s="6" t="s">
        <v>774</v>
      </c>
      <c r="H758" s="6" t="s">
        <v>37</v>
      </c>
      <c r="I758" s="6" t="s">
        <v>37</v>
      </c>
      <c r="J758" s="8" t="s">
        <v>941</v>
      </c>
      <c r="K758" s="5" t="s">
        <v>942</v>
      </c>
      <c r="L758" s="7" t="s">
        <v>943</v>
      </c>
      <c r="M758" s="9">
        <v>0</v>
      </c>
      <c r="N758" s="5" t="s">
        <v>57</v>
      </c>
      <c r="O758" s="32">
        <v>42594.4977688657</v>
      </c>
      <c r="P758" s="33">
        <v>42595.2145550579</v>
      </c>
      <c r="Q758" s="28" t="s">
        <v>37</v>
      </c>
      <c r="R758" s="29" t="s">
        <v>37</v>
      </c>
      <c r="S758" s="28" t="s">
        <v>77</v>
      </c>
      <c r="T758" s="28" t="s">
        <v>37</v>
      </c>
      <c r="U758" s="5" t="s">
        <v>37</v>
      </c>
      <c r="V758" s="28" t="s">
        <v>332</v>
      </c>
      <c r="W758" s="7" t="s">
        <v>37</v>
      </c>
      <c r="X758" s="7" t="s">
        <v>37</v>
      </c>
      <c r="Y758" s="5" t="s">
        <v>37</v>
      </c>
      <c r="Z758" s="5" t="s">
        <v>37</v>
      </c>
      <c r="AA758" s="6" t="s">
        <v>37</v>
      </c>
      <c r="AB758" s="6" t="s">
        <v>37</v>
      </c>
      <c r="AC758" s="6" t="s">
        <v>37</v>
      </c>
      <c r="AD758" s="6" t="s">
        <v>37</v>
      </c>
      <c r="AE758" s="6" t="s">
        <v>37</v>
      </c>
    </row>
    <row r="759">
      <c r="A759" s="28" t="s">
        <v>2593</v>
      </c>
      <c r="B759" s="6" t="s">
        <v>2594</v>
      </c>
      <c r="C759" s="6" t="s">
        <v>686</v>
      </c>
      <c r="D759" s="7" t="s">
        <v>2589</v>
      </c>
      <c r="E759" s="28" t="s">
        <v>2590</v>
      </c>
      <c r="F759" s="5" t="s">
        <v>358</v>
      </c>
      <c r="G759" s="6" t="s">
        <v>774</v>
      </c>
      <c r="H759" s="6" t="s">
        <v>37</v>
      </c>
      <c r="I759" s="6" t="s">
        <v>37</v>
      </c>
      <c r="J759" s="8" t="s">
        <v>941</v>
      </c>
      <c r="K759" s="5" t="s">
        <v>942</v>
      </c>
      <c r="L759" s="7" t="s">
        <v>943</v>
      </c>
      <c r="M759" s="9">
        <v>0</v>
      </c>
      <c r="N759" s="5" t="s">
        <v>57</v>
      </c>
      <c r="O759" s="32">
        <v>42594.4977688657</v>
      </c>
      <c r="P759" s="33">
        <v>42595.2145552083</v>
      </c>
      <c r="Q759" s="28" t="s">
        <v>37</v>
      </c>
      <c r="R759" s="29" t="s">
        <v>37</v>
      </c>
      <c r="S759" s="28" t="s">
        <v>77</v>
      </c>
      <c r="T759" s="28" t="s">
        <v>37</v>
      </c>
      <c r="U759" s="5" t="s">
        <v>37</v>
      </c>
      <c r="V759" s="28" t="s">
        <v>332</v>
      </c>
      <c r="W759" s="7" t="s">
        <v>37</v>
      </c>
      <c r="X759" s="7" t="s">
        <v>37</v>
      </c>
      <c r="Y759" s="5" t="s">
        <v>37</v>
      </c>
      <c r="Z759" s="5" t="s">
        <v>37</v>
      </c>
      <c r="AA759" s="6" t="s">
        <v>37</v>
      </c>
      <c r="AB759" s="6" t="s">
        <v>37</v>
      </c>
      <c r="AC759" s="6" t="s">
        <v>37</v>
      </c>
      <c r="AD759" s="6" t="s">
        <v>37</v>
      </c>
      <c r="AE759" s="6" t="s">
        <v>37</v>
      </c>
    </row>
    <row r="760">
      <c r="A760" s="28" t="s">
        <v>2595</v>
      </c>
      <c r="B760" s="6" t="s">
        <v>2596</v>
      </c>
      <c r="C760" s="6" t="s">
        <v>686</v>
      </c>
      <c r="D760" s="7" t="s">
        <v>2589</v>
      </c>
      <c r="E760" s="28" t="s">
        <v>2590</v>
      </c>
      <c r="F760" s="5" t="s">
        <v>358</v>
      </c>
      <c r="G760" s="6" t="s">
        <v>774</v>
      </c>
      <c r="H760" s="6" t="s">
        <v>37</v>
      </c>
      <c r="I760" s="6" t="s">
        <v>37</v>
      </c>
      <c r="J760" s="8" t="s">
        <v>941</v>
      </c>
      <c r="K760" s="5" t="s">
        <v>942</v>
      </c>
      <c r="L760" s="7" t="s">
        <v>943</v>
      </c>
      <c r="M760" s="9">
        <v>0</v>
      </c>
      <c r="N760" s="5" t="s">
        <v>57</v>
      </c>
      <c r="O760" s="32">
        <v>42594.4977690625</v>
      </c>
      <c r="P760" s="33">
        <v>42595.2145552083</v>
      </c>
      <c r="Q760" s="28" t="s">
        <v>37</v>
      </c>
      <c r="R760" s="29" t="s">
        <v>37</v>
      </c>
      <c r="S760" s="28" t="s">
        <v>77</v>
      </c>
      <c r="T760" s="28" t="s">
        <v>37</v>
      </c>
      <c r="U760" s="5" t="s">
        <v>37</v>
      </c>
      <c r="V760" s="28" t="s">
        <v>332</v>
      </c>
      <c r="W760" s="7" t="s">
        <v>37</v>
      </c>
      <c r="X760" s="7" t="s">
        <v>37</v>
      </c>
      <c r="Y760" s="5" t="s">
        <v>37</v>
      </c>
      <c r="Z760" s="5" t="s">
        <v>37</v>
      </c>
      <c r="AA760" s="6" t="s">
        <v>37</v>
      </c>
      <c r="AB760" s="6" t="s">
        <v>37</v>
      </c>
      <c r="AC760" s="6" t="s">
        <v>37</v>
      </c>
      <c r="AD760" s="6" t="s">
        <v>37</v>
      </c>
      <c r="AE760" s="6" t="s">
        <v>37</v>
      </c>
    </row>
    <row r="761">
      <c r="A761" s="28" t="s">
        <v>2597</v>
      </c>
      <c r="B761" s="6" t="s">
        <v>2598</v>
      </c>
      <c r="C761" s="6" t="s">
        <v>686</v>
      </c>
      <c r="D761" s="7" t="s">
        <v>2589</v>
      </c>
      <c r="E761" s="28" t="s">
        <v>2590</v>
      </c>
      <c r="F761" s="5" t="s">
        <v>22</v>
      </c>
      <c r="G761" s="6" t="s">
        <v>774</v>
      </c>
      <c r="H761" s="6" t="s">
        <v>37</v>
      </c>
      <c r="I761" s="6" t="s">
        <v>37</v>
      </c>
      <c r="J761" s="8" t="s">
        <v>941</v>
      </c>
      <c r="K761" s="5" t="s">
        <v>942</v>
      </c>
      <c r="L761" s="7" t="s">
        <v>943</v>
      </c>
      <c r="M761" s="9">
        <v>0</v>
      </c>
      <c r="N761" s="5" t="s">
        <v>57</v>
      </c>
      <c r="O761" s="32">
        <v>42594.4977692477</v>
      </c>
      <c r="P761" s="33">
        <v>42595.2145546644</v>
      </c>
      <c r="Q761" s="28" t="s">
        <v>37</v>
      </c>
      <c r="R761" s="29" t="s">
        <v>37</v>
      </c>
      <c r="S761" s="28" t="s">
        <v>77</v>
      </c>
      <c r="T761" s="28" t="s">
        <v>1005</v>
      </c>
      <c r="U761" s="5" t="s">
        <v>387</v>
      </c>
      <c r="V761" s="28" t="s">
        <v>332</v>
      </c>
      <c r="W761" s="7" t="s">
        <v>2599</v>
      </c>
      <c r="X761" s="7" t="s">
        <v>37</v>
      </c>
      <c r="Y761" s="5" t="s">
        <v>843</v>
      </c>
      <c r="Z761" s="5" t="s">
        <v>37</v>
      </c>
      <c r="AA761" s="6" t="s">
        <v>37</v>
      </c>
      <c r="AB761" s="6" t="s">
        <v>37</v>
      </c>
      <c r="AC761" s="6" t="s">
        <v>37</v>
      </c>
      <c r="AD761" s="6" t="s">
        <v>37</v>
      </c>
      <c r="AE761" s="6" t="s">
        <v>37</v>
      </c>
    </row>
    <row r="762">
      <c r="A762" s="28" t="s">
        <v>2600</v>
      </c>
      <c r="B762" s="6" t="s">
        <v>2598</v>
      </c>
      <c r="C762" s="6" t="s">
        <v>686</v>
      </c>
      <c r="D762" s="7" t="s">
        <v>2589</v>
      </c>
      <c r="E762" s="28" t="s">
        <v>2590</v>
      </c>
      <c r="F762" s="5" t="s">
        <v>22</v>
      </c>
      <c r="G762" s="6" t="s">
        <v>774</v>
      </c>
      <c r="H762" s="6" t="s">
        <v>37</v>
      </c>
      <c r="I762" s="6" t="s">
        <v>37</v>
      </c>
      <c r="J762" s="8" t="s">
        <v>941</v>
      </c>
      <c r="K762" s="5" t="s">
        <v>942</v>
      </c>
      <c r="L762" s="7" t="s">
        <v>943</v>
      </c>
      <c r="M762" s="9">
        <v>0</v>
      </c>
      <c r="N762" s="5" t="s">
        <v>57</v>
      </c>
      <c r="O762" s="32">
        <v>42594.4977699421</v>
      </c>
      <c r="P762" s="33">
        <v>42595.2145548611</v>
      </c>
      <c r="Q762" s="28" t="s">
        <v>37</v>
      </c>
      <c r="R762" s="29" t="s">
        <v>37</v>
      </c>
      <c r="S762" s="28" t="s">
        <v>77</v>
      </c>
      <c r="T762" s="28" t="s">
        <v>386</v>
      </c>
      <c r="U762" s="5" t="s">
        <v>387</v>
      </c>
      <c r="V762" s="28" t="s">
        <v>332</v>
      </c>
      <c r="W762" s="7" t="s">
        <v>2601</v>
      </c>
      <c r="X762" s="7" t="s">
        <v>37</v>
      </c>
      <c r="Y762" s="5" t="s">
        <v>843</v>
      </c>
      <c r="Z762" s="5" t="s">
        <v>37</v>
      </c>
      <c r="AA762" s="6" t="s">
        <v>37</v>
      </c>
      <c r="AB762" s="6" t="s">
        <v>37</v>
      </c>
      <c r="AC762" s="6" t="s">
        <v>37</v>
      </c>
      <c r="AD762" s="6" t="s">
        <v>37</v>
      </c>
      <c r="AE762" s="6" t="s">
        <v>37</v>
      </c>
    </row>
    <row r="763">
      <c r="A763" s="28" t="s">
        <v>2602</v>
      </c>
      <c r="B763" s="6" t="s">
        <v>2404</v>
      </c>
      <c r="C763" s="6" t="s">
        <v>686</v>
      </c>
      <c r="D763" s="7" t="s">
        <v>2589</v>
      </c>
      <c r="E763" s="28" t="s">
        <v>2590</v>
      </c>
      <c r="F763" s="5" t="s">
        <v>358</v>
      </c>
      <c r="G763" s="6" t="s">
        <v>774</v>
      </c>
      <c r="H763" s="6" t="s">
        <v>37</v>
      </c>
      <c r="I763" s="6" t="s">
        <v>37</v>
      </c>
      <c r="J763" s="8" t="s">
        <v>902</v>
      </c>
      <c r="K763" s="5" t="s">
        <v>903</v>
      </c>
      <c r="L763" s="7" t="s">
        <v>904</v>
      </c>
      <c r="M763" s="9">
        <v>0</v>
      </c>
      <c r="N763" s="5" t="s">
        <v>57</v>
      </c>
      <c r="O763" s="32">
        <v>42594.4977710301</v>
      </c>
      <c r="P763" s="33">
        <v>42595.2145548611</v>
      </c>
      <c r="Q763" s="28" t="s">
        <v>37</v>
      </c>
      <c r="R763" s="29" t="s">
        <v>37</v>
      </c>
      <c r="S763" s="28" t="s">
        <v>77</v>
      </c>
      <c r="T763" s="28" t="s">
        <v>37</v>
      </c>
      <c r="U763" s="5" t="s">
        <v>37</v>
      </c>
      <c r="V763" s="28" t="s">
        <v>145</v>
      </c>
      <c r="W763" s="7" t="s">
        <v>37</v>
      </c>
      <c r="X763" s="7" t="s">
        <v>37</v>
      </c>
      <c r="Y763" s="5" t="s">
        <v>37</v>
      </c>
      <c r="Z763" s="5" t="s">
        <v>37</v>
      </c>
      <c r="AA763" s="6" t="s">
        <v>37</v>
      </c>
      <c r="AB763" s="6" t="s">
        <v>37</v>
      </c>
      <c r="AC763" s="6" t="s">
        <v>37</v>
      </c>
      <c r="AD763" s="6" t="s">
        <v>37</v>
      </c>
      <c r="AE763" s="6" t="s">
        <v>37</v>
      </c>
    </row>
    <row r="764">
      <c r="A764" s="28" t="s">
        <v>2603</v>
      </c>
      <c r="B764" s="6" t="s">
        <v>2604</v>
      </c>
      <c r="C764" s="6" t="s">
        <v>686</v>
      </c>
      <c r="D764" s="7" t="s">
        <v>2589</v>
      </c>
      <c r="E764" s="28" t="s">
        <v>2590</v>
      </c>
      <c r="F764" s="5" t="s">
        <v>358</v>
      </c>
      <c r="G764" s="6" t="s">
        <v>774</v>
      </c>
      <c r="H764" s="6" t="s">
        <v>37</v>
      </c>
      <c r="I764" s="6" t="s">
        <v>37</v>
      </c>
      <c r="J764" s="8" t="s">
        <v>493</v>
      </c>
      <c r="K764" s="5" t="s">
        <v>494</v>
      </c>
      <c r="L764" s="7" t="s">
        <v>495</v>
      </c>
      <c r="M764" s="9">
        <v>0</v>
      </c>
      <c r="N764" s="5" t="s">
        <v>57</v>
      </c>
      <c r="O764" s="32">
        <v>42594.4977710301</v>
      </c>
      <c r="P764" s="33">
        <v>42595.2145548611</v>
      </c>
      <c r="Q764" s="28" t="s">
        <v>37</v>
      </c>
      <c r="R764" s="29" t="s">
        <v>37</v>
      </c>
      <c r="S764" s="28" t="s">
        <v>77</v>
      </c>
      <c r="T764" s="28" t="s">
        <v>37</v>
      </c>
      <c r="U764" s="5" t="s">
        <v>37</v>
      </c>
      <c r="V764" s="28" t="s">
        <v>145</v>
      </c>
      <c r="W764" s="7" t="s">
        <v>37</v>
      </c>
      <c r="X764" s="7" t="s">
        <v>37</v>
      </c>
      <c r="Y764" s="5" t="s">
        <v>37</v>
      </c>
      <c r="Z764" s="5" t="s">
        <v>37</v>
      </c>
      <c r="AA764" s="6" t="s">
        <v>37</v>
      </c>
      <c r="AB764" s="6" t="s">
        <v>37</v>
      </c>
      <c r="AC764" s="6" t="s">
        <v>37</v>
      </c>
      <c r="AD764" s="6" t="s">
        <v>37</v>
      </c>
      <c r="AE764" s="6" t="s">
        <v>37</v>
      </c>
    </row>
    <row r="765">
      <c r="A765" s="28" t="s">
        <v>2605</v>
      </c>
      <c r="B765" s="6" t="s">
        <v>2606</v>
      </c>
      <c r="C765" s="6" t="s">
        <v>686</v>
      </c>
      <c r="D765" s="7" t="s">
        <v>2589</v>
      </c>
      <c r="E765" s="28" t="s">
        <v>2590</v>
      </c>
      <c r="F765" s="5" t="s">
        <v>358</v>
      </c>
      <c r="G765" s="6" t="s">
        <v>774</v>
      </c>
      <c r="H765" s="6" t="s">
        <v>37</v>
      </c>
      <c r="I765" s="6" t="s">
        <v>37</v>
      </c>
      <c r="J765" s="8" t="s">
        <v>919</v>
      </c>
      <c r="K765" s="5" t="s">
        <v>920</v>
      </c>
      <c r="L765" s="7" t="s">
        <v>921</v>
      </c>
      <c r="M765" s="9">
        <v>0</v>
      </c>
      <c r="N765" s="5" t="s">
        <v>66</v>
      </c>
      <c r="O765" s="32">
        <v>42594.4977712153</v>
      </c>
      <c r="P765" s="33">
        <v>42595.2145548611</v>
      </c>
      <c r="Q765" s="28" t="s">
        <v>37</v>
      </c>
      <c r="R765" s="29" t="s">
        <v>37</v>
      </c>
      <c r="S765" s="28" t="s">
        <v>77</v>
      </c>
      <c r="T765" s="28" t="s">
        <v>37</v>
      </c>
      <c r="U765" s="5" t="s">
        <v>37</v>
      </c>
      <c r="V765" s="28" t="s">
        <v>145</v>
      </c>
      <c r="W765" s="7" t="s">
        <v>37</v>
      </c>
      <c r="X765" s="7" t="s">
        <v>37</v>
      </c>
      <c r="Y765" s="5" t="s">
        <v>37</v>
      </c>
      <c r="Z765" s="5" t="s">
        <v>37</v>
      </c>
      <c r="AA765" s="6" t="s">
        <v>37</v>
      </c>
      <c r="AB765" s="6" t="s">
        <v>37</v>
      </c>
      <c r="AC765" s="6" t="s">
        <v>37</v>
      </c>
      <c r="AD765" s="6" t="s">
        <v>37</v>
      </c>
      <c r="AE765" s="6" t="s">
        <v>37</v>
      </c>
    </row>
    <row r="766">
      <c r="A766" s="28" t="s">
        <v>2607</v>
      </c>
      <c r="B766" s="6" t="s">
        <v>2608</v>
      </c>
      <c r="C766" s="6" t="s">
        <v>686</v>
      </c>
      <c r="D766" s="7" t="s">
        <v>2589</v>
      </c>
      <c r="E766" s="28" t="s">
        <v>2590</v>
      </c>
      <c r="F766" s="5" t="s">
        <v>358</v>
      </c>
      <c r="G766" s="6" t="s">
        <v>774</v>
      </c>
      <c r="H766" s="6" t="s">
        <v>37</v>
      </c>
      <c r="I766" s="6" t="s">
        <v>37</v>
      </c>
      <c r="J766" s="8" t="s">
        <v>659</v>
      </c>
      <c r="K766" s="5" t="s">
        <v>660</v>
      </c>
      <c r="L766" s="7" t="s">
        <v>661</v>
      </c>
      <c r="M766" s="9">
        <v>0</v>
      </c>
      <c r="N766" s="5" t="s">
        <v>57</v>
      </c>
      <c r="O766" s="32">
        <v>42594.497771412</v>
      </c>
      <c r="P766" s="33">
        <v>42595.2145550579</v>
      </c>
      <c r="Q766" s="28" t="s">
        <v>37</v>
      </c>
      <c r="R766" s="29" t="s">
        <v>37</v>
      </c>
      <c r="S766" s="28" t="s">
        <v>77</v>
      </c>
      <c r="T766" s="28" t="s">
        <v>37</v>
      </c>
      <c r="U766" s="5" t="s">
        <v>37</v>
      </c>
      <c r="V766" s="28" t="s">
        <v>145</v>
      </c>
      <c r="W766" s="7" t="s">
        <v>37</v>
      </c>
      <c r="X766" s="7" t="s">
        <v>37</v>
      </c>
      <c r="Y766" s="5" t="s">
        <v>37</v>
      </c>
      <c r="Z766" s="5" t="s">
        <v>37</v>
      </c>
      <c r="AA766" s="6" t="s">
        <v>37</v>
      </c>
      <c r="AB766" s="6" t="s">
        <v>37</v>
      </c>
      <c r="AC766" s="6" t="s">
        <v>37</v>
      </c>
      <c r="AD766" s="6" t="s">
        <v>37</v>
      </c>
      <c r="AE766" s="6" t="s">
        <v>37</v>
      </c>
    </row>
    <row r="767">
      <c r="A767" s="28" t="s">
        <v>2609</v>
      </c>
      <c r="B767" s="6" t="s">
        <v>2610</v>
      </c>
      <c r="C767" s="6" t="s">
        <v>686</v>
      </c>
      <c r="D767" s="7" t="s">
        <v>2611</v>
      </c>
      <c r="E767" s="28" t="s">
        <v>2612</v>
      </c>
      <c r="F767" s="5" t="s">
        <v>22</v>
      </c>
      <c r="G767" s="6" t="s">
        <v>774</v>
      </c>
      <c r="H767" s="6" t="s">
        <v>37</v>
      </c>
      <c r="I767" s="6" t="s">
        <v>37</v>
      </c>
      <c r="J767" s="8" t="s">
        <v>447</v>
      </c>
      <c r="K767" s="5" t="s">
        <v>448</v>
      </c>
      <c r="L767" s="7" t="s">
        <v>449</v>
      </c>
      <c r="M767" s="9">
        <v>0</v>
      </c>
      <c r="N767" s="5" t="s">
        <v>49</v>
      </c>
      <c r="O767" s="32">
        <v>42594.5078329861</v>
      </c>
      <c r="P767" s="33">
        <v>42595.1612703704</v>
      </c>
      <c r="Q767" s="28" t="s">
        <v>37</v>
      </c>
      <c r="R767" s="29" t="s">
        <v>2613</v>
      </c>
      <c r="S767" s="28" t="s">
        <v>104</v>
      </c>
      <c r="T767" s="28" t="s">
        <v>386</v>
      </c>
      <c r="U767" s="5" t="s">
        <v>387</v>
      </c>
      <c r="V767" s="28" t="s">
        <v>126</v>
      </c>
      <c r="W767" s="7" t="s">
        <v>2614</v>
      </c>
      <c r="X767" s="7" t="s">
        <v>37</v>
      </c>
      <c r="Y767" s="5" t="s">
        <v>389</v>
      </c>
      <c r="Z767" s="5" t="s">
        <v>37</v>
      </c>
      <c r="AA767" s="6" t="s">
        <v>37</v>
      </c>
      <c r="AB767" s="6" t="s">
        <v>37</v>
      </c>
      <c r="AC767" s="6" t="s">
        <v>37</v>
      </c>
      <c r="AD767" s="6" t="s">
        <v>37</v>
      </c>
      <c r="AE767" s="6" t="s">
        <v>37</v>
      </c>
    </row>
    <row r="768">
      <c r="A768" s="28" t="s">
        <v>2615</v>
      </c>
      <c r="B768" s="6" t="s">
        <v>2616</v>
      </c>
      <c r="C768" s="6" t="s">
        <v>686</v>
      </c>
      <c r="D768" s="7" t="s">
        <v>2611</v>
      </c>
      <c r="E768" s="28" t="s">
        <v>2612</v>
      </c>
      <c r="F768" s="5" t="s">
        <v>22</v>
      </c>
      <c r="G768" s="6" t="s">
        <v>774</v>
      </c>
      <c r="H768" s="6" t="s">
        <v>37</v>
      </c>
      <c r="I768" s="6" t="s">
        <v>37</v>
      </c>
      <c r="J768" s="8" t="s">
        <v>447</v>
      </c>
      <c r="K768" s="5" t="s">
        <v>448</v>
      </c>
      <c r="L768" s="7" t="s">
        <v>449</v>
      </c>
      <c r="M768" s="9">
        <v>0</v>
      </c>
      <c r="N768" s="5" t="s">
        <v>450</v>
      </c>
      <c r="O768" s="32">
        <v>42594.5078340625</v>
      </c>
      <c r="P768" s="33">
        <v>42595.1612705671</v>
      </c>
      <c r="Q768" s="28" t="s">
        <v>37</v>
      </c>
      <c r="R768" s="29" t="s">
        <v>37</v>
      </c>
      <c r="S768" s="28" t="s">
        <v>104</v>
      </c>
      <c r="T768" s="28" t="s">
        <v>386</v>
      </c>
      <c r="U768" s="5" t="s">
        <v>387</v>
      </c>
      <c r="V768" s="28" t="s">
        <v>126</v>
      </c>
      <c r="W768" s="7" t="s">
        <v>2617</v>
      </c>
      <c r="X768" s="7" t="s">
        <v>37</v>
      </c>
      <c r="Y768" s="5" t="s">
        <v>389</v>
      </c>
      <c r="Z768" s="5" t="s">
        <v>37</v>
      </c>
      <c r="AA768" s="6" t="s">
        <v>37</v>
      </c>
      <c r="AB768" s="6" t="s">
        <v>37</v>
      </c>
      <c r="AC768" s="6" t="s">
        <v>37</v>
      </c>
      <c r="AD768" s="6" t="s">
        <v>37</v>
      </c>
      <c r="AE768" s="6" t="s">
        <v>37</v>
      </c>
    </row>
    <row r="769">
      <c r="A769" s="28" t="s">
        <v>2618</v>
      </c>
      <c r="B769" s="6" t="s">
        <v>2619</v>
      </c>
      <c r="C769" s="6" t="s">
        <v>686</v>
      </c>
      <c r="D769" s="7" t="s">
        <v>2611</v>
      </c>
      <c r="E769" s="28" t="s">
        <v>2612</v>
      </c>
      <c r="F769" s="5" t="s">
        <v>22</v>
      </c>
      <c r="G769" s="6" t="s">
        <v>774</v>
      </c>
      <c r="H769" s="6" t="s">
        <v>37</v>
      </c>
      <c r="I769" s="6" t="s">
        <v>37</v>
      </c>
      <c r="J769" s="8" t="s">
        <v>447</v>
      </c>
      <c r="K769" s="5" t="s">
        <v>448</v>
      </c>
      <c r="L769" s="7" t="s">
        <v>449</v>
      </c>
      <c r="M769" s="9">
        <v>0</v>
      </c>
      <c r="N769" s="5" t="s">
        <v>450</v>
      </c>
      <c r="O769" s="32">
        <v>42594.5078349537</v>
      </c>
      <c r="P769" s="33">
        <v>42595.1612705671</v>
      </c>
      <c r="Q769" s="28" t="s">
        <v>37</v>
      </c>
      <c r="R769" s="29" t="s">
        <v>37</v>
      </c>
      <c r="S769" s="28" t="s">
        <v>104</v>
      </c>
      <c r="T769" s="28" t="s">
        <v>386</v>
      </c>
      <c r="U769" s="5" t="s">
        <v>387</v>
      </c>
      <c r="V769" s="28" t="s">
        <v>126</v>
      </c>
      <c r="W769" s="7" t="s">
        <v>2620</v>
      </c>
      <c r="X769" s="7" t="s">
        <v>37</v>
      </c>
      <c r="Y769" s="5" t="s">
        <v>389</v>
      </c>
      <c r="Z769" s="5" t="s">
        <v>37</v>
      </c>
      <c r="AA769" s="6" t="s">
        <v>37</v>
      </c>
      <c r="AB769" s="6" t="s">
        <v>37</v>
      </c>
      <c r="AC769" s="6" t="s">
        <v>37</v>
      </c>
      <c r="AD769" s="6" t="s">
        <v>37</v>
      </c>
      <c r="AE769" s="6" t="s">
        <v>37</v>
      </c>
    </row>
    <row r="770">
      <c r="A770" s="28" t="s">
        <v>2621</v>
      </c>
      <c r="B770" s="6" t="s">
        <v>2622</v>
      </c>
      <c r="C770" s="6" t="s">
        <v>686</v>
      </c>
      <c r="D770" s="7" t="s">
        <v>2611</v>
      </c>
      <c r="E770" s="28" t="s">
        <v>2612</v>
      </c>
      <c r="F770" s="5" t="s">
        <v>22</v>
      </c>
      <c r="G770" s="6" t="s">
        <v>774</v>
      </c>
      <c r="H770" s="6" t="s">
        <v>37</v>
      </c>
      <c r="I770" s="6" t="s">
        <v>37</v>
      </c>
      <c r="J770" s="8" t="s">
        <v>514</v>
      </c>
      <c r="K770" s="5" t="s">
        <v>515</v>
      </c>
      <c r="L770" s="7" t="s">
        <v>516</v>
      </c>
      <c r="M770" s="9">
        <v>0</v>
      </c>
      <c r="N770" s="5" t="s">
        <v>450</v>
      </c>
      <c r="O770" s="32">
        <v>42594.5078358796</v>
      </c>
      <c r="P770" s="33">
        <v>42595.1612705671</v>
      </c>
      <c r="Q770" s="28" t="s">
        <v>37</v>
      </c>
      <c r="R770" s="29" t="s">
        <v>37</v>
      </c>
      <c r="S770" s="28" t="s">
        <v>104</v>
      </c>
      <c r="T770" s="28" t="s">
        <v>509</v>
      </c>
      <c r="U770" s="5" t="s">
        <v>387</v>
      </c>
      <c r="V770" s="28" t="s">
        <v>126</v>
      </c>
      <c r="W770" s="7" t="s">
        <v>2623</v>
      </c>
      <c r="X770" s="7" t="s">
        <v>37</v>
      </c>
      <c r="Y770" s="5" t="s">
        <v>389</v>
      </c>
      <c r="Z770" s="5" t="s">
        <v>37</v>
      </c>
      <c r="AA770" s="6" t="s">
        <v>37</v>
      </c>
      <c r="AB770" s="6" t="s">
        <v>37</v>
      </c>
      <c r="AC770" s="6" t="s">
        <v>37</v>
      </c>
      <c r="AD770" s="6" t="s">
        <v>37</v>
      </c>
      <c r="AE770" s="6" t="s">
        <v>37</v>
      </c>
    </row>
    <row r="771">
      <c r="A771" s="28" t="s">
        <v>2624</v>
      </c>
      <c r="B771" s="6" t="s">
        <v>2625</v>
      </c>
      <c r="C771" s="6" t="s">
        <v>1178</v>
      </c>
      <c r="D771" s="7" t="s">
        <v>2611</v>
      </c>
      <c r="E771" s="28" t="s">
        <v>2612</v>
      </c>
      <c r="F771" s="5" t="s">
        <v>22</v>
      </c>
      <c r="G771" s="6" t="s">
        <v>774</v>
      </c>
      <c r="H771" s="6" t="s">
        <v>37</v>
      </c>
      <c r="I771" s="6" t="s">
        <v>37</v>
      </c>
      <c r="J771" s="8" t="s">
        <v>382</v>
      </c>
      <c r="K771" s="5" t="s">
        <v>383</v>
      </c>
      <c r="L771" s="7" t="s">
        <v>384</v>
      </c>
      <c r="M771" s="9">
        <v>0</v>
      </c>
      <c r="N771" s="5" t="s">
        <v>450</v>
      </c>
      <c r="O771" s="32">
        <v>42594.5078367708</v>
      </c>
      <c r="P771" s="33">
        <v>42595.1612705671</v>
      </c>
      <c r="Q771" s="28" t="s">
        <v>37</v>
      </c>
      <c r="R771" s="29" t="s">
        <v>37</v>
      </c>
      <c r="S771" s="28" t="s">
        <v>104</v>
      </c>
      <c r="T771" s="28" t="s">
        <v>386</v>
      </c>
      <c r="U771" s="5" t="s">
        <v>387</v>
      </c>
      <c r="V771" s="28" t="s">
        <v>138</v>
      </c>
      <c r="W771" s="7" t="s">
        <v>2626</v>
      </c>
      <c r="X771" s="7" t="s">
        <v>37</v>
      </c>
      <c r="Y771" s="5" t="s">
        <v>389</v>
      </c>
      <c r="Z771" s="5" t="s">
        <v>37</v>
      </c>
      <c r="AA771" s="6" t="s">
        <v>37</v>
      </c>
      <c r="AB771" s="6" t="s">
        <v>37</v>
      </c>
      <c r="AC771" s="6" t="s">
        <v>37</v>
      </c>
      <c r="AD771" s="6" t="s">
        <v>37</v>
      </c>
      <c r="AE771" s="6" t="s">
        <v>37</v>
      </c>
    </row>
    <row r="772">
      <c r="A772" s="28" t="s">
        <v>2627</v>
      </c>
      <c r="B772" s="6" t="s">
        <v>2628</v>
      </c>
      <c r="C772" s="6" t="s">
        <v>1178</v>
      </c>
      <c r="D772" s="7" t="s">
        <v>2611</v>
      </c>
      <c r="E772" s="28" t="s">
        <v>2612</v>
      </c>
      <c r="F772" s="5" t="s">
        <v>22</v>
      </c>
      <c r="G772" s="6" t="s">
        <v>774</v>
      </c>
      <c r="H772" s="6" t="s">
        <v>37</v>
      </c>
      <c r="I772" s="6" t="s">
        <v>37</v>
      </c>
      <c r="J772" s="8" t="s">
        <v>741</v>
      </c>
      <c r="K772" s="5" t="s">
        <v>742</v>
      </c>
      <c r="L772" s="7" t="s">
        <v>743</v>
      </c>
      <c r="M772" s="9">
        <v>0</v>
      </c>
      <c r="N772" s="5" t="s">
        <v>49</v>
      </c>
      <c r="O772" s="32">
        <v>42594.5078376968</v>
      </c>
      <c r="P772" s="33">
        <v>42595.1612705671</v>
      </c>
      <c r="Q772" s="28" t="s">
        <v>37</v>
      </c>
      <c r="R772" s="29" t="s">
        <v>2629</v>
      </c>
      <c r="S772" s="28" t="s">
        <v>104</v>
      </c>
      <c r="T772" s="28" t="s">
        <v>509</v>
      </c>
      <c r="U772" s="5" t="s">
        <v>387</v>
      </c>
      <c r="V772" s="28" t="s">
        <v>138</v>
      </c>
      <c r="W772" s="7" t="s">
        <v>2630</v>
      </c>
      <c r="X772" s="7" t="s">
        <v>37</v>
      </c>
      <c r="Y772" s="5" t="s">
        <v>389</v>
      </c>
      <c r="Z772" s="5" t="s">
        <v>37</v>
      </c>
      <c r="AA772" s="6" t="s">
        <v>37</v>
      </c>
      <c r="AB772" s="6" t="s">
        <v>37</v>
      </c>
      <c r="AC772" s="6" t="s">
        <v>37</v>
      </c>
      <c r="AD772" s="6" t="s">
        <v>37</v>
      </c>
      <c r="AE772" s="6" t="s">
        <v>37</v>
      </c>
    </row>
    <row r="773">
      <c r="A773" s="28" t="s">
        <v>2631</v>
      </c>
      <c r="B773" s="6" t="s">
        <v>2632</v>
      </c>
      <c r="C773" s="6" t="s">
        <v>1178</v>
      </c>
      <c r="D773" s="7" t="s">
        <v>2611</v>
      </c>
      <c r="E773" s="28" t="s">
        <v>2612</v>
      </c>
      <c r="F773" s="5" t="s">
        <v>22</v>
      </c>
      <c r="G773" s="6" t="s">
        <v>774</v>
      </c>
      <c r="H773" s="6" t="s">
        <v>37</v>
      </c>
      <c r="I773" s="6" t="s">
        <v>37</v>
      </c>
      <c r="J773" s="8" t="s">
        <v>741</v>
      </c>
      <c r="K773" s="5" t="s">
        <v>742</v>
      </c>
      <c r="L773" s="7" t="s">
        <v>743</v>
      </c>
      <c r="M773" s="9">
        <v>0</v>
      </c>
      <c r="N773" s="5" t="s">
        <v>626</v>
      </c>
      <c r="O773" s="32">
        <v>42594.5078383912</v>
      </c>
      <c r="P773" s="33">
        <v>42595.1612707176</v>
      </c>
      <c r="Q773" s="28" t="s">
        <v>37</v>
      </c>
      <c r="R773" s="29" t="s">
        <v>37</v>
      </c>
      <c r="S773" s="28" t="s">
        <v>104</v>
      </c>
      <c r="T773" s="28" t="s">
        <v>509</v>
      </c>
      <c r="U773" s="5" t="s">
        <v>387</v>
      </c>
      <c r="V773" s="28" t="s">
        <v>138</v>
      </c>
      <c r="W773" s="7" t="s">
        <v>2633</v>
      </c>
      <c r="X773" s="7" t="s">
        <v>37</v>
      </c>
      <c r="Y773" s="5" t="s">
        <v>389</v>
      </c>
      <c r="Z773" s="5" t="s">
        <v>37</v>
      </c>
      <c r="AA773" s="6" t="s">
        <v>37</v>
      </c>
      <c r="AB773" s="6" t="s">
        <v>37</v>
      </c>
      <c r="AC773" s="6" t="s">
        <v>37</v>
      </c>
      <c r="AD773" s="6" t="s">
        <v>37</v>
      </c>
      <c r="AE773" s="6" t="s">
        <v>37</v>
      </c>
    </row>
    <row r="774">
      <c r="A774" s="28" t="s">
        <v>2634</v>
      </c>
      <c r="B774" s="6" t="s">
        <v>2635</v>
      </c>
      <c r="C774" s="6" t="s">
        <v>1178</v>
      </c>
      <c r="D774" s="7" t="s">
        <v>2611</v>
      </c>
      <c r="E774" s="28" t="s">
        <v>2612</v>
      </c>
      <c r="F774" s="5" t="s">
        <v>22</v>
      </c>
      <c r="G774" s="6" t="s">
        <v>774</v>
      </c>
      <c r="H774" s="6" t="s">
        <v>37</v>
      </c>
      <c r="I774" s="6" t="s">
        <v>37</v>
      </c>
      <c r="J774" s="8" t="s">
        <v>741</v>
      </c>
      <c r="K774" s="5" t="s">
        <v>742</v>
      </c>
      <c r="L774" s="7" t="s">
        <v>743</v>
      </c>
      <c r="M774" s="9">
        <v>0</v>
      </c>
      <c r="N774" s="5" t="s">
        <v>626</v>
      </c>
      <c r="O774" s="32">
        <v>42594.5078393171</v>
      </c>
      <c r="P774" s="33">
        <v>42595.1612707176</v>
      </c>
      <c r="Q774" s="28" t="s">
        <v>37</v>
      </c>
      <c r="R774" s="29" t="s">
        <v>37</v>
      </c>
      <c r="S774" s="28" t="s">
        <v>104</v>
      </c>
      <c r="T774" s="28" t="s">
        <v>509</v>
      </c>
      <c r="U774" s="5" t="s">
        <v>387</v>
      </c>
      <c r="V774" s="28" t="s">
        <v>138</v>
      </c>
      <c r="W774" s="7" t="s">
        <v>2636</v>
      </c>
      <c r="X774" s="7" t="s">
        <v>37</v>
      </c>
      <c r="Y774" s="5" t="s">
        <v>389</v>
      </c>
      <c r="Z774" s="5" t="s">
        <v>37</v>
      </c>
      <c r="AA774" s="6" t="s">
        <v>37</v>
      </c>
      <c r="AB774" s="6" t="s">
        <v>37</v>
      </c>
      <c r="AC774" s="6" t="s">
        <v>37</v>
      </c>
      <c r="AD774" s="6" t="s">
        <v>37</v>
      </c>
      <c r="AE774" s="6" t="s">
        <v>37</v>
      </c>
    </row>
    <row r="775">
      <c r="A775" s="28" t="s">
        <v>2637</v>
      </c>
      <c r="B775" s="6" t="s">
        <v>2638</v>
      </c>
      <c r="C775" s="6" t="s">
        <v>1178</v>
      </c>
      <c r="D775" s="7" t="s">
        <v>2611</v>
      </c>
      <c r="E775" s="28" t="s">
        <v>2612</v>
      </c>
      <c r="F775" s="5" t="s">
        <v>22</v>
      </c>
      <c r="G775" s="6" t="s">
        <v>774</v>
      </c>
      <c r="H775" s="6" t="s">
        <v>37</v>
      </c>
      <c r="I775" s="6" t="s">
        <v>37</v>
      </c>
      <c r="J775" s="8" t="s">
        <v>741</v>
      </c>
      <c r="K775" s="5" t="s">
        <v>742</v>
      </c>
      <c r="L775" s="7" t="s">
        <v>743</v>
      </c>
      <c r="M775" s="9">
        <v>0</v>
      </c>
      <c r="N775" s="5" t="s">
        <v>450</v>
      </c>
      <c r="O775" s="32">
        <v>42594.5078400116</v>
      </c>
      <c r="P775" s="33">
        <v>42595.1612707176</v>
      </c>
      <c r="Q775" s="28" t="s">
        <v>37</v>
      </c>
      <c r="R775" s="29" t="s">
        <v>37</v>
      </c>
      <c r="S775" s="28" t="s">
        <v>104</v>
      </c>
      <c r="T775" s="28" t="s">
        <v>509</v>
      </c>
      <c r="U775" s="5" t="s">
        <v>387</v>
      </c>
      <c r="V775" s="28" t="s">
        <v>138</v>
      </c>
      <c r="W775" s="7" t="s">
        <v>2639</v>
      </c>
      <c r="X775" s="7" t="s">
        <v>37</v>
      </c>
      <c r="Y775" s="5" t="s">
        <v>389</v>
      </c>
      <c r="Z775" s="5" t="s">
        <v>37</v>
      </c>
      <c r="AA775" s="6" t="s">
        <v>37</v>
      </c>
      <c r="AB775" s="6" t="s">
        <v>37</v>
      </c>
      <c r="AC775" s="6" t="s">
        <v>37</v>
      </c>
      <c r="AD775" s="6" t="s">
        <v>37</v>
      </c>
      <c r="AE775" s="6" t="s">
        <v>37</v>
      </c>
    </row>
    <row r="776">
      <c r="A776" s="28" t="s">
        <v>2640</v>
      </c>
      <c r="B776" s="6" t="s">
        <v>2641</v>
      </c>
      <c r="C776" s="6" t="s">
        <v>686</v>
      </c>
      <c r="D776" s="7" t="s">
        <v>2611</v>
      </c>
      <c r="E776" s="28" t="s">
        <v>2612</v>
      </c>
      <c r="F776" s="5" t="s">
        <v>358</v>
      </c>
      <c r="G776" s="6" t="s">
        <v>774</v>
      </c>
      <c r="H776" s="6" t="s">
        <v>37</v>
      </c>
      <c r="I776" s="6" t="s">
        <v>37</v>
      </c>
      <c r="J776" s="8" t="s">
        <v>645</v>
      </c>
      <c r="K776" s="5" t="s">
        <v>646</v>
      </c>
      <c r="L776" s="7" t="s">
        <v>647</v>
      </c>
      <c r="M776" s="9">
        <v>0</v>
      </c>
      <c r="N776" s="5" t="s">
        <v>66</v>
      </c>
      <c r="O776" s="32">
        <v>42594.5078409375</v>
      </c>
      <c r="P776" s="33">
        <v>42595.1612707176</v>
      </c>
      <c r="Q776" s="28" t="s">
        <v>37</v>
      </c>
      <c r="R776" s="29" t="s">
        <v>37</v>
      </c>
      <c r="S776" s="28" t="s">
        <v>77</v>
      </c>
      <c r="T776" s="28" t="s">
        <v>37</v>
      </c>
      <c r="U776" s="5" t="s">
        <v>37</v>
      </c>
      <c r="V776" s="28" t="s">
        <v>648</v>
      </c>
      <c r="W776" s="7" t="s">
        <v>37</v>
      </c>
      <c r="X776" s="7" t="s">
        <v>37</v>
      </c>
      <c r="Y776" s="5" t="s">
        <v>37</v>
      </c>
      <c r="Z776" s="5" t="s">
        <v>37</v>
      </c>
      <c r="AA776" s="6" t="s">
        <v>37</v>
      </c>
      <c r="AB776" s="6" t="s">
        <v>37</v>
      </c>
      <c r="AC776" s="6" t="s">
        <v>37</v>
      </c>
      <c r="AD776" s="6" t="s">
        <v>37</v>
      </c>
      <c r="AE776" s="6" t="s">
        <v>37</v>
      </c>
    </row>
    <row r="777">
      <c r="A777" s="28" t="s">
        <v>2642</v>
      </c>
      <c r="B777" s="6" t="s">
        <v>2643</v>
      </c>
      <c r="C777" s="6" t="s">
        <v>2644</v>
      </c>
      <c r="D777" s="7" t="s">
        <v>2611</v>
      </c>
      <c r="E777" s="28" t="s">
        <v>2612</v>
      </c>
      <c r="F777" s="5" t="s">
        <v>358</v>
      </c>
      <c r="G777" s="6" t="s">
        <v>774</v>
      </c>
      <c r="H777" s="6" t="s">
        <v>37</v>
      </c>
      <c r="I777" s="6" t="s">
        <v>37</v>
      </c>
      <c r="J777" s="8" t="s">
        <v>823</v>
      </c>
      <c r="K777" s="5" t="s">
        <v>824</v>
      </c>
      <c r="L777" s="7" t="s">
        <v>825</v>
      </c>
      <c r="M777" s="9">
        <v>0</v>
      </c>
      <c r="N777" s="5" t="s">
        <v>66</v>
      </c>
      <c r="O777" s="32">
        <v>42594.507841088</v>
      </c>
      <c r="P777" s="33">
        <v>42595.1612709144</v>
      </c>
      <c r="Q777" s="28" t="s">
        <v>37</v>
      </c>
      <c r="R777" s="29" t="s">
        <v>37</v>
      </c>
      <c r="S777" s="28" t="s">
        <v>77</v>
      </c>
      <c r="T777" s="28" t="s">
        <v>37</v>
      </c>
      <c r="U777" s="5" t="s">
        <v>37</v>
      </c>
      <c r="V777" s="28" t="s">
        <v>648</v>
      </c>
      <c r="W777" s="7" t="s">
        <v>37</v>
      </c>
      <c r="X777" s="7" t="s">
        <v>37</v>
      </c>
      <c r="Y777" s="5" t="s">
        <v>37</v>
      </c>
      <c r="Z777" s="5" t="s">
        <v>37</v>
      </c>
      <c r="AA777" s="6" t="s">
        <v>37</v>
      </c>
      <c r="AB777" s="6" t="s">
        <v>37</v>
      </c>
      <c r="AC777" s="6" t="s">
        <v>37</v>
      </c>
      <c r="AD777" s="6" t="s">
        <v>37</v>
      </c>
      <c r="AE777" s="6" t="s">
        <v>37</v>
      </c>
    </row>
    <row r="778">
      <c r="A778" s="28" t="s">
        <v>2645</v>
      </c>
      <c r="B778" s="6" t="s">
        <v>2646</v>
      </c>
      <c r="C778" s="6" t="s">
        <v>2644</v>
      </c>
      <c r="D778" s="7" t="s">
        <v>2611</v>
      </c>
      <c r="E778" s="28" t="s">
        <v>2612</v>
      </c>
      <c r="F778" s="5" t="s">
        <v>358</v>
      </c>
      <c r="G778" s="6" t="s">
        <v>774</v>
      </c>
      <c r="H778" s="6" t="s">
        <v>37</v>
      </c>
      <c r="I778" s="6" t="s">
        <v>37</v>
      </c>
      <c r="J778" s="8" t="s">
        <v>823</v>
      </c>
      <c r="K778" s="5" t="s">
        <v>824</v>
      </c>
      <c r="L778" s="7" t="s">
        <v>825</v>
      </c>
      <c r="M778" s="9">
        <v>0</v>
      </c>
      <c r="N778" s="5" t="s">
        <v>57</v>
      </c>
      <c r="O778" s="32">
        <v>42594.5078412847</v>
      </c>
      <c r="P778" s="33">
        <v>42595.1612709144</v>
      </c>
      <c r="Q778" s="28" t="s">
        <v>37</v>
      </c>
      <c r="R778" s="29" t="s">
        <v>37</v>
      </c>
      <c r="S778" s="28" t="s">
        <v>77</v>
      </c>
      <c r="T778" s="28" t="s">
        <v>37</v>
      </c>
      <c r="U778" s="5" t="s">
        <v>37</v>
      </c>
      <c r="V778" s="28" t="s">
        <v>648</v>
      </c>
      <c r="W778" s="7" t="s">
        <v>37</v>
      </c>
      <c r="X778" s="7" t="s">
        <v>37</v>
      </c>
      <c r="Y778" s="5" t="s">
        <v>37</v>
      </c>
      <c r="Z778" s="5" t="s">
        <v>37</v>
      </c>
      <c r="AA778" s="6" t="s">
        <v>37</v>
      </c>
      <c r="AB778" s="6" t="s">
        <v>37</v>
      </c>
      <c r="AC778" s="6" t="s">
        <v>37</v>
      </c>
      <c r="AD778" s="6" t="s">
        <v>37</v>
      </c>
      <c r="AE778" s="6" t="s">
        <v>37</v>
      </c>
    </row>
    <row r="779">
      <c r="A779" s="28" t="s">
        <v>2647</v>
      </c>
      <c r="B779" s="6" t="s">
        <v>2648</v>
      </c>
      <c r="C779" s="6" t="s">
        <v>2644</v>
      </c>
      <c r="D779" s="7" t="s">
        <v>2611</v>
      </c>
      <c r="E779" s="28" t="s">
        <v>2612</v>
      </c>
      <c r="F779" s="5" t="s">
        <v>358</v>
      </c>
      <c r="G779" s="6" t="s">
        <v>774</v>
      </c>
      <c r="H779" s="6" t="s">
        <v>37</v>
      </c>
      <c r="I779" s="6" t="s">
        <v>37</v>
      </c>
      <c r="J779" s="8" t="s">
        <v>823</v>
      </c>
      <c r="K779" s="5" t="s">
        <v>824</v>
      </c>
      <c r="L779" s="7" t="s">
        <v>825</v>
      </c>
      <c r="M779" s="9">
        <v>0</v>
      </c>
      <c r="N779" s="5" t="s">
        <v>66</v>
      </c>
      <c r="O779" s="32">
        <v>42594.5078414699</v>
      </c>
      <c r="P779" s="33">
        <v>42595.1612709144</v>
      </c>
      <c r="Q779" s="28" t="s">
        <v>37</v>
      </c>
      <c r="R779" s="29" t="s">
        <v>37</v>
      </c>
      <c r="S779" s="28" t="s">
        <v>77</v>
      </c>
      <c r="T779" s="28" t="s">
        <v>37</v>
      </c>
      <c r="U779" s="5" t="s">
        <v>37</v>
      </c>
      <c r="V779" s="28" t="s">
        <v>648</v>
      </c>
      <c r="W779" s="7" t="s">
        <v>37</v>
      </c>
      <c r="X779" s="7" t="s">
        <v>37</v>
      </c>
      <c r="Y779" s="5" t="s">
        <v>37</v>
      </c>
      <c r="Z779" s="5" t="s">
        <v>37</v>
      </c>
      <c r="AA779" s="6" t="s">
        <v>37</v>
      </c>
      <c r="AB779" s="6" t="s">
        <v>37</v>
      </c>
      <c r="AC779" s="6" t="s">
        <v>37</v>
      </c>
      <c r="AD779" s="6" t="s">
        <v>37</v>
      </c>
      <c r="AE779" s="6" t="s">
        <v>37</v>
      </c>
    </row>
    <row r="780">
      <c r="A780" s="30" t="s">
        <v>2649</v>
      </c>
      <c r="B780" s="6" t="s">
        <v>2650</v>
      </c>
      <c r="C780" s="6" t="s">
        <v>2644</v>
      </c>
      <c r="D780" s="7" t="s">
        <v>2611</v>
      </c>
      <c r="E780" s="28" t="s">
        <v>2612</v>
      </c>
      <c r="F780" s="5" t="s">
        <v>358</v>
      </c>
      <c r="G780" s="6" t="s">
        <v>774</v>
      </c>
      <c r="H780" s="6" t="s">
        <v>37</v>
      </c>
      <c r="I780" s="6" t="s">
        <v>37</v>
      </c>
      <c r="J780" s="8" t="s">
        <v>829</v>
      </c>
      <c r="K780" s="5" t="s">
        <v>830</v>
      </c>
      <c r="L780" s="7" t="s">
        <v>831</v>
      </c>
      <c r="M780" s="9">
        <v>0</v>
      </c>
      <c r="N780" s="5" t="s">
        <v>397</v>
      </c>
      <c r="O780" s="32">
        <v>42594.5078414699</v>
      </c>
      <c r="Q780" s="28" t="s">
        <v>37</v>
      </c>
      <c r="R780" s="29" t="s">
        <v>37</v>
      </c>
      <c r="S780" s="28" t="s">
        <v>77</v>
      </c>
      <c r="T780" s="28" t="s">
        <v>37</v>
      </c>
      <c r="U780" s="5" t="s">
        <v>37</v>
      </c>
      <c r="V780" s="28" t="s">
        <v>648</v>
      </c>
      <c r="W780" s="7" t="s">
        <v>37</v>
      </c>
      <c r="X780" s="7" t="s">
        <v>37</v>
      </c>
      <c r="Y780" s="5" t="s">
        <v>37</v>
      </c>
      <c r="Z780" s="5" t="s">
        <v>37</v>
      </c>
      <c r="AA780" s="6" t="s">
        <v>37</v>
      </c>
      <c r="AB780" s="6" t="s">
        <v>37</v>
      </c>
      <c r="AC780" s="6" t="s">
        <v>37</v>
      </c>
      <c r="AD780" s="6" t="s">
        <v>37</v>
      </c>
      <c r="AE780" s="6" t="s">
        <v>37</v>
      </c>
    </row>
    <row r="781">
      <c r="A781" s="28" t="s">
        <v>2651</v>
      </c>
      <c r="B781" s="6" t="s">
        <v>2652</v>
      </c>
      <c r="C781" s="6" t="s">
        <v>2644</v>
      </c>
      <c r="D781" s="7" t="s">
        <v>2611</v>
      </c>
      <c r="E781" s="28" t="s">
        <v>2612</v>
      </c>
      <c r="F781" s="5" t="s">
        <v>358</v>
      </c>
      <c r="G781" s="6" t="s">
        <v>774</v>
      </c>
      <c r="H781" s="6" t="s">
        <v>37</v>
      </c>
      <c r="I781" s="6" t="s">
        <v>37</v>
      </c>
      <c r="J781" s="8" t="s">
        <v>829</v>
      </c>
      <c r="K781" s="5" t="s">
        <v>830</v>
      </c>
      <c r="L781" s="7" t="s">
        <v>831</v>
      </c>
      <c r="M781" s="9">
        <v>0</v>
      </c>
      <c r="N781" s="5" t="s">
        <v>66</v>
      </c>
      <c r="O781" s="32">
        <v>42594.5078416319</v>
      </c>
      <c r="P781" s="33">
        <v>42595.1612709144</v>
      </c>
      <c r="Q781" s="28" t="s">
        <v>37</v>
      </c>
      <c r="R781" s="29" t="s">
        <v>37</v>
      </c>
      <c r="S781" s="28" t="s">
        <v>77</v>
      </c>
      <c r="T781" s="28" t="s">
        <v>37</v>
      </c>
      <c r="U781" s="5" t="s">
        <v>37</v>
      </c>
      <c r="V781" s="28" t="s">
        <v>648</v>
      </c>
      <c r="W781" s="7" t="s">
        <v>37</v>
      </c>
      <c r="X781" s="7" t="s">
        <v>37</v>
      </c>
      <c r="Y781" s="5" t="s">
        <v>37</v>
      </c>
      <c r="Z781" s="5" t="s">
        <v>37</v>
      </c>
      <c r="AA781" s="6" t="s">
        <v>37</v>
      </c>
      <c r="AB781" s="6" t="s">
        <v>37</v>
      </c>
      <c r="AC781" s="6" t="s">
        <v>37</v>
      </c>
      <c r="AD781" s="6" t="s">
        <v>37</v>
      </c>
      <c r="AE781" s="6" t="s">
        <v>37</v>
      </c>
    </row>
    <row r="782">
      <c r="A782" s="28" t="s">
        <v>2653</v>
      </c>
      <c r="B782" s="6" t="s">
        <v>2654</v>
      </c>
      <c r="C782" s="6" t="s">
        <v>2644</v>
      </c>
      <c r="D782" s="7" t="s">
        <v>2611</v>
      </c>
      <c r="E782" s="28" t="s">
        <v>2612</v>
      </c>
      <c r="F782" s="5" t="s">
        <v>358</v>
      </c>
      <c r="G782" s="6" t="s">
        <v>774</v>
      </c>
      <c r="H782" s="6" t="s">
        <v>37</v>
      </c>
      <c r="I782" s="6" t="s">
        <v>37</v>
      </c>
      <c r="J782" s="8" t="s">
        <v>818</v>
      </c>
      <c r="K782" s="5" t="s">
        <v>819</v>
      </c>
      <c r="L782" s="7" t="s">
        <v>820</v>
      </c>
      <c r="M782" s="9">
        <v>0</v>
      </c>
      <c r="N782" s="5" t="s">
        <v>57</v>
      </c>
      <c r="O782" s="32">
        <v>42594.5078418171</v>
      </c>
      <c r="P782" s="33">
        <v>42595.1612710648</v>
      </c>
      <c r="Q782" s="28" t="s">
        <v>37</v>
      </c>
      <c r="R782" s="29" t="s">
        <v>37</v>
      </c>
      <c r="S782" s="28" t="s">
        <v>77</v>
      </c>
      <c r="T782" s="28" t="s">
        <v>37</v>
      </c>
      <c r="U782" s="5" t="s">
        <v>37</v>
      </c>
      <c r="V782" s="28" t="s">
        <v>648</v>
      </c>
      <c r="W782" s="7" t="s">
        <v>37</v>
      </c>
      <c r="X782" s="7" t="s">
        <v>37</v>
      </c>
      <c r="Y782" s="5" t="s">
        <v>37</v>
      </c>
      <c r="Z782" s="5" t="s">
        <v>37</v>
      </c>
      <c r="AA782" s="6" t="s">
        <v>37</v>
      </c>
      <c r="AB782" s="6" t="s">
        <v>37</v>
      </c>
      <c r="AC782" s="6" t="s">
        <v>37</v>
      </c>
      <c r="AD782" s="6" t="s">
        <v>37</v>
      </c>
      <c r="AE782" s="6" t="s">
        <v>37</v>
      </c>
    </row>
    <row r="783">
      <c r="A783" s="28" t="s">
        <v>2655</v>
      </c>
      <c r="B783" s="6" t="s">
        <v>2656</v>
      </c>
      <c r="C783" s="6" t="s">
        <v>2644</v>
      </c>
      <c r="D783" s="7" t="s">
        <v>2611</v>
      </c>
      <c r="E783" s="28" t="s">
        <v>2612</v>
      </c>
      <c r="F783" s="5" t="s">
        <v>358</v>
      </c>
      <c r="G783" s="6" t="s">
        <v>774</v>
      </c>
      <c r="H783" s="6" t="s">
        <v>37</v>
      </c>
      <c r="I783" s="6" t="s">
        <v>37</v>
      </c>
      <c r="J783" s="8" t="s">
        <v>818</v>
      </c>
      <c r="K783" s="5" t="s">
        <v>819</v>
      </c>
      <c r="L783" s="7" t="s">
        <v>820</v>
      </c>
      <c r="M783" s="9">
        <v>0</v>
      </c>
      <c r="N783" s="5" t="s">
        <v>57</v>
      </c>
      <c r="O783" s="32">
        <v>42594.5078418171</v>
      </c>
      <c r="P783" s="33">
        <v>42595.1612710648</v>
      </c>
      <c r="Q783" s="28" t="s">
        <v>37</v>
      </c>
      <c r="R783" s="29" t="s">
        <v>37</v>
      </c>
      <c r="S783" s="28" t="s">
        <v>77</v>
      </c>
      <c r="T783" s="28" t="s">
        <v>37</v>
      </c>
      <c r="U783" s="5" t="s">
        <v>37</v>
      </c>
      <c r="V783" s="28" t="s">
        <v>648</v>
      </c>
      <c r="W783" s="7" t="s">
        <v>37</v>
      </c>
      <c r="X783" s="7" t="s">
        <v>37</v>
      </c>
      <c r="Y783" s="5" t="s">
        <v>37</v>
      </c>
      <c r="Z783" s="5" t="s">
        <v>37</v>
      </c>
      <c r="AA783" s="6" t="s">
        <v>37</v>
      </c>
      <c r="AB783" s="6" t="s">
        <v>37</v>
      </c>
      <c r="AC783" s="6" t="s">
        <v>37</v>
      </c>
      <c r="AD783" s="6" t="s">
        <v>37</v>
      </c>
      <c r="AE783" s="6" t="s">
        <v>37</v>
      </c>
    </row>
    <row r="784">
      <c r="A784" s="28" t="s">
        <v>2657</v>
      </c>
      <c r="B784" s="6" t="s">
        <v>2658</v>
      </c>
      <c r="C784" s="6" t="s">
        <v>2644</v>
      </c>
      <c r="D784" s="7" t="s">
        <v>2611</v>
      </c>
      <c r="E784" s="28" t="s">
        <v>2612</v>
      </c>
      <c r="F784" s="5" t="s">
        <v>358</v>
      </c>
      <c r="G784" s="6" t="s">
        <v>774</v>
      </c>
      <c r="H784" s="6" t="s">
        <v>37</v>
      </c>
      <c r="I784" s="6" t="s">
        <v>37</v>
      </c>
      <c r="J784" s="8" t="s">
        <v>645</v>
      </c>
      <c r="K784" s="5" t="s">
        <v>646</v>
      </c>
      <c r="L784" s="7" t="s">
        <v>647</v>
      </c>
      <c r="M784" s="9">
        <v>0</v>
      </c>
      <c r="N784" s="5" t="s">
        <v>57</v>
      </c>
      <c r="O784" s="32">
        <v>42594.5078420139</v>
      </c>
      <c r="P784" s="33">
        <v>42595.1612710648</v>
      </c>
      <c r="Q784" s="28" t="s">
        <v>37</v>
      </c>
      <c r="R784" s="29" t="s">
        <v>37</v>
      </c>
      <c r="S784" s="28" t="s">
        <v>77</v>
      </c>
      <c r="T784" s="28" t="s">
        <v>37</v>
      </c>
      <c r="U784" s="5" t="s">
        <v>37</v>
      </c>
      <c r="V784" s="28" t="s">
        <v>648</v>
      </c>
      <c r="W784" s="7" t="s">
        <v>37</v>
      </c>
      <c r="X784" s="7" t="s">
        <v>37</v>
      </c>
      <c r="Y784" s="5" t="s">
        <v>37</v>
      </c>
      <c r="Z784" s="5" t="s">
        <v>37</v>
      </c>
      <c r="AA784" s="6" t="s">
        <v>37</v>
      </c>
      <c r="AB784" s="6" t="s">
        <v>37</v>
      </c>
      <c r="AC784" s="6" t="s">
        <v>37</v>
      </c>
      <c r="AD784" s="6" t="s">
        <v>37</v>
      </c>
      <c r="AE784" s="6" t="s">
        <v>37</v>
      </c>
    </row>
    <row r="785">
      <c r="A785" s="28" t="s">
        <v>2659</v>
      </c>
      <c r="B785" s="6" t="s">
        <v>2660</v>
      </c>
      <c r="C785" s="6" t="s">
        <v>686</v>
      </c>
      <c r="D785" s="7" t="s">
        <v>2611</v>
      </c>
      <c r="E785" s="28" t="s">
        <v>2612</v>
      </c>
      <c r="F785" s="5" t="s">
        <v>358</v>
      </c>
      <c r="G785" s="6" t="s">
        <v>774</v>
      </c>
      <c r="H785" s="6" t="s">
        <v>37</v>
      </c>
      <c r="I785" s="6" t="s">
        <v>37</v>
      </c>
      <c r="J785" s="8" t="s">
        <v>1705</v>
      </c>
      <c r="K785" s="5" t="s">
        <v>1706</v>
      </c>
      <c r="L785" s="7" t="s">
        <v>1707</v>
      </c>
      <c r="M785" s="9">
        <v>0</v>
      </c>
      <c r="N785" s="5" t="s">
        <v>57</v>
      </c>
      <c r="O785" s="32">
        <v>42594.5078422106</v>
      </c>
      <c r="P785" s="33">
        <v>42595.1612710648</v>
      </c>
      <c r="Q785" s="28" t="s">
        <v>37</v>
      </c>
      <c r="R785" s="29" t="s">
        <v>37</v>
      </c>
      <c r="S785" s="28" t="s">
        <v>77</v>
      </c>
      <c r="T785" s="28" t="s">
        <v>37</v>
      </c>
      <c r="U785" s="5" t="s">
        <v>37</v>
      </c>
      <c r="V785" s="28" t="s">
        <v>300</v>
      </c>
      <c r="W785" s="7" t="s">
        <v>37</v>
      </c>
      <c r="X785" s="7" t="s">
        <v>37</v>
      </c>
      <c r="Y785" s="5" t="s">
        <v>37</v>
      </c>
      <c r="Z785" s="5" t="s">
        <v>37</v>
      </c>
      <c r="AA785" s="6" t="s">
        <v>37</v>
      </c>
      <c r="AB785" s="6" t="s">
        <v>37</v>
      </c>
      <c r="AC785" s="6" t="s">
        <v>37</v>
      </c>
      <c r="AD785" s="6" t="s">
        <v>37</v>
      </c>
      <c r="AE785" s="6" t="s">
        <v>37</v>
      </c>
    </row>
    <row r="786">
      <c r="A786" s="28" t="s">
        <v>2661</v>
      </c>
      <c r="B786" s="6" t="s">
        <v>2662</v>
      </c>
      <c r="C786" s="6" t="s">
        <v>686</v>
      </c>
      <c r="D786" s="7" t="s">
        <v>2611</v>
      </c>
      <c r="E786" s="28" t="s">
        <v>2612</v>
      </c>
      <c r="F786" s="5" t="s">
        <v>358</v>
      </c>
      <c r="G786" s="6" t="s">
        <v>774</v>
      </c>
      <c r="H786" s="6" t="s">
        <v>37</v>
      </c>
      <c r="I786" s="6" t="s">
        <v>37</v>
      </c>
      <c r="J786" s="8" t="s">
        <v>1705</v>
      </c>
      <c r="K786" s="5" t="s">
        <v>1706</v>
      </c>
      <c r="L786" s="7" t="s">
        <v>1707</v>
      </c>
      <c r="M786" s="9">
        <v>0</v>
      </c>
      <c r="N786" s="5" t="s">
        <v>57</v>
      </c>
      <c r="O786" s="32">
        <v>42594.5078423611</v>
      </c>
      <c r="P786" s="33">
        <v>42595.1612712616</v>
      </c>
      <c r="Q786" s="28" t="s">
        <v>37</v>
      </c>
      <c r="R786" s="29" t="s">
        <v>37</v>
      </c>
      <c r="S786" s="28" t="s">
        <v>77</v>
      </c>
      <c r="T786" s="28" t="s">
        <v>37</v>
      </c>
      <c r="U786" s="5" t="s">
        <v>37</v>
      </c>
      <c r="V786" s="28" t="s">
        <v>300</v>
      </c>
      <c r="W786" s="7" t="s">
        <v>37</v>
      </c>
      <c r="X786" s="7" t="s">
        <v>37</v>
      </c>
      <c r="Y786" s="5" t="s">
        <v>37</v>
      </c>
      <c r="Z786" s="5" t="s">
        <v>37</v>
      </c>
      <c r="AA786" s="6" t="s">
        <v>37</v>
      </c>
      <c r="AB786" s="6" t="s">
        <v>37</v>
      </c>
      <c r="AC786" s="6" t="s">
        <v>37</v>
      </c>
      <c r="AD786" s="6" t="s">
        <v>37</v>
      </c>
      <c r="AE786" s="6" t="s">
        <v>37</v>
      </c>
    </row>
    <row r="787">
      <c r="A787" s="28" t="s">
        <v>2663</v>
      </c>
      <c r="B787" s="6" t="s">
        <v>2664</v>
      </c>
      <c r="C787" s="6" t="s">
        <v>686</v>
      </c>
      <c r="D787" s="7" t="s">
        <v>2611</v>
      </c>
      <c r="E787" s="28" t="s">
        <v>2612</v>
      </c>
      <c r="F787" s="5" t="s">
        <v>358</v>
      </c>
      <c r="G787" s="6" t="s">
        <v>774</v>
      </c>
      <c r="H787" s="6" t="s">
        <v>37</v>
      </c>
      <c r="I787" s="6" t="s">
        <v>37</v>
      </c>
      <c r="J787" s="8" t="s">
        <v>1705</v>
      </c>
      <c r="K787" s="5" t="s">
        <v>1706</v>
      </c>
      <c r="L787" s="7" t="s">
        <v>1707</v>
      </c>
      <c r="M787" s="9">
        <v>0</v>
      </c>
      <c r="N787" s="5" t="s">
        <v>57</v>
      </c>
      <c r="O787" s="32">
        <v>42594.5078423611</v>
      </c>
      <c r="P787" s="33">
        <v>42595.1612712616</v>
      </c>
      <c r="Q787" s="28" t="s">
        <v>37</v>
      </c>
      <c r="R787" s="29" t="s">
        <v>37</v>
      </c>
      <c r="S787" s="28" t="s">
        <v>77</v>
      </c>
      <c r="T787" s="28" t="s">
        <v>37</v>
      </c>
      <c r="U787" s="5" t="s">
        <v>37</v>
      </c>
      <c r="V787" s="28" t="s">
        <v>300</v>
      </c>
      <c r="W787" s="7" t="s">
        <v>37</v>
      </c>
      <c r="X787" s="7" t="s">
        <v>37</v>
      </c>
      <c r="Y787" s="5" t="s">
        <v>37</v>
      </c>
      <c r="Z787" s="5" t="s">
        <v>37</v>
      </c>
      <c r="AA787" s="6" t="s">
        <v>37</v>
      </c>
      <c r="AB787" s="6" t="s">
        <v>37</v>
      </c>
      <c r="AC787" s="6" t="s">
        <v>37</v>
      </c>
      <c r="AD787" s="6" t="s">
        <v>37</v>
      </c>
      <c r="AE787" s="6" t="s">
        <v>37</v>
      </c>
    </row>
    <row r="788">
      <c r="A788" s="28" t="s">
        <v>2665</v>
      </c>
      <c r="B788" s="6" t="s">
        <v>2666</v>
      </c>
      <c r="C788" s="6" t="s">
        <v>686</v>
      </c>
      <c r="D788" s="7" t="s">
        <v>2611</v>
      </c>
      <c r="E788" s="28" t="s">
        <v>2612</v>
      </c>
      <c r="F788" s="5" t="s">
        <v>358</v>
      </c>
      <c r="G788" s="6" t="s">
        <v>774</v>
      </c>
      <c r="H788" s="6" t="s">
        <v>37</v>
      </c>
      <c r="I788" s="6" t="s">
        <v>37</v>
      </c>
      <c r="J788" s="8" t="s">
        <v>681</v>
      </c>
      <c r="K788" s="5" t="s">
        <v>682</v>
      </c>
      <c r="L788" s="7" t="s">
        <v>683</v>
      </c>
      <c r="M788" s="9">
        <v>0</v>
      </c>
      <c r="N788" s="5" t="s">
        <v>57</v>
      </c>
      <c r="O788" s="32">
        <v>42594.5078425579</v>
      </c>
      <c r="P788" s="33">
        <v>42595.1612712616</v>
      </c>
      <c r="Q788" s="28" t="s">
        <v>37</v>
      </c>
      <c r="R788" s="29" t="s">
        <v>37</v>
      </c>
      <c r="S788" s="28" t="s">
        <v>77</v>
      </c>
      <c r="T788" s="28" t="s">
        <v>37</v>
      </c>
      <c r="U788" s="5" t="s">
        <v>37</v>
      </c>
      <c r="V788" s="28" t="s">
        <v>300</v>
      </c>
      <c r="W788" s="7" t="s">
        <v>37</v>
      </c>
      <c r="X788" s="7" t="s">
        <v>37</v>
      </c>
      <c r="Y788" s="5" t="s">
        <v>37</v>
      </c>
      <c r="Z788" s="5" t="s">
        <v>37</v>
      </c>
      <c r="AA788" s="6" t="s">
        <v>37</v>
      </c>
      <c r="AB788" s="6" t="s">
        <v>37</v>
      </c>
      <c r="AC788" s="6" t="s">
        <v>37</v>
      </c>
      <c r="AD788" s="6" t="s">
        <v>37</v>
      </c>
      <c r="AE788" s="6" t="s">
        <v>37</v>
      </c>
    </row>
    <row r="789">
      <c r="A789" s="28" t="s">
        <v>2667</v>
      </c>
      <c r="B789" s="6" t="s">
        <v>2668</v>
      </c>
      <c r="C789" s="6" t="s">
        <v>686</v>
      </c>
      <c r="D789" s="7" t="s">
        <v>2611</v>
      </c>
      <c r="E789" s="28" t="s">
        <v>2612</v>
      </c>
      <c r="F789" s="5" t="s">
        <v>995</v>
      </c>
      <c r="G789" s="6" t="s">
        <v>774</v>
      </c>
      <c r="H789" s="6" t="s">
        <v>2669</v>
      </c>
      <c r="I789" s="6" t="s">
        <v>37</v>
      </c>
      <c r="J789" s="8" t="s">
        <v>681</v>
      </c>
      <c r="K789" s="5" t="s">
        <v>682</v>
      </c>
      <c r="L789" s="7" t="s">
        <v>683</v>
      </c>
      <c r="M789" s="9">
        <v>0</v>
      </c>
      <c r="N789" s="5" t="s">
        <v>57</v>
      </c>
      <c r="O789" s="32">
        <v>42594.5078427431</v>
      </c>
      <c r="P789" s="33">
        <v>42595.1612712616</v>
      </c>
      <c r="Q789" s="28" t="s">
        <v>37</v>
      </c>
      <c r="R789" s="29" t="s">
        <v>37</v>
      </c>
      <c r="S789" s="28" t="s">
        <v>77</v>
      </c>
      <c r="T789" s="28" t="s">
        <v>1005</v>
      </c>
      <c r="U789" s="5" t="s">
        <v>387</v>
      </c>
      <c r="V789" s="28" t="s">
        <v>300</v>
      </c>
      <c r="W789" s="7" t="s">
        <v>37</v>
      </c>
      <c r="X789" s="7" t="s">
        <v>37</v>
      </c>
      <c r="Y789" s="5" t="s">
        <v>843</v>
      </c>
      <c r="Z789" s="5" t="s">
        <v>37</v>
      </c>
      <c r="AA789" s="6" t="s">
        <v>37</v>
      </c>
      <c r="AB789" s="6" t="s">
        <v>37</v>
      </c>
      <c r="AC789" s="6" t="s">
        <v>37</v>
      </c>
      <c r="AD789" s="6" t="s">
        <v>37</v>
      </c>
      <c r="AE789" s="6" t="s">
        <v>37</v>
      </c>
    </row>
    <row r="790">
      <c r="A790" s="28" t="s">
        <v>2670</v>
      </c>
      <c r="B790" s="6" t="s">
        <v>2671</v>
      </c>
      <c r="C790" s="6" t="s">
        <v>686</v>
      </c>
      <c r="D790" s="7" t="s">
        <v>2611</v>
      </c>
      <c r="E790" s="28" t="s">
        <v>2612</v>
      </c>
      <c r="F790" s="5" t="s">
        <v>995</v>
      </c>
      <c r="G790" s="6" t="s">
        <v>774</v>
      </c>
      <c r="H790" s="6" t="s">
        <v>2672</v>
      </c>
      <c r="I790" s="6" t="s">
        <v>37</v>
      </c>
      <c r="J790" s="8" t="s">
        <v>681</v>
      </c>
      <c r="K790" s="5" t="s">
        <v>682</v>
      </c>
      <c r="L790" s="7" t="s">
        <v>683</v>
      </c>
      <c r="M790" s="9">
        <v>0</v>
      </c>
      <c r="N790" s="5" t="s">
        <v>57</v>
      </c>
      <c r="O790" s="32">
        <v>42594.5078429051</v>
      </c>
      <c r="P790" s="33">
        <v>42595.1612714468</v>
      </c>
      <c r="Q790" s="28" t="s">
        <v>37</v>
      </c>
      <c r="R790" s="29" t="s">
        <v>37</v>
      </c>
      <c r="S790" s="28" t="s">
        <v>77</v>
      </c>
      <c r="T790" s="28" t="s">
        <v>386</v>
      </c>
      <c r="U790" s="5" t="s">
        <v>387</v>
      </c>
      <c r="V790" s="28" t="s">
        <v>300</v>
      </c>
      <c r="W790" s="7" t="s">
        <v>37</v>
      </c>
      <c r="X790" s="7" t="s">
        <v>37</v>
      </c>
      <c r="Y790" s="5" t="s">
        <v>843</v>
      </c>
      <c r="Z790" s="5" t="s">
        <v>37</v>
      </c>
      <c r="AA790" s="6" t="s">
        <v>37</v>
      </c>
      <c r="AB790" s="6" t="s">
        <v>37</v>
      </c>
      <c r="AC790" s="6" t="s">
        <v>37</v>
      </c>
      <c r="AD790" s="6" t="s">
        <v>37</v>
      </c>
      <c r="AE790" s="6" t="s">
        <v>37</v>
      </c>
    </row>
    <row r="791">
      <c r="A791" s="28" t="s">
        <v>2673</v>
      </c>
      <c r="B791" s="6" t="s">
        <v>2674</v>
      </c>
      <c r="C791" s="6" t="s">
        <v>767</v>
      </c>
      <c r="D791" s="7" t="s">
        <v>2675</v>
      </c>
      <c r="E791" s="28" t="s">
        <v>2676</v>
      </c>
      <c r="F791" s="5" t="s">
        <v>22</v>
      </c>
      <c r="G791" s="6" t="s">
        <v>37</v>
      </c>
      <c r="H791" s="6" t="s">
        <v>37</v>
      </c>
      <c r="I791" s="6" t="s">
        <v>37</v>
      </c>
      <c r="J791" s="8" t="s">
        <v>605</v>
      </c>
      <c r="K791" s="5" t="s">
        <v>999</v>
      </c>
      <c r="L791" s="7" t="s">
        <v>1000</v>
      </c>
      <c r="M791" s="9">
        <v>0</v>
      </c>
      <c r="N791" s="5" t="s">
        <v>49</v>
      </c>
      <c r="O791" s="32">
        <v>42594.5135081829</v>
      </c>
      <c r="P791" s="33">
        <v>42594.5438333681</v>
      </c>
      <c r="Q791" s="28" t="s">
        <v>37</v>
      </c>
      <c r="R791" s="29" t="s">
        <v>2677</v>
      </c>
      <c r="S791" s="28" t="s">
        <v>104</v>
      </c>
      <c r="T791" s="28" t="s">
        <v>386</v>
      </c>
      <c r="U791" s="5" t="s">
        <v>387</v>
      </c>
      <c r="V791" s="30" t="s">
        <v>2439</v>
      </c>
      <c r="W791" s="7" t="s">
        <v>2678</v>
      </c>
      <c r="X791" s="7" t="s">
        <v>37</v>
      </c>
      <c r="Y791" s="5" t="s">
        <v>389</v>
      </c>
      <c r="Z791" s="5" t="s">
        <v>37</v>
      </c>
      <c r="AA791" s="6" t="s">
        <v>37</v>
      </c>
      <c r="AB791" s="6" t="s">
        <v>37</v>
      </c>
      <c r="AC791" s="6" t="s">
        <v>37</v>
      </c>
      <c r="AD791" s="6" t="s">
        <v>37</v>
      </c>
      <c r="AE791" s="6" t="s">
        <v>37</v>
      </c>
    </row>
    <row r="792">
      <c r="A792" s="28" t="s">
        <v>2679</v>
      </c>
      <c r="B792" s="6" t="s">
        <v>2680</v>
      </c>
      <c r="C792" s="6" t="s">
        <v>767</v>
      </c>
      <c r="D792" s="7" t="s">
        <v>2681</v>
      </c>
      <c r="E792" s="28" t="s">
        <v>2682</v>
      </c>
      <c r="F792" s="5" t="s">
        <v>22</v>
      </c>
      <c r="G792" s="6" t="s">
        <v>37</v>
      </c>
      <c r="H792" s="6" t="s">
        <v>37</v>
      </c>
      <c r="I792" s="6" t="s">
        <v>37</v>
      </c>
      <c r="J792" s="8" t="s">
        <v>447</v>
      </c>
      <c r="K792" s="5" t="s">
        <v>448</v>
      </c>
      <c r="L792" s="7" t="s">
        <v>449</v>
      </c>
      <c r="M792" s="9">
        <v>0</v>
      </c>
      <c r="N792" s="5" t="s">
        <v>49</v>
      </c>
      <c r="O792" s="32">
        <v>42594.5138140394</v>
      </c>
      <c r="P792" s="33">
        <v>42594.5478292014</v>
      </c>
      <c r="Q792" s="28" t="s">
        <v>37</v>
      </c>
      <c r="R792" s="29" t="s">
        <v>2683</v>
      </c>
      <c r="S792" s="28" t="s">
        <v>104</v>
      </c>
      <c r="T792" s="28" t="s">
        <v>386</v>
      </c>
      <c r="U792" s="5" t="s">
        <v>387</v>
      </c>
      <c r="V792" s="28" t="s">
        <v>126</v>
      </c>
      <c r="W792" s="7" t="s">
        <v>2684</v>
      </c>
      <c r="X792" s="7" t="s">
        <v>37</v>
      </c>
      <c r="Y792" s="5" t="s">
        <v>389</v>
      </c>
      <c r="Z792" s="5" t="s">
        <v>37</v>
      </c>
      <c r="AA792" s="6" t="s">
        <v>37</v>
      </c>
      <c r="AB792" s="6" t="s">
        <v>37</v>
      </c>
      <c r="AC792" s="6" t="s">
        <v>37</v>
      </c>
      <c r="AD792" s="6" t="s">
        <v>37</v>
      </c>
      <c r="AE792" s="6" t="s">
        <v>37</v>
      </c>
    </row>
    <row r="793">
      <c r="A793" s="28" t="s">
        <v>2685</v>
      </c>
      <c r="B793" s="6" t="s">
        <v>2686</v>
      </c>
      <c r="C793" s="6" t="s">
        <v>2687</v>
      </c>
      <c r="D793" s="7" t="s">
        <v>2688</v>
      </c>
      <c r="E793" s="28" t="s">
        <v>2689</v>
      </c>
      <c r="F793" s="5" t="s">
        <v>22</v>
      </c>
      <c r="G793" s="6" t="s">
        <v>37</v>
      </c>
      <c r="H793" s="6" t="s">
        <v>37</v>
      </c>
      <c r="I793" s="6" t="s">
        <v>37</v>
      </c>
      <c r="J793" s="8" t="s">
        <v>109</v>
      </c>
      <c r="K793" s="5" t="s">
        <v>110</v>
      </c>
      <c r="L793" s="7" t="s">
        <v>111</v>
      </c>
      <c r="M793" s="9">
        <v>0</v>
      </c>
      <c r="N793" s="5" t="s">
        <v>49</v>
      </c>
      <c r="O793" s="32">
        <v>42594.5152878819</v>
      </c>
      <c r="P793" s="33">
        <v>42594.6360253472</v>
      </c>
      <c r="Q793" s="28" t="s">
        <v>37</v>
      </c>
      <c r="R793" s="29" t="s">
        <v>2690</v>
      </c>
      <c r="S793" s="28" t="s">
        <v>104</v>
      </c>
      <c r="T793" s="28" t="s">
        <v>1160</v>
      </c>
      <c r="U793" s="5" t="s">
        <v>387</v>
      </c>
      <c r="V793" s="28" t="s">
        <v>112</v>
      </c>
      <c r="W793" s="7" t="s">
        <v>2691</v>
      </c>
      <c r="X793" s="7" t="s">
        <v>37</v>
      </c>
      <c r="Y793" s="5" t="s">
        <v>389</v>
      </c>
      <c r="Z793" s="5" t="s">
        <v>37</v>
      </c>
      <c r="AA793" s="6" t="s">
        <v>37</v>
      </c>
      <c r="AB793" s="6" t="s">
        <v>37</v>
      </c>
      <c r="AC793" s="6" t="s">
        <v>37</v>
      </c>
      <c r="AD793" s="6" t="s">
        <v>37</v>
      </c>
      <c r="AE793" s="6" t="s">
        <v>37</v>
      </c>
    </row>
    <row r="794">
      <c r="A794" s="28" t="s">
        <v>2692</v>
      </c>
      <c r="B794" s="6" t="s">
        <v>2693</v>
      </c>
      <c r="C794" s="6" t="s">
        <v>2687</v>
      </c>
      <c r="D794" s="7" t="s">
        <v>2688</v>
      </c>
      <c r="E794" s="28" t="s">
        <v>2689</v>
      </c>
      <c r="F794" s="5" t="s">
        <v>22</v>
      </c>
      <c r="G794" s="6" t="s">
        <v>37</v>
      </c>
      <c r="H794" s="6" t="s">
        <v>37</v>
      </c>
      <c r="I794" s="6" t="s">
        <v>37</v>
      </c>
      <c r="J794" s="8" t="s">
        <v>760</v>
      </c>
      <c r="K794" s="5" t="s">
        <v>761</v>
      </c>
      <c r="L794" s="7" t="s">
        <v>762</v>
      </c>
      <c r="M794" s="9">
        <v>0</v>
      </c>
      <c r="N794" s="5" t="s">
        <v>49</v>
      </c>
      <c r="O794" s="32">
        <v>42594.5152888079</v>
      </c>
      <c r="P794" s="33">
        <v>42594.6360253472</v>
      </c>
      <c r="Q794" s="28" t="s">
        <v>37</v>
      </c>
      <c r="R794" s="29" t="s">
        <v>2694</v>
      </c>
      <c r="S794" s="28" t="s">
        <v>77</v>
      </c>
      <c r="T794" s="28" t="s">
        <v>1160</v>
      </c>
      <c r="U794" s="5" t="s">
        <v>387</v>
      </c>
      <c r="V794" s="28" t="s">
        <v>270</v>
      </c>
      <c r="W794" s="7" t="s">
        <v>2695</v>
      </c>
      <c r="X794" s="7" t="s">
        <v>37</v>
      </c>
      <c r="Y794" s="5" t="s">
        <v>843</v>
      </c>
      <c r="Z794" s="5" t="s">
        <v>37</v>
      </c>
      <c r="AA794" s="6" t="s">
        <v>37</v>
      </c>
      <c r="AB794" s="6" t="s">
        <v>37</v>
      </c>
      <c r="AC794" s="6" t="s">
        <v>37</v>
      </c>
      <c r="AD794" s="6" t="s">
        <v>37</v>
      </c>
      <c r="AE794" s="6" t="s">
        <v>37</v>
      </c>
    </row>
    <row r="795">
      <c r="A795" s="28" t="s">
        <v>2696</v>
      </c>
      <c r="B795" s="6" t="s">
        <v>2697</v>
      </c>
      <c r="C795" s="6" t="s">
        <v>767</v>
      </c>
      <c r="D795" s="7" t="s">
        <v>2688</v>
      </c>
      <c r="E795" s="28" t="s">
        <v>2689</v>
      </c>
      <c r="F795" s="5" t="s">
        <v>22</v>
      </c>
      <c r="G795" s="6" t="s">
        <v>37</v>
      </c>
      <c r="H795" s="6" t="s">
        <v>37</v>
      </c>
      <c r="I795" s="6" t="s">
        <v>37</v>
      </c>
      <c r="J795" s="8" t="s">
        <v>109</v>
      </c>
      <c r="K795" s="5" t="s">
        <v>110</v>
      </c>
      <c r="L795" s="7" t="s">
        <v>111</v>
      </c>
      <c r="M795" s="9">
        <v>0</v>
      </c>
      <c r="N795" s="5" t="s">
        <v>49</v>
      </c>
      <c r="O795" s="32">
        <v>42594.5152896991</v>
      </c>
      <c r="P795" s="33">
        <v>42594.6360253472</v>
      </c>
      <c r="Q795" s="28" t="s">
        <v>37</v>
      </c>
      <c r="R795" s="29" t="s">
        <v>2698</v>
      </c>
      <c r="S795" s="28" t="s">
        <v>104</v>
      </c>
      <c r="T795" s="28" t="s">
        <v>386</v>
      </c>
      <c r="U795" s="5" t="s">
        <v>387</v>
      </c>
      <c r="V795" s="30" t="s">
        <v>2699</v>
      </c>
      <c r="W795" s="7" t="s">
        <v>2700</v>
      </c>
      <c r="X795" s="7" t="s">
        <v>37</v>
      </c>
      <c r="Y795" s="5" t="s">
        <v>389</v>
      </c>
      <c r="Z795" s="5" t="s">
        <v>37</v>
      </c>
      <c r="AA795" s="6" t="s">
        <v>37</v>
      </c>
      <c r="AB795" s="6" t="s">
        <v>37</v>
      </c>
      <c r="AC795" s="6" t="s">
        <v>37</v>
      </c>
      <c r="AD795" s="6" t="s">
        <v>37</v>
      </c>
      <c r="AE795" s="6" t="s">
        <v>37</v>
      </c>
    </row>
    <row r="796">
      <c r="A796" s="28" t="s">
        <v>2701</v>
      </c>
      <c r="B796" s="6" t="s">
        <v>2702</v>
      </c>
      <c r="C796" s="6" t="s">
        <v>767</v>
      </c>
      <c r="D796" s="7" t="s">
        <v>2688</v>
      </c>
      <c r="E796" s="28" t="s">
        <v>2689</v>
      </c>
      <c r="F796" s="5" t="s">
        <v>358</v>
      </c>
      <c r="G796" s="6" t="s">
        <v>37</v>
      </c>
      <c r="H796" s="6" t="s">
        <v>37</v>
      </c>
      <c r="I796" s="6" t="s">
        <v>37</v>
      </c>
      <c r="J796" s="8" t="s">
        <v>760</v>
      </c>
      <c r="K796" s="5" t="s">
        <v>761</v>
      </c>
      <c r="L796" s="7" t="s">
        <v>762</v>
      </c>
      <c r="M796" s="9">
        <v>0</v>
      </c>
      <c r="N796" s="5" t="s">
        <v>66</v>
      </c>
      <c r="O796" s="32">
        <v>42594.5152905903</v>
      </c>
      <c r="P796" s="33">
        <v>42594.6360253472</v>
      </c>
      <c r="Q796" s="28" t="s">
        <v>37</v>
      </c>
      <c r="R796" s="29" t="s">
        <v>37</v>
      </c>
      <c r="S796" s="28" t="s">
        <v>77</v>
      </c>
      <c r="T796" s="28" t="s">
        <v>37</v>
      </c>
      <c r="U796" s="5" t="s">
        <v>37</v>
      </c>
      <c r="V796" s="28" t="s">
        <v>270</v>
      </c>
      <c r="W796" s="7" t="s">
        <v>37</v>
      </c>
      <c r="X796" s="7" t="s">
        <v>37</v>
      </c>
      <c r="Y796" s="5" t="s">
        <v>37</v>
      </c>
      <c r="Z796" s="5" t="s">
        <v>37</v>
      </c>
      <c r="AA796" s="6" t="s">
        <v>37</v>
      </c>
      <c r="AB796" s="6" t="s">
        <v>37</v>
      </c>
      <c r="AC796" s="6" t="s">
        <v>37</v>
      </c>
      <c r="AD796" s="6" t="s">
        <v>37</v>
      </c>
      <c r="AE796" s="6" t="s">
        <v>37</v>
      </c>
    </row>
    <row r="797">
      <c r="A797" s="28" t="s">
        <v>2703</v>
      </c>
      <c r="B797" s="6" t="s">
        <v>2704</v>
      </c>
      <c r="C797" s="6" t="s">
        <v>767</v>
      </c>
      <c r="D797" s="7" t="s">
        <v>2675</v>
      </c>
      <c r="E797" s="28" t="s">
        <v>2676</v>
      </c>
      <c r="F797" s="5" t="s">
        <v>22</v>
      </c>
      <c r="G797" s="6" t="s">
        <v>37</v>
      </c>
      <c r="H797" s="6" t="s">
        <v>37</v>
      </c>
      <c r="I797" s="6" t="s">
        <v>37</v>
      </c>
      <c r="J797" s="8" t="s">
        <v>605</v>
      </c>
      <c r="K797" s="5" t="s">
        <v>999</v>
      </c>
      <c r="L797" s="7" t="s">
        <v>1000</v>
      </c>
      <c r="M797" s="9">
        <v>0</v>
      </c>
      <c r="N797" s="5" t="s">
        <v>49</v>
      </c>
      <c r="O797" s="32">
        <v>42594.5195852662</v>
      </c>
      <c r="P797" s="33">
        <v>42594.5438335301</v>
      </c>
      <c r="Q797" s="28" t="s">
        <v>37</v>
      </c>
      <c r="R797" s="29" t="s">
        <v>2705</v>
      </c>
      <c r="S797" s="28" t="s">
        <v>67</v>
      </c>
      <c r="T797" s="28" t="s">
        <v>1160</v>
      </c>
      <c r="U797" s="5" t="s">
        <v>2706</v>
      </c>
      <c r="V797" s="28" t="s">
        <v>2707</v>
      </c>
      <c r="W797" s="7" t="s">
        <v>2708</v>
      </c>
      <c r="X797" s="7" t="s">
        <v>37</v>
      </c>
      <c r="Y797" s="5" t="s">
        <v>389</v>
      </c>
      <c r="Z797" s="5" t="s">
        <v>37</v>
      </c>
      <c r="AA797" s="6" t="s">
        <v>37</v>
      </c>
      <c r="AB797" s="6" t="s">
        <v>37</v>
      </c>
      <c r="AC797" s="6" t="s">
        <v>37</v>
      </c>
      <c r="AD797" s="6" t="s">
        <v>37</v>
      </c>
      <c r="AE797" s="6" t="s">
        <v>37</v>
      </c>
    </row>
    <row r="798">
      <c r="A798" s="28" t="s">
        <v>2709</v>
      </c>
      <c r="B798" s="6" t="s">
        <v>2704</v>
      </c>
      <c r="C798" s="6" t="s">
        <v>767</v>
      </c>
      <c r="D798" s="7" t="s">
        <v>2675</v>
      </c>
      <c r="E798" s="28" t="s">
        <v>2676</v>
      </c>
      <c r="F798" s="5" t="s">
        <v>22</v>
      </c>
      <c r="G798" s="6" t="s">
        <v>37</v>
      </c>
      <c r="H798" s="6" t="s">
        <v>37</v>
      </c>
      <c r="I798" s="6" t="s">
        <v>37</v>
      </c>
      <c r="J798" s="8" t="s">
        <v>605</v>
      </c>
      <c r="K798" s="5" t="s">
        <v>999</v>
      </c>
      <c r="L798" s="7" t="s">
        <v>1000</v>
      </c>
      <c r="M798" s="9">
        <v>0</v>
      </c>
      <c r="N798" s="5" t="s">
        <v>49</v>
      </c>
      <c r="O798" s="32">
        <v>42594.5218501505</v>
      </c>
      <c r="P798" s="33">
        <v>42594.5438335301</v>
      </c>
      <c r="Q798" s="28" t="s">
        <v>37</v>
      </c>
      <c r="R798" s="29" t="s">
        <v>2710</v>
      </c>
      <c r="S798" s="28" t="s">
        <v>104</v>
      </c>
      <c r="T798" s="28" t="s">
        <v>1160</v>
      </c>
      <c r="U798" s="5" t="s">
        <v>387</v>
      </c>
      <c r="V798" s="28" t="s">
        <v>2707</v>
      </c>
      <c r="W798" s="7" t="s">
        <v>2711</v>
      </c>
      <c r="X798" s="7" t="s">
        <v>37</v>
      </c>
      <c r="Y798" s="5" t="s">
        <v>617</v>
      </c>
      <c r="Z798" s="5" t="s">
        <v>37</v>
      </c>
      <c r="AA798" s="6" t="s">
        <v>37</v>
      </c>
      <c r="AB798" s="6" t="s">
        <v>37</v>
      </c>
      <c r="AC798" s="6" t="s">
        <v>37</v>
      </c>
      <c r="AD798" s="6" t="s">
        <v>37</v>
      </c>
      <c r="AE798" s="6" t="s">
        <v>37</v>
      </c>
    </row>
    <row r="799">
      <c r="A799" s="28" t="s">
        <v>2712</v>
      </c>
      <c r="B799" s="6" t="s">
        <v>2713</v>
      </c>
      <c r="C799" s="6" t="s">
        <v>2714</v>
      </c>
      <c r="D799" s="7" t="s">
        <v>2715</v>
      </c>
      <c r="E799" s="28" t="s">
        <v>2716</v>
      </c>
      <c r="F799" s="5" t="s">
        <v>358</v>
      </c>
      <c r="G799" s="6" t="s">
        <v>487</v>
      </c>
      <c r="H799" s="6" t="s">
        <v>37</v>
      </c>
      <c r="I799" s="6" t="s">
        <v>37</v>
      </c>
      <c r="J799" s="8" t="s">
        <v>681</v>
      </c>
      <c r="K799" s="5" t="s">
        <v>682</v>
      </c>
      <c r="L799" s="7" t="s">
        <v>683</v>
      </c>
      <c r="M799" s="9">
        <v>0</v>
      </c>
      <c r="N799" s="5" t="s">
        <v>57</v>
      </c>
      <c r="O799" s="32">
        <v>42594.5247222222</v>
      </c>
      <c r="P799" s="33">
        <v>42594.9550586806</v>
      </c>
      <c r="Q799" s="28" t="s">
        <v>37</v>
      </c>
      <c r="R799" s="29" t="s">
        <v>37</v>
      </c>
      <c r="S799" s="28" t="s">
        <v>77</v>
      </c>
      <c r="T799" s="28" t="s">
        <v>37</v>
      </c>
      <c r="U799" s="5" t="s">
        <v>37</v>
      </c>
      <c r="V799" s="28" t="s">
        <v>300</v>
      </c>
      <c r="W799" s="7" t="s">
        <v>37</v>
      </c>
      <c r="X799" s="7" t="s">
        <v>37</v>
      </c>
      <c r="Y799" s="5" t="s">
        <v>37</v>
      </c>
      <c r="Z799" s="5" t="s">
        <v>37</v>
      </c>
      <c r="AA799" s="6" t="s">
        <v>37</v>
      </c>
      <c r="AB799" s="6" t="s">
        <v>37</v>
      </c>
      <c r="AC799" s="6" t="s">
        <v>37</v>
      </c>
      <c r="AD799" s="6" t="s">
        <v>37</v>
      </c>
      <c r="AE799" s="6" t="s">
        <v>37</v>
      </c>
    </row>
    <row r="800">
      <c r="A800" s="28" t="s">
        <v>2717</v>
      </c>
      <c r="B800" s="6" t="s">
        <v>2718</v>
      </c>
      <c r="C800" s="6" t="s">
        <v>767</v>
      </c>
      <c r="D800" s="7" t="s">
        <v>2675</v>
      </c>
      <c r="E800" s="28" t="s">
        <v>2676</v>
      </c>
      <c r="F800" s="5" t="s">
        <v>22</v>
      </c>
      <c r="G800" s="6" t="s">
        <v>37</v>
      </c>
      <c r="H800" s="6" t="s">
        <v>37</v>
      </c>
      <c r="I800" s="6" t="s">
        <v>37</v>
      </c>
      <c r="J800" s="8" t="s">
        <v>524</v>
      </c>
      <c r="K800" s="5" t="s">
        <v>525</v>
      </c>
      <c r="L800" s="7" t="s">
        <v>526</v>
      </c>
      <c r="M800" s="9">
        <v>0</v>
      </c>
      <c r="N800" s="5" t="s">
        <v>49</v>
      </c>
      <c r="O800" s="32">
        <v>42594.5266210995</v>
      </c>
      <c r="P800" s="33">
        <v>42594.5438333681</v>
      </c>
      <c r="Q800" s="28" t="s">
        <v>37</v>
      </c>
      <c r="R800" s="29" t="s">
        <v>2719</v>
      </c>
      <c r="S800" s="28" t="s">
        <v>104</v>
      </c>
      <c r="T800" s="28" t="s">
        <v>1160</v>
      </c>
      <c r="U800" s="5" t="s">
        <v>387</v>
      </c>
      <c r="V800" s="28" t="s">
        <v>529</v>
      </c>
      <c r="W800" s="7" t="s">
        <v>2720</v>
      </c>
      <c r="X800" s="7" t="s">
        <v>37</v>
      </c>
      <c r="Y800" s="5" t="s">
        <v>389</v>
      </c>
      <c r="Z800" s="5" t="s">
        <v>37</v>
      </c>
      <c r="AA800" s="6" t="s">
        <v>37</v>
      </c>
      <c r="AB800" s="6" t="s">
        <v>37</v>
      </c>
      <c r="AC800" s="6" t="s">
        <v>37</v>
      </c>
      <c r="AD800" s="6" t="s">
        <v>37</v>
      </c>
      <c r="AE800" s="6" t="s">
        <v>37</v>
      </c>
    </row>
    <row r="801">
      <c r="A801" s="28" t="s">
        <v>2721</v>
      </c>
      <c r="B801" s="6" t="s">
        <v>2722</v>
      </c>
      <c r="C801" s="6" t="s">
        <v>1095</v>
      </c>
      <c r="D801" s="7" t="s">
        <v>2235</v>
      </c>
      <c r="E801" s="28" t="s">
        <v>2236</v>
      </c>
      <c r="F801" s="5" t="s">
        <v>358</v>
      </c>
      <c r="G801" s="6" t="s">
        <v>487</v>
      </c>
      <c r="H801" s="6" t="s">
        <v>37</v>
      </c>
      <c r="I801" s="6" t="s">
        <v>37</v>
      </c>
      <c r="J801" s="8" t="s">
        <v>748</v>
      </c>
      <c r="K801" s="5" t="s">
        <v>749</v>
      </c>
      <c r="L801" s="7" t="s">
        <v>750</v>
      </c>
      <c r="M801" s="9">
        <v>0</v>
      </c>
      <c r="N801" s="5" t="s">
        <v>57</v>
      </c>
      <c r="O801" s="32">
        <v>42594.5277154745</v>
      </c>
      <c r="P801" s="33">
        <v>42594.5486725694</v>
      </c>
      <c r="Q801" s="28" t="s">
        <v>37</v>
      </c>
      <c r="R801" s="29" t="s">
        <v>37</v>
      </c>
      <c r="S801" s="28" t="s">
        <v>77</v>
      </c>
      <c r="T801" s="28" t="s">
        <v>37</v>
      </c>
      <c r="U801" s="5" t="s">
        <v>37</v>
      </c>
      <c r="V801" s="28" t="s">
        <v>92</v>
      </c>
      <c r="W801" s="7" t="s">
        <v>37</v>
      </c>
      <c r="X801" s="7" t="s">
        <v>37</v>
      </c>
      <c r="Y801" s="5" t="s">
        <v>37</v>
      </c>
      <c r="Z801" s="5" t="s">
        <v>37</v>
      </c>
      <c r="AA801" s="6" t="s">
        <v>37</v>
      </c>
      <c r="AB801" s="6" t="s">
        <v>37</v>
      </c>
      <c r="AC801" s="6" t="s">
        <v>37</v>
      </c>
      <c r="AD801" s="6" t="s">
        <v>37</v>
      </c>
      <c r="AE801" s="6" t="s">
        <v>37</v>
      </c>
    </row>
    <row r="802">
      <c r="A802" s="28" t="s">
        <v>2723</v>
      </c>
      <c r="B802" s="6" t="s">
        <v>2724</v>
      </c>
      <c r="C802" s="6" t="s">
        <v>1095</v>
      </c>
      <c r="D802" s="7" t="s">
        <v>2235</v>
      </c>
      <c r="E802" s="28" t="s">
        <v>2236</v>
      </c>
      <c r="F802" s="5" t="s">
        <v>358</v>
      </c>
      <c r="G802" s="6" t="s">
        <v>487</v>
      </c>
      <c r="H802" s="6" t="s">
        <v>37</v>
      </c>
      <c r="I802" s="6" t="s">
        <v>37</v>
      </c>
      <c r="J802" s="8" t="s">
        <v>853</v>
      </c>
      <c r="K802" s="5" t="s">
        <v>854</v>
      </c>
      <c r="L802" s="7" t="s">
        <v>855</v>
      </c>
      <c r="M802" s="9">
        <v>0</v>
      </c>
      <c r="N802" s="5" t="s">
        <v>57</v>
      </c>
      <c r="O802" s="32">
        <v>42594.5297721412</v>
      </c>
      <c r="P802" s="33">
        <v>42594.5486727662</v>
      </c>
      <c r="Q802" s="28" t="s">
        <v>37</v>
      </c>
      <c r="R802" s="29" t="s">
        <v>37</v>
      </c>
      <c r="S802" s="28" t="s">
        <v>77</v>
      </c>
      <c r="T802" s="28" t="s">
        <v>37</v>
      </c>
      <c r="U802" s="5" t="s">
        <v>37</v>
      </c>
      <c r="V802" s="28" t="s">
        <v>92</v>
      </c>
      <c r="W802" s="7" t="s">
        <v>37</v>
      </c>
      <c r="X802" s="7" t="s">
        <v>37</v>
      </c>
      <c r="Y802" s="5" t="s">
        <v>37</v>
      </c>
      <c r="Z802" s="5" t="s">
        <v>37</v>
      </c>
      <c r="AA802" s="6" t="s">
        <v>37</v>
      </c>
      <c r="AB802" s="6" t="s">
        <v>37</v>
      </c>
      <c r="AC802" s="6" t="s">
        <v>37</v>
      </c>
      <c r="AD802" s="6" t="s">
        <v>37</v>
      </c>
      <c r="AE802" s="6" t="s">
        <v>37</v>
      </c>
    </row>
    <row r="803">
      <c r="A803" s="28" t="s">
        <v>2725</v>
      </c>
      <c r="B803" s="6" t="s">
        <v>2726</v>
      </c>
      <c r="C803" s="6" t="s">
        <v>2118</v>
      </c>
      <c r="D803" s="7" t="s">
        <v>2727</v>
      </c>
      <c r="E803" s="28" t="s">
        <v>2728</v>
      </c>
      <c r="F803" s="5" t="s">
        <v>358</v>
      </c>
      <c r="G803" s="6" t="s">
        <v>380</v>
      </c>
      <c r="H803" s="6" t="s">
        <v>37</v>
      </c>
      <c r="I803" s="6" t="s">
        <v>37</v>
      </c>
      <c r="J803" s="8" t="s">
        <v>163</v>
      </c>
      <c r="K803" s="5" t="s">
        <v>164</v>
      </c>
      <c r="L803" s="7" t="s">
        <v>165</v>
      </c>
      <c r="M803" s="9">
        <v>0</v>
      </c>
      <c r="N803" s="5" t="s">
        <v>66</v>
      </c>
      <c r="O803" s="32">
        <v>42594.5316981134</v>
      </c>
      <c r="P803" s="33">
        <v>42594.662821956</v>
      </c>
      <c r="Q803" s="28" t="s">
        <v>37</v>
      </c>
      <c r="R803" s="29" t="s">
        <v>37</v>
      </c>
      <c r="S803" s="28" t="s">
        <v>104</v>
      </c>
      <c r="T803" s="28" t="s">
        <v>37</v>
      </c>
      <c r="U803" s="5" t="s">
        <v>37</v>
      </c>
      <c r="V803" s="28" t="s">
        <v>166</v>
      </c>
      <c r="W803" s="7" t="s">
        <v>37</v>
      </c>
      <c r="X803" s="7" t="s">
        <v>37</v>
      </c>
      <c r="Y803" s="5" t="s">
        <v>37</v>
      </c>
      <c r="Z803" s="5" t="s">
        <v>37</v>
      </c>
      <c r="AA803" s="6" t="s">
        <v>37</v>
      </c>
      <c r="AB803" s="6" t="s">
        <v>37</v>
      </c>
      <c r="AC803" s="6" t="s">
        <v>37</v>
      </c>
      <c r="AD803" s="6" t="s">
        <v>37</v>
      </c>
      <c r="AE803" s="6" t="s">
        <v>37</v>
      </c>
    </row>
    <row r="804">
      <c r="A804" s="28" t="s">
        <v>2729</v>
      </c>
      <c r="B804" s="6" t="s">
        <v>2730</v>
      </c>
      <c r="C804" s="6" t="s">
        <v>1095</v>
      </c>
      <c r="D804" s="7" t="s">
        <v>2235</v>
      </c>
      <c r="E804" s="28" t="s">
        <v>2236</v>
      </c>
      <c r="F804" s="5" t="s">
        <v>358</v>
      </c>
      <c r="G804" s="6" t="s">
        <v>487</v>
      </c>
      <c r="H804" s="6" t="s">
        <v>37</v>
      </c>
      <c r="I804" s="6" t="s">
        <v>37</v>
      </c>
      <c r="J804" s="8" t="s">
        <v>1135</v>
      </c>
      <c r="K804" s="5" t="s">
        <v>1136</v>
      </c>
      <c r="L804" s="7" t="s">
        <v>1137</v>
      </c>
      <c r="M804" s="9">
        <v>0</v>
      </c>
      <c r="N804" s="5" t="s">
        <v>57</v>
      </c>
      <c r="O804" s="32">
        <v>42594.5319492708</v>
      </c>
      <c r="P804" s="33">
        <v>42594.5486727662</v>
      </c>
      <c r="Q804" s="28" t="s">
        <v>37</v>
      </c>
      <c r="R804" s="29" t="s">
        <v>37</v>
      </c>
      <c r="S804" s="28" t="s">
        <v>77</v>
      </c>
      <c r="T804" s="28" t="s">
        <v>37</v>
      </c>
      <c r="U804" s="5" t="s">
        <v>37</v>
      </c>
      <c r="V804" s="28" t="s">
        <v>1138</v>
      </c>
      <c r="W804" s="7" t="s">
        <v>37</v>
      </c>
      <c r="X804" s="7" t="s">
        <v>37</v>
      </c>
      <c r="Y804" s="5" t="s">
        <v>37</v>
      </c>
      <c r="Z804" s="5" t="s">
        <v>37</v>
      </c>
      <c r="AA804" s="6" t="s">
        <v>37</v>
      </c>
      <c r="AB804" s="6" t="s">
        <v>37</v>
      </c>
      <c r="AC804" s="6" t="s">
        <v>37</v>
      </c>
      <c r="AD804" s="6" t="s">
        <v>37</v>
      </c>
      <c r="AE804" s="6" t="s">
        <v>37</v>
      </c>
    </row>
    <row r="805">
      <c r="A805" s="28" t="s">
        <v>2731</v>
      </c>
      <c r="B805" s="6" t="s">
        <v>2732</v>
      </c>
      <c r="C805" s="6" t="s">
        <v>2118</v>
      </c>
      <c r="D805" s="7" t="s">
        <v>2727</v>
      </c>
      <c r="E805" s="28" t="s">
        <v>2728</v>
      </c>
      <c r="F805" s="5" t="s">
        <v>358</v>
      </c>
      <c r="G805" s="6" t="s">
        <v>37</v>
      </c>
      <c r="H805" s="6" t="s">
        <v>37</v>
      </c>
      <c r="I805" s="6" t="s">
        <v>37</v>
      </c>
      <c r="J805" s="8" t="s">
        <v>163</v>
      </c>
      <c r="K805" s="5" t="s">
        <v>164</v>
      </c>
      <c r="L805" s="7" t="s">
        <v>165</v>
      </c>
      <c r="M805" s="9">
        <v>0</v>
      </c>
      <c r="N805" s="5" t="s">
        <v>66</v>
      </c>
      <c r="O805" s="32">
        <v>42594.5330078704</v>
      </c>
      <c r="P805" s="33">
        <v>42594.662821956</v>
      </c>
      <c r="Q805" s="28" t="s">
        <v>37</v>
      </c>
      <c r="R805" s="29" t="s">
        <v>37</v>
      </c>
      <c r="S805" s="28" t="s">
        <v>104</v>
      </c>
      <c r="T805" s="28" t="s">
        <v>37</v>
      </c>
      <c r="U805" s="5" t="s">
        <v>37</v>
      </c>
      <c r="V805" s="28" t="s">
        <v>166</v>
      </c>
      <c r="W805" s="7" t="s">
        <v>37</v>
      </c>
      <c r="X805" s="7" t="s">
        <v>37</v>
      </c>
      <c r="Y805" s="5" t="s">
        <v>37</v>
      </c>
      <c r="Z805" s="5" t="s">
        <v>37</v>
      </c>
      <c r="AA805" s="6" t="s">
        <v>37</v>
      </c>
      <c r="AB805" s="6" t="s">
        <v>37</v>
      </c>
      <c r="AC805" s="6" t="s">
        <v>37</v>
      </c>
      <c r="AD805" s="6" t="s">
        <v>37</v>
      </c>
      <c r="AE805" s="6" t="s">
        <v>37</v>
      </c>
    </row>
    <row r="806">
      <c r="A806" s="28" t="s">
        <v>2733</v>
      </c>
      <c r="B806" s="6" t="s">
        <v>2734</v>
      </c>
      <c r="C806" s="6" t="s">
        <v>2118</v>
      </c>
      <c r="D806" s="7" t="s">
        <v>2727</v>
      </c>
      <c r="E806" s="28" t="s">
        <v>2728</v>
      </c>
      <c r="F806" s="5" t="s">
        <v>358</v>
      </c>
      <c r="G806" s="6" t="s">
        <v>37</v>
      </c>
      <c r="H806" s="6" t="s">
        <v>37</v>
      </c>
      <c r="I806" s="6" t="s">
        <v>37</v>
      </c>
      <c r="J806" s="8" t="s">
        <v>479</v>
      </c>
      <c r="K806" s="5" t="s">
        <v>480</v>
      </c>
      <c r="L806" s="7" t="s">
        <v>481</v>
      </c>
      <c r="M806" s="9">
        <v>0</v>
      </c>
      <c r="N806" s="5" t="s">
        <v>57</v>
      </c>
      <c r="O806" s="32">
        <v>42594.5355564005</v>
      </c>
      <c r="P806" s="33">
        <v>42594.662821956</v>
      </c>
      <c r="Q806" s="28" t="s">
        <v>37</v>
      </c>
      <c r="R806" s="29" t="s">
        <v>37</v>
      </c>
      <c r="S806" s="28" t="s">
        <v>77</v>
      </c>
      <c r="T806" s="28" t="s">
        <v>37</v>
      </c>
      <c r="U806" s="5" t="s">
        <v>37</v>
      </c>
      <c r="V806" s="28" t="s">
        <v>145</v>
      </c>
      <c r="W806" s="7" t="s">
        <v>37</v>
      </c>
      <c r="X806" s="7" t="s">
        <v>37</v>
      </c>
      <c r="Y806" s="5" t="s">
        <v>37</v>
      </c>
      <c r="Z806" s="5" t="s">
        <v>37</v>
      </c>
      <c r="AA806" s="6" t="s">
        <v>37</v>
      </c>
      <c r="AB806" s="6" t="s">
        <v>37</v>
      </c>
      <c r="AC806" s="6" t="s">
        <v>37</v>
      </c>
      <c r="AD806" s="6" t="s">
        <v>37</v>
      </c>
      <c r="AE806" s="6" t="s">
        <v>37</v>
      </c>
    </row>
    <row r="807">
      <c r="A807" s="28" t="s">
        <v>2735</v>
      </c>
      <c r="B807" s="6" t="s">
        <v>2736</v>
      </c>
      <c r="C807" s="6" t="s">
        <v>767</v>
      </c>
      <c r="D807" s="7" t="s">
        <v>2675</v>
      </c>
      <c r="E807" s="28" t="s">
        <v>2676</v>
      </c>
      <c r="F807" s="5" t="s">
        <v>358</v>
      </c>
      <c r="G807" s="6" t="s">
        <v>37</v>
      </c>
      <c r="H807" s="6" t="s">
        <v>37</v>
      </c>
      <c r="I807" s="6" t="s">
        <v>37</v>
      </c>
      <c r="J807" s="8" t="s">
        <v>1482</v>
      </c>
      <c r="K807" s="5" t="s">
        <v>1483</v>
      </c>
      <c r="L807" s="7" t="s">
        <v>1484</v>
      </c>
      <c r="M807" s="9">
        <v>0</v>
      </c>
      <c r="N807" s="5" t="s">
        <v>66</v>
      </c>
      <c r="O807" s="32">
        <v>42594.5364835301</v>
      </c>
      <c r="P807" s="33">
        <v>42595.2534392361</v>
      </c>
      <c r="Q807" s="28" t="s">
        <v>37</v>
      </c>
      <c r="R807" s="29" t="s">
        <v>37</v>
      </c>
      <c r="S807" s="28" t="s">
        <v>104</v>
      </c>
      <c r="T807" s="28" t="s">
        <v>386</v>
      </c>
      <c r="U807" s="5" t="s">
        <v>461</v>
      </c>
      <c r="V807" s="28" t="s">
        <v>105</v>
      </c>
      <c r="W807" s="7" t="s">
        <v>37</v>
      </c>
      <c r="X807" s="7" t="s">
        <v>37</v>
      </c>
      <c r="Y807" s="5" t="s">
        <v>37</v>
      </c>
      <c r="Z807" s="5" t="s">
        <v>37</v>
      </c>
      <c r="AA807" s="6" t="s">
        <v>37</v>
      </c>
      <c r="AB807" s="6" t="s">
        <v>37</v>
      </c>
      <c r="AC807" s="6" t="s">
        <v>37</v>
      </c>
      <c r="AD807" s="6" t="s">
        <v>37</v>
      </c>
      <c r="AE807" s="6" t="s">
        <v>37</v>
      </c>
    </row>
    <row r="808">
      <c r="A808" s="28" t="s">
        <v>2737</v>
      </c>
      <c r="B808" s="6" t="s">
        <v>2736</v>
      </c>
      <c r="C808" s="6" t="s">
        <v>767</v>
      </c>
      <c r="D808" s="7" t="s">
        <v>2675</v>
      </c>
      <c r="E808" s="28" t="s">
        <v>2676</v>
      </c>
      <c r="F808" s="5" t="s">
        <v>22</v>
      </c>
      <c r="G808" s="6" t="s">
        <v>37</v>
      </c>
      <c r="H808" s="6" t="s">
        <v>37</v>
      </c>
      <c r="I808" s="6" t="s">
        <v>37</v>
      </c>
      <c r="J808" s="8" t="s">
        <v>1482</v>
      </c>
      <c r="K808" s="5" t="s">
        <v>1483</v>
      </c>
      <c r="L808" s="7" t="s">
        <v>1484</v>
      </c>
      <c r="M808" s="9">
        <v>0</v>
      </c>
      <c r="N808" s="5" t="s">
        <v>57</v>
      </c>
      <c r="O808" s="32">
        <v>42594.5373225694</v>
      </c>
      <c r="P808" s="33">
        <v>42595.2534392361</v>
      </c>
      <c r="Q808" s="28" t="s">
        <v>37</v>
      </c>
      <c r="R808" s="29" t="s">
        <v>37</v>
      </c>
      <c r="S808" s="28" t="s">
        <v>104</v>
      </c>
      <c r="T808" s="28" t="s">
        <v>386</v>
      </c>
      <c r="U808" s="5" t="s">
        <v>387</v>
      </c>
      <c r="V808" s="28" t="s">
        <v>105</v>
      </c>
      <c r="W808" s="7" t="s">
        <v>2738</v>
      </c>
      <c r="X808" s="7" t="s">
        <v>37</v>
      </c>
      <c r="Y808" s="5" t="s">
        <v>985</v>
      </c>
      <c r="Z808" s="5" t="s">
        <v>37</v>
      </c>
      <c r="AA808" s="6" t="s">
        <v>37</v>
      </c>
      <c r="AB808" s="6" t="s">
        <v>37</v>
      </c>
      <c r="AC808" s="6" t="s">
        <v>37</v>
      </c>
      <c r="AD808" s="6" t="s">
        <v>37</v>
      </c>
      <c r="AE808" s="6" t="s">
        <v>37</v>
      </c>
    </row>
    <row r="809">
      <c r="A809" s="28" t="s">
        <v>2739</v>
      </c>
      <c r="B809" s="6" t="s">
        <v>2740</v>
      </c>
      <c r="C809" s="6" t="s">
        <v>1430</v>
      </c>
      <c r="D809" s="7" t="s">
        <v>1431</v>
      </c>
      <c r="E809" s="28" t="s">
        <v>1432</v>
      </c>
      <c r="F809" s="5" t="s">
        <v>358</v>
      </c>
      <c r="G809" s="6" t="s">
        <v>380</v>
      </c>
      <c r="H809" s="6" t="s">
        <v>2741</v>
      </c>
      <c r="I809" s="6" t="s">
        <v>37</v>
      </c>
      <c r="J809" s="8" t="s">
        <v>1434</v>
      </c>
      <c r="K809" s="5" t="s">
        <v>1435</v>
      </c>
      <c r="L809" s="7" t="s">
        <v>1436</v>
      </c>
      <c r="M809" s="9">
        <v>0</v>
      </c>
      <c r="N809" s="5" t="s">
        <v>57</v>
      </c>
      <c r="O809" s="32">
        <v>42594.5566691782</v>
      </c>
      <c r="P809" s="33">
        <v>42594.5630140046</v>
      </c>
      <c r="Q809" s="28" t="s">
        <v>37</v>
      </c>
      <c r="R809" s="29" t="s">
        <v>2742</v>
      </c>
      <c r="S809" s="28" t="s">
        <v>77</v>
      </c>
      <c r="T809" s="28" t="s">
        <v>1819</v>
      </c>
      <c r="U809" s="5" t="s">
        <v>1820</v>
      </c>
      <c r="V809" s="28" t="s">
        <v>1437</v>
      </c>
      <c r="W809" s="7" t="s">
        <v>37</v>
      </c>
      <c r="X809" s="7" t="s">
        <v>37</v>
      </c>
      <c r="Y809" s="5" t="s">
        <v>37</v>
      </c>
      <c r="Z809" s="5" t="s">
        <v>37</v>
      </c>
      <c r="AA809" s="6" t="s">
        <v>37</v>
      </c>
      <c r="AB809" s="6" t="s">
        <v>37</v>
      </c>
      <c r="AC809" s="6" t="s">
        <v>37</v>
      </c>
      <c r="AD809" s="6" t="s">
        <v>37</v>
      </c>
      <c r="AE809" s="6" t="s">
        <v>37</v>
      </c>
    </row>
    <row r="810">
      <c r="A810" s="28" t="s">
        <v>2743</v>
      </c>
      <c r="B810" s="6" t="s">
        <v>2744</v>
      </c>
      <c r="C810" s="6" t="s">
        <v>988</v>
      </c>
      <c r="D810" s="7" t="s">
        <v>2745</v>
      </c>
      <c r="E810" s="28" t="s">
        <v>2746</v>
      </c>
      <c r="F810" s="5" t="s">
        <v>22</v>
      </c>
      <c r="G810" s="6" t="s">
        <v>504</v>
      </c>
      <c r="H810" s="6" t="s">
        <v>37</v>
      </c>
      <c r="I810" s="6" t="s">
        <v>37</v>
      </c>
      <c r="J810" s="8" t="s">
        <v>466</v>
      </c>
      <c r="K810" s="5" t="s">
        <v>467</v>
      </c>
      <c r="L810" s="7" t="s">
        <v>468</v>
      </c>
      <c r="M810" s="9">
        <v>0</v>
      </c>
      <c r="N810" s="5" t="s">
        <v>49</v>
      </c>
      <c r="O810" s="32">
        <v>42594.5637687153</v>
      </c>
      <c r="P810" s="33">
        <v>42595.2689192477</v>
      </c>
      <c r="Q810" s="28" t="s">
        <v>37</v>
      </c>
      <c r="R810" s="29" t="s">
        <v>2747</v>
      </c>
      <c r="S810" s="28" t="s">
        <v>104</v>
      </c>
      <c r="T810" s="28" t="s">
        <v>386</v>
      </c>
      <c r="U810" s="5" t="s">
        <v>387</v>
      </c>
      <c r="V810" s="28" t="s">
        <v>471</v>
      </c>
      <c r="W810" s="7" t="s">
        <v>2748</v>
      </c>
      <c r="X810" s="7" t="s">
        <v>37</v>
      </c>
      <c r="Y810" s="5" t="s">
        <v>389</v>
      </c>
      <c r="Z810" s="5" t="s">
        <v>37</v>
      </c>
      <c r="AA810" s="6" t="s">
        <v>37</v>
      </c>
      <c r="AB810" s="6" t="s">
        <v>37</v>
      </c>
      <c r="AC810" s="6" t="s">
        <v>37</v>
      </c>
      <c r="AD810" s="6" t="s">
        <v>37</v>
      </c>
      <c r="AE810" s="6" t="s">
        <v>37</v>
      </c>
    </row>
    <row r="811">
      <c r="A811" s="28" t="s">
        <v>2749</v>
      </c>
      <c r="B811" s="6" t="s">
        <v>2750</v>
      </c>
      <c r="C811" s="6" t="s">
        <v>988</v>
      </c>
      <c r="D811" s="7" t="s">
        <v>2745</v>
      </c>
      <c r="E811" s="28" t="s">
        <v>2746</v>
      </c>
      <c r="F811" s="5" t="s">
        <v>22</v>
      </c>
      <c r="G811" s="6" t="s">
        <v>504</v>
      </c>
      <c r="H811" s="6" t="s">
        <v>37</v>
      </c>
      <c r="I811" s="6" t="s">
        <v>37</v>
      </c>
      <c r="J811" s="8" t="s">
        <v>466</v>
      </c>
      <c r="K811" s="5" t="s">
        <v>467</v>
      </c>
      <c r="L811" s="7" t="s">
        <v>468</v>
      </c>
      <c r="M811" s="9">
        <v>0</v>
      </c>
      <c r="N811" s="5" t="s">
        <v>527</v>
      </c>
      <c r="O811" s="32">
        <v>42594.5637696412</v>
      </c>
      <c r="P811" s="33">
        <v>42595.2689194097</v>
      </c>
      <c r="Q811" s="28" t="s">
        <v>37</v>
      </c>
      <c r="R811" s="29" t="s">
        <v>37</v>
      </c>
      <c r="S811" s="28" t="s">
        <v>104</v>
      </c>
      <c r="T811" s="28" t="s">
        <v>386</v>
      </c>
      <c r="U811" s="5" t="s">
        <v>387</v>
      </c>
      <c r="V811" s="28" t="s">
        <v>471</v>
      </c>
      <c r="W811" s="7" t="s">
        <v>2751</v>
      </c>
      <c r="X811" s="7" t="s">
        <v>37</v>
      </c>
      <c r="Y811" s="5" t="s">
        <v>389</v>
      </c>
      <c r="Z811" s="5" t="s">
        <v>540</v>
      </c>
      <c r="AA811" s="6" t="s">
        <v>37</v>
      </c>
      <c r="AB811" s="6" t="s">
        <v>37</v>
      </c>
      <c r="AC811" s="6" t="s">
        <v>37</v>
      </c>
      <c r="AD811" s="6" t="s">
        <v>37</v>
      </c>
      <c r="AE811" s="6" t="s">
        <v>37</v>
      </c>
    </row>
    <row r="812">
      <c r="A812" s="28" t="s">
        <v>2752</v>
      </c>
      <c r="B812" s="6" t="s">
        <v>2753</v>
      </c>
      <c r="C812" s="6" t="s">
        <v>988</v>
      </c>
      <c r="D812" s="7" t="s">
        <v>2745</v>
      </c>
      <c r="E812" s="28" t="s">
        <v>2746</v>
      </c>
      <c r="F812" s="5" t="s">
        <v>22</v>
      </c>
      <c r="G812" s="6" t="s">
        <v>504</v>
      </c>
      <c r="H812" s="6" t="s">
        <v>37</v>
      </c>
      <c r="I812" s="6" t="s">
        <v>37</v>
      </c>
      <c r="J812" s="8" t="s">
        <v>466</v>
      </c>
      <c r="K812" s="5" t="s">
        <v>467</v>
      </c>
      <c r="L812" s="7" t="s">
        <v>468</v>
      </c>
      <c r="M812" s="9">
        <v>0</v>
      </c>
      <c r="N812" s="5" t="s">
        <v>49</v>
      </c>
      <c r="O812" s="32">
        <v>42594.5637707176</v>
      </c>
      <c r="P812" s="33">
        <v>42595.2689194097</v>
      </c>
      <c r="Q812" s="28" t="s">
        <v>37</v>
      </c>
      <c r="R812" s="29" t="s">
        <v>2754</v>
      </c>
      <c r="S812" s="28" t="s">
        <v>104</v>
      </c>
      <c r="T812" s="28" t="s">
        <v>469</v>
      </c>
      <c r="U812" s="5" t="s">
        <v>470</v>
      </c>
      <c r="V812" s="28" t="s">
        <v>471</v>
      </c>
      <c r="W812" s="7" t="s">
        <v>2755</v>
      </c>
      <c r="X812" s="7" t="s">
        <v>37</v>
      </c>
      <c r="Y812" s="5" t="s">
        <v>389</v>
      </c>
      <c r="Z812" s="5" t="s">
        <v>37</v>
      </c>
      <c r="AA812" s="6" t="s">
        <v>37</v>
      </c>
      <c r="AB812" s="6" t="s">
        <v>37</v>
      </c>
      <c r="AC812" s="6" t="s">
        <v>37</v>
      </c>
      <c r="AD812" s="6" t="s">
        <v>37</v>
      </c>
      <c r="AE812" s="6" t="s">
        <v>37</v>
      </c>
    </row>
    <row r="813">
      <c r="A813" s="28" t="s">
        <v>2756</v>
      </c>
      <c r="B813" s="6" t="s">
        <v>2757</v>
      </c>
      <c r="C813" s="6" t="s">
        <v>988</v>
      </c>
      <c r="D813" s="7" t="s">
        <v>2745</v>
      </c>
      <c r="E813" s="28" t="s">
        <v>2746</v>
      </c>
      <c r="F813" s="5" t="s">
        <v>22</v>
      </c>
      <c r="G813" s="6" t="s">
        <v>504</v>
      </c>
      <c r="H813" s="6" t="s">
        <v>37</v>
      </c>
      <c r="I813" s="6" t="s">
        <v>37</v>
      </c>
      <c r="J813" s="8" t="s">
        <v>466</v>
      </c>
      <c r="K813" s="5" t="s">
        <v>467</v>
      </c>
      <c r="L813" s="7" t="s">
        <v>468</v>
      </c>
      <c r="M813" s="9">
        <v>0</v>
      </c>
      <c r="N813" s="5" t="s">
        <v>49</v>
      </c>
      <c r="O813" s="32">
        <v>42594.563771794</v>
      </c>
      <c r="P813" s="33">
        <v>42595.2689194097</v>
      </c>
      <c r="Q813" s="28" t="s">
        <v>37</v>
      </c>
      <c r="R813" s="29" t="s">
        <v>2758</v>
      </c>
      <c r="S813" s="28" t="s">
        <v>104</v>
      </c>
      <c r="T813" s="28" t="s">
        <v>386</v>
      </c>
      <c r="U813" s="5" t="s">
        <v>387</v>
      </c>
      <c r="V813" s="28" t="s">
        <v>471</v>
      </c>
      <c r="W813" s="7" t="s">
        <v>2759</v>
      </c>
      <c r="X813" s="7" t="s">
        <v>37</v>
      </c>
      <c r="Y813" s="5" t="s">
        <v>389</v>
      </c>
      <c r="Z813" s="5" t="s">
        <v>37</v>
      </c>
      <c r="AA813" s="6" t="s">
        <v>37</v>
      </c>
      <c r="AB813" s="6" t="s">
        <v>37</v>
      </c>
      <c r="AC813" s="6" t="s">
        <v>37</v>
      </c>
      <c r="AD813" s="6" t="s">
        <v>37</v>
      </c>
      <c r="AE813" s="6" t="s">
        <v>37</v>
      </c>
    </row>
    <row r="814">
      <c r="A814" s="28" t="s">
        <v>2760</v>
      </c>
      <c r="B814" s="6" t="s">
        <v>2761</v>
      </c>
      <c r="C814" s="6" t="s">
        <v>988</v>
      </c>
      <c r="D814" s="7" t="s">
        <v>2745</v>
      </c>
      <c r="E814" s="28" t="s">
        <v>2746</v>
      </c>
      <c r="F814" s="5" t="s">
        <v>22</v>
      </c>
      <c r="G814" s="6" t="s">
        <v>504</v>
      </c>
      <c r="H814" s="6" t="s">
        <v>37</v>
      </c>
      <c r="I814" s="6" t="s">
        <v>37</v>
      </c>
      <c r="J814" s="8" t="s">
        <v>229</v>
      </c>
      <c r="K814" s="5" t="s">
        <v>230</v>
      </c>
      <c r="L814" s="7" t="s">
        <v>231</v>
      </c>
      <c r="M814" s="9">
        <v>0</v>
      </c>
      <c r="N814" s="5" t="s">
        <v>527</v>
      </c>
      <c r="O814" s="32">
        <v>42594.5637730671</v>
      </c>
      <c r="P814" s="33">
        <v>42595.2689187153</v>
      </c>
      <c r="Q814" s="28" t="s">
        <v>37</v>
      </c>
      <c r="R814" s="29" t="s">
        <v>37</v>
      </c>
      <c r="S814" s="28" t="s">
        <v>104</v>
      </c>
      <c r="T814" s="28" t="s">
        <v>460</v>
      </c>
      <c r="U814" s="5" t="s">
        <v>461</v>
      </c>
      <c r="V814" s="28" t="s">
        <v>462</v>
      </c>
      <c r="W814" s="7" t="s">
        <v>2762</v>
      </c>
      <c r="X814" s="7" t="s">
        <v>37</v>
      </c>
      <c r="Y814" s="5" t="s">
        <v>389</v>
      </c>
      <c r="Z814" s="5" t="s">
        <v>2763</v>
      </c>
      <c r="AA814" s="6" t="s">
        <v>37</v>
      </c>
      <c r="AB814" s="6" t="s">
        <v>37</v>
      </c>
      <c r="AC814" s="6" t="s">
        <v>37</v>
      </c>
      <c r="AD814" s="6" t="s">
        <v>37</v>
      </c>
      <c r="AE814" s="6" t="s">
        <v>37</v>
      </c>
    </row>
    <row r="815">
      <c r="A815" s="28" t="s">
        <v>2764</v>
      </c>
      <c r="B815" s="6" t="s">
        <v>2765</v>
      </c>
      <c r="C815" s="6" t="s">
        <v>988</v>
      </c>
      <c r="D815" s="7" t="s">
        <v>2745</v>
      </c>
      <c r="E815" s="28" t="s">
        <v>2746</v>
      </c>
      <c r="F815" s="5" t="s">
        <v>22</v>
      </c>
      <c r="G815" s="6" t="s">
        <v>504</v>
      </c>
      <c r="H815" s="6" t="s">
        <v>37</v>
      </c>
      <c r="I815" s="6" t="s">
        <v>37</v>
      </c>
      <c r="J815" s="8" t="s">
        <v>229</v>
      </c>
      <c r="K815" s="5" t="s">
        <v>230</v>
      </c>
      <c r="L815" s="7" t="s">
        <v>231</v>
      </c>
      <c r="M815" s="9">
        <v>0</v>
      </c>
      <c r="N815" s="5" t="s">
        <v>450</v>
      </c>
      <c r="O815" s="32">
        <v>42594.5637741551</v>
      </c>
      <c r="P815" s="33">
        <v>42595.2689187153</v>
      </c>
      <c r="Q815" s="28" t="s">
        <v>37</v>
      </c>
      <c r="R815" s="29" t="s">
        <v>37</v>
      </c>
      <c r="S815" s="28" t="s">
        <v>104</v>
      </c>
      <c r="T815" s="28" t="s">
        <v>386</v>
      </c>
      <c r="U815" s="5" t="s">
        <v>387</v>
      </c>
      <c r="V815" s="28" t="s">
        <v>462</v>
      </c>
      <c r="W815" s="7" t="s">
        <v>2766</v>
      </c>
      <c r="X815" s="7" t="s">
        <v>37</v>
      </c>
      <c r="Y815" s="5" t="s">
        <v>389</v>
      </c>
      <c r="Z815" s="5" t="s">
        <v>37</v>
      </c>
      <c r="AA815" s="6" t="s">
        <v>37</v>
      </c>
      <c r="AB815" s="6" t="s">
        <v>37</v>
      </c>
      <c r="AC815" s="6" t="s">
        <v>37</v>
      </c>
      <c r="AD815" s="6" t="s">
        <v>37</v>
      </c>
      <c r="AE815" s="6" t="s">
        <v>37</v>
      </c>
    </row>
    <row r="816">
      <c r="A816" s="28" t="s">
        <v>2767</v>
      </c>
      <c r="B816" s="6" t="s">
        <v>2768</v>
      </c>
      <c r="C816" s="6" t="s">
        <v>988</v>
      </c>
      <c r="D816" s="7" t="s">
        <v>2745</v>
      </c>
      <c r="E816" s="28" t="s">
        <v>2746</v>
      </c>
      <c r="F816" s="5" t="s">
        <v>22</v>
      </c>
      <c r="G816" s="6" t="s">
        <v>504</v>
      </c>
      <c r="H816" s="6" t="s">
        <v>37</v>
      </c>
      <c r="I816" s="6" t="s">
        <v>37</v>
      </c>
      <c r="J816" s="8" t="s">
        <v>466</v>
      </c>
      <c r="K816" s="5" t="s">
        <v>467</v>
      </c>
      <c r="L816" s="7" t="s">
        <v>468</v>
      </c>
      <c r="M816" s="9">
        <v>0</v>
      </c>
      <c r="N816" s="5" t="s">
        <v>527</v>
      </c>
      <c r="O816" s="32">
        <v>42594.5637752315</v>
      </c>
      <c r="P816" s="33">
        <v>42595.2689187153</v>
      </c>
      <c r="Q816" s="28" t="s">
        <v>37</v>
      </c>
      <c r="R816" s="29" t="s">
        <v>37</v>
      </c>
      <c r="S816" s="28" t="s">
        <v>104</v>
      </c>
      <c r="T816" s="28" t="s">
        <v>386</v>
      </c>
      <c r="U816" s="5" t="s">
        <v>387</v>
      </c>
      <c r="V816" s="28" t="s">
        <v>471</v>
      </c>
      <c r="W816" s="7" t="s">
        <v>2769</v>
      </c>
      <c r="X816" s="7" t="s">
        <v>37</v>
      </c>
      <c r="Y816" s="5" t="s">
        <v>389</v>
      </c>
      <c r="Z816" s="5" t="s">
        <v>540</v>
      </c>
      <c r="AA816" s="6" t="s">
        <v>37</v>
      </c>
      <c r="AB816" s="6" t="s">
        <v>37</v>
      </c>
      <c r="AC816" s="6" t="s">
        <v>37</v>
      </c>
      <c r="AD816" s="6" t="s">
        <v>37</v>
      </c>
      <c r="AE816" s="6" t="s">
        <v>37</v>
      </c>
    </row>
    <row r="817">
      <c r="A817" s="28" t="s">
        <v>2770</v>
      </c>
      <c r="B817" s="6" t="s">
        <v>2771</v>
      </c>
      <c r="C817" s="6" t="s">
        <v>988</v>
      </c>
      <c r="D817" s="7" t="s">
        <v>2745</v>
      </c>
      <c r="E817" s="28" t="s">
        <v>2746</v>
      </c>
      <c r="F817" s="5" t="s">
        <v>22</v>
      </c>
      <c r="G817" s="6" t="s">
        <v>504</v>
      </c>
      <c r="H817" s="6" t="s">
        <v>37</v>
      </c>
      <c r="I817" s="6" t="s">
        <v>37</v>
      </c>
      <c r="J817" s="8" t="s">
        <v>466</v>
      </c>
      <c r="K817" s="5" t="s">
        <v>467</v>
      </c>
      <c r="L817" s="7" t="s">
        <v>468</v>
      </c>
      <c r="M817" s="9">
        <v>0</v>
      </c>
      <c r="N817" s="5" t="s">
        <v>450</v>
      </c>
      <c r="O817" s="32">
        <v>42594.5637761227</v>
      </c>
      <c r="P817" s="33">
        <v>42595.2689188657</v>
      </c>
      <c r="Q817" s="28" t="s">
        <v>37</v>
      </c>
      <c r="R817" s="29" t="s">
        <v>37</v>
      </c>
      <c r="S817" s="28" t="s">
        <v>104</v>
      </c>
      <c r="T817" s="28" t="s">
        <v>386</v>
      </c>
      <c r="U817" s="5" t="s">
        <v>387</v>
      </c>
      <c r="V817" s="28" t="s">
        <v>471</v>
      </c>
      <c r="W817" s="7" t="s">
        <v>2772</v>
      </c>
      <c r="X817" s="7" t="s">
        <v>37</v>
      </c>
      <c r="Y817" s="5" t="s">
        <v>389</v>
      </c>
      <c r="Z817" s="5" t="s">
        <v>37</v>
      </c>
      <c r="AA817" s="6" t="s">
        <v>37</v>
      </c>
      <c r="AB817" s="6" t="s">
        <v>37</v>
      </c>
      <c r="AC817" s="6" t="s">
        <v>37</v>
      </c>
      <c r="AD817" s="6" t="s">
        <v>37</v>
      </c>
      <c r="AE817" s="6" t="s">
        <v>37</v>
      </c>
    </row>
    <row r="818">
      <c r="A818" s="28" t="s">
        <v>2773</v>
      </c>
      <c r="B818" s="6" t="s">
        <v>2774</v>
      </c>
      <c r="C818" s="6" t="s">
        <v>988</v>
      </c>
      <c r="D818" s="7" t="s">
        <v>2745</v>
      </c>
      <c r="E818" s="28" t="s">
        <v>2746</v>
      </c>
      <c r="F818" s="5" t="s">
        <v>22</v>
      </c>
      <c r="G818" s="6" t="s">
        <v>504</v>
      </c>
      <c r="H818" s="6" t="s">
        <v>37</v>
      </c>
      <c r="I818" s="6" t="s">
        <v>37</v>
      </c>
      <c r="J818" s="8" t="s">
        <v>466</v>
      </c>
      <c r="K818" s="5" t="s">
        <v>467</v>
      </c>
      <c r="L818" s="7" t="s">
        <v>468</v>
      </c>
      <c r="M818" s="9">
        <v>0</v>
      </c>
      <c r="N818" s="5" t="s">
        <v>450</v>
      </c>
      <c r="O818" s="32">
        <v>42594.5637770486</v>
      </c>
      <c r="P818" s="33">
        <v>42595.2689188657</v>
      </c>
      <c r="Q818" s="28" t="s">
        <v>37</v>
      </c>
      <c r="R818" s="29" t="s">
        <v>37</v>
      </c>
      <c r="S818" s="28" t="s">
        <v>104</v>
      </c>
      <c r="T818" s="28" t="s">
        <v>442</v>
      </c>
      <c r="U818" s="5" t="s">
        <v>443</v>
      </c>
      <c r="V818" s="28" t="s">
        <v>471</v>
      </c>
      <c r="W818" s="7" t="s">
        <v>2623</v>
      </c>
      <c r="X818" s="7" t="s">
        <v>37</v>
      </c>
      <c r="Y818" s="5" t="s">
        <v>389</v>
      </c>
      <c r="Z818" s="5" t="s">
        <v>37</v>
      </c>
      <c r="AA818" s="6" t="s">
        <v>37</v>
      </c>
      <c r="AB818" s="6" t="s">
        <v>37</v>
      </c>
      <c r="AC818" s="6" t="s">
        <v>37</v>
      </c>
      <c r="AD818" s="6" t="s">
        <v>37</v>
      </c>
      <c r="AE818" s="6" t="s">
        <v>37</v>
      </c>
    </row>
    <row r="819">
      <c r="A819" s="28" t="s">
        <v>2775</v>
      </c>
      <c r="B819" s="6" t="s">
        <v>2776</v>
      </c>
      <c r="C819" s="6" t="s">
        <v>988</v>
      </c>
      <c r="D819" s="7" t="s">
        <v>2745</v>
      </c>
      <c r="E819" s="28" t="s">
        <v>2746</v>
      </c>
      <c r="F819" s="5" t="s">
        <v>22</v>
      </c>
      <c r="G819" s="6" t="s">
        <v>504</v>
      </c>
      <c r="H819" s="6" t="s">
        <v>37</v>
      </c>
      <c r="I819" s="6" t="s">
        <v>37</v>
      </c>
      <c r="J819" s="8" t="s">
        <v>696</v>
      </c>
      <c r="K819" s="5" t="s">
        <v>697</v>
      </c>
      <c r="L819" s="7" t="s">
        <v>698</v>
      </c>
      <c r="M819" s="9">
        <v>0</v>
      </c>
      <c r="N819" s="5" t="s">
        <v>527</v>
      </c>
      <c r="O819" s="32">
        <v>42594.5637779282</v>
      </c>
      <c r="P819" s="33">
        <v>42595.2689188657</v>
      </c>
      <c r="Q819" s="28" t="s">
        <v>37</v>
      </c>
      <c r="R819" s="29" t="s">
        <v>37</v>
      </c>
      <c r="S819" s="28" t="s">
        <v>104</v>
      </c>
      <c r="T819" s="28" t="s">
        <v>442</v>
      </c>
      <c r="U819" s="5" t="s">
        <v>443</v>
      </c>
      <c r="V819" s="28" t="s">
        <v>471</v>
      </c>
      <c r="W819" s="7" t="s">
        <v>2630</v>
      </c>
      <c r="X819" s="7" t="s">
        <v>37</v>
      </c>
      <c r="Y819" s="5" t="s">
        <v>389</v>
      </c>
      <c r="Z819" s="5" t="s">
        <v>540</v>
      </c>
      <c r="AA819" s="6" t="s">
        <v>37</v>
      </c>
      <c r="AB819" s="6" t="s">
        <v>37</v>
      </c>
      <c r="AC819" s="6" t="s">
        <v>37</v>
      </c>
      <c r="AD819" s="6" t="s">
        <v>37</v>
      </c>
      <c r="AE819" s="6" t="s">
        <v>37</v>
      </c>
    </row>
    <row r="820">
      <c r="A820" s="28" t="s">
        <v>2777</v>
      </c>
      <c r="B820" s="6" t="s">
        <v>2778</v>
      </c>
      <c r="C820" s="6" t="s">
        <v>988</v>
      </c>
      <c r="D820" s="7" t="s">
        <v>2745</v>
      </c>
      <c r="E820" s="28" t="s">
        <v>2746</v>
      </c>
      <c r="F820" s="5" t="s">
        <v>358</v>
      </c>
      <c r="G820" s="6" t="s">
        <v>504</v>
      </c>
      <c r="H820" s="6" t="s">
        <v>37</v>
      </c>
      <c r="I820" s="6" t="s">
        <v>37</v>
      </c>
      <c r="J820" s="8" t="s">
        <v>426</v>
      </c>
      <c r="K820" s="5" t="s">
        <v>427</v>
      </c>
      <c r="L820" s="7" t="s">
        <v>428</v>
      </c>
      <c r="M820" s="9">
        <v>0</v>
      </c>
      <c r="N820" s="5" t="s">
        <v>57</v>
      </c>
      <c r="O820" s="32">
        <v>42594.563778669</v>
      </c>
      <c r="P820" s="33">
        <v>42595.2689188657</v>
      </c>
      <c r="Q820" s="28" t="s">
        <v>37</v>
      </c>
      <c r="R820" s="29" t="s">
        <v>37</v>
      </c>
      <c r="S820" s="28" t="s">
        <v>77</v>
      </c>
      <c r="T820" s="28" t="s">
        <v>37</v>
      </c>
      <c r="U820" s="5" t="s">
        <v>37</v>
      </c>
      <c r="V820" s="28" t="s">
        <v>408</v>
      </c>
      <c r="W820" s="7" t="s">
        <v>37</v>
      </c>
      <c r="X820" s="7" t="s">
        <v>37</v>
      </c>
      <c r="Y820" s="5" t="s">
        <v>37</v>
      </c>
      <c r="Z820" s="5" t="s">
        <v>37</v>
      </c>
      <c r="AA820" s="6" t="s">
        <v>37</v>
      </c>
      <c r="AB820" s="6" t="s">
        <v>37</v>
      </c>
      <c r="AC820" s="6" t="s">
        <v>37</v>
      </c>
      <c r="AD820" s="6" t="s">
        <v>37</v>
      </c>
      <c r="AE820" s="6" t="s">
        <v>37</v>
      </c>
    </row>
    <row r="821">
      <c r="A821" s="28" t="s">
        <v>2779</v>
      </c>
      <c r="B821" s="6" t="s">
        <v>2780</v>
      </c>
      <c r="C821" s="6" t="s">
        <v>988</v>
      </c>
      <c r="D821" s="7" t="s">
        <v>2745</v>
      </c>
      <c r="E821" s="28" t="s">
        <v>2746</v>
      </c>
      <c r="F821" s="5" t="s">
        <v>22</v>
      </c>
      <c r="G821" s="6" t="s">
        <v>504</v>
      </c>
      <c r="H821" s="6" t="s">
        <v>37</v>
      </c>
      <c r="I821" s="6" t="s">
        <v>37</v>
      </c>
      <c r="J821" s="8" t="s">
        <v>980</v>
      </c>
      <c r="K821" s="5" t="s">
        <v>981</v>
      </c>
      <c r="L821" s="7" t="s">
        <v>982</v>
      </c>
      <c r="M821" s="9">
        <v>0</v>
      </c>
      <c r="N821" s="5" t="s">
        <v>49</v>
      </c>
      <c r="O821" s="32">
        <v>42594.5637788542</v>
      </c>
      <c r="P821" s="33">
        <v>42595.2689188657</v>
      </c>
      <c r="Q821" s="28" t="s">
        <v>37</v>
      </c>
      <c r="R821" s="29" t="s">
        <v>2781</v>
      </c>
      <c r="S821" s="28" t="s">
        <v>77</v>
      </c>
      <c r="T821" s="28" t="s">
        <v>983</v>
      </c>
      <c r="U821" s="5" t="s">
        <v>461</v>
      </c>
      <c r="V821" s="28" t="s">
        <v>85</v>
      </c>
      <c r="W821" s="7" t="s">
        <v>2782</v>
      </c>
      <c r="X821" s="7" t="s">
        <v>37</v>
      </c>
      <c r="Y821" s="5" t="s">
        <v>843</v>
      </c>
      <c r="Z821" s="5" t="s">
        <v>37</v>
      </c>
      <c r="AA821" s="6" t="s">
        <v>37</v>
      </c>
      <c r="AB821" s="6" t="s">
        <v>37</v>
      </c>
      <c r="AC821" s="6" t="s">
        <v>37</v>
      </c>
      <c r="AD821" s="6" t="s">
        <v>37</v>
      </c>
      <c r="AE821" s="6" t="s">
        <v>37</v>
      </c>
    </row>
    <row r="822">
      <c r="A822" s="28" t="s">
        <v>2783</v>
      </c>
      <c r="B822" s="6" t="s">
        <v>2784</v>
      </c>
      <c r="C822" s="6" t="s">
        <v>988</v>
      </c>
      <c r="D822" s="7" t="s">
        <v>2745</v>
      </c>
      <c r="E822" s="28" t="s">
        <v>2746</v>
      </c>
      <c r="F822" s="5" t="s">
        <v>22</v>
      </c>
      <c r="G822" s="6" t="s">
        <v>504</v>
      </c>
      <c r="H822" s="6" t="s">
        <v>37</v>
      </c>
      <c r="I822" s="6" t="s">
        <v>37</v>
      </c>
      <c r="J822" s="8" t="s">
        <v>980</v>
      </c>
      <c r="K822" s="5" t="s">
        <v>981</v>
      </c>
      <c r="L822" s="7" t="s">
        <v>982</v>
      </c>
      <c r="M822" s="9">
        <v>0</v>
      </c>
      <c r="N822" s="5" t="s">
        <v>49</v>
      </c>
      <c r="O822" s="32">
        <v>42594.5637797454</v>
      </c>
      <c r="P822" s="33">
        <v>42595.2689190625</v>
      </c>
      <c r="Q822" s="28" t="s">
        <v>37</v>
      </c>
      <c r="R822" s="29" t="s">
        <v>2785</v>
      </c>
      <c r="S822" s="28" t="s">
        <v>77</v>
      </c>
      <c r="T822" s="28" t="s">
        <v>983</v>
      </c>
      <c r="U822" s="5" t="s">
        <v>461</v>
      </c>
      <c r="V822" s="28" t="s">
        <v>85</v>
      </c>
      <c r="W822" s="7" t="s">
        <v>2786</v>
      </c>
      <c r="X822" s="7" t="s">
        <v>37</v>
      </c>
      <c r="Y822" s="5" t="s">
        <v>843</v>
      </c>
      <c r="Z822" s="5" t="s">
        <v>37</v>
      </c>
      <c r="AA822" s="6" t="s">
        <v>37</v>
      </c>
      <c r="AB822" s="6" t="s">
        <v>37</v>
      </c>
      <c r="AC822" s="6" t="s">
        <v>37</v>
      </c>
      <c r="AD822" s="6" t="s">
        <v>37</v>
      </c>
      <c r="AE822" s="6" t="s">
        <v>37</v>
      </c>
    </row>
    <row r="823">
      <c r="A823" s="28" t="s">
        <v>2787</v>
      </c>
      <c r="B823" s="6" t="s">
        <v>2788</v>
      </c>
      <c r="C823" s="6" t="s">
        <v>988</v>
      </c>
      <c r="D823" s="7" t="s">
        <v>2745</v>
      </c>
      <c r="E823" s="28" t="s">
        <v>2746</v>
      </c>
      <c r="F823" s="5" t="s">
        <v>358</v>
      </c>
      <c r="G823" s="6" t="s">
        <v>504</v>
      </c>
      <c r="H823" s="6" t="s">
        <v>37</v>
      </c>
      <c r="I823" s="6" t="s">
        <v>37</v>
      </c>
      <c r="J823" s="8" t="s">
        <v>980</v>
      </c>
      <c r="K823" s="5" t="s">
        <v>981</v>
      </c>
      <c r="L823" s="7" t="s">
        <v>982</v>
      </c>
      <c r="M823" s="9">
        <v>0</v>
      </c>
      <c r="N823" s="5" t="s">
        <v>66</v>
      </c>
      <c r="O823" s="32">
        <v>42594.5637806366</v>
      </c>
      <c r="P823" s="33">
        <v>42595.2689190625</v>
      </c>
      <c r="Q823" s="28" t="s">
        <v>37</v>
      </c>
      <c r="R823" s="29" t="s">
        <v>37</v>
      </c>
      <c r="S823" s="28" t="s">
        <v>77</v>
      </c>
      <c r="T823" s="28" t="s">
        <v>37</v>
      </c>
      <c r="U823" s="5" t="s">
        <v>37</v>
      </c>
      <c r="V823" s="28" t="s">
        <v>85</v>
      </c>
      <c r="W823" s="7" t="s">
        <v>37</v>
      </c>
      <c r="X823" s="7" t="s">
        <v>37</v>
      </c>
      <c r="Y823" s="5" t="s">
        <v>37</v>
      </c>
      <c r="Z823" s="5" t="s">
        <v>37</v>
      </c>
      <c r="AA823" s="6" t="s">
        <v>37</v>
      </c>
      <c r="AB823" s="6" t="s">
        <v>37</v>
      </c>
      <c r="AC823" s="6" t="s">
        <v>37</v>
      </c>
      <c r="AD823" s="6" t="s">
        <v>37</v>
      </c>
      <c r="AE823" s="6" t="s">
        <v>37</v>
      </c>
    </row>
    <row r="824">
      <c r="A824" s="28" t="s">
        <v>2789</v>
      </c>
      <c r="B824" s="6" t="s">
        <v>2790</v>
      </c>
      <c r="C824" s="6" t="s">
        <v>988</v>
      </c>
      <c r="D824" s="7" t="s">
        <v>2745</v>
      </c>
      <c r="E824" s="28" t="s">
        <v>2746</v>
      </c>
      <c r="F824" s="5" t="s">
        <v>358</v>
      </c>
      <c r="G824" s="6" t="s">
        <v>504</v>
      </c>
      <c r="H824" s="6" t="s">
        <v>37</v>
      </c>
      <c r="I824" s="6" t="s">
        <v>37</v>
      </c>
      <c r="J824" s="8" t="s">
        <v>421</v>
      </c>
      <c r="K824" s="5" t="s">
        <v>422</v>
      </c>
      <c r="L824" s="7" t="s">
        <v>423</v>
      </c>
      <c r="M824" s="9">
        <v>0</v>
      </c>
      <c r="N824" s="5" t="s">
        <v>57</v>
      </c>
      <c r="O824" s="32">
        <v>42594.5637806366</v>
      </c>
      <c r="P824" s="33">
        <v>42595.2689190625</v>
      </c>
      <c r="Q824" s="28" t="s">
        <v>37</v>
      </c>
      <c r="R824" s="29" t="s">
        <v>37</v>
      </c>
      <c r="S824" s="28" t="s">
        <v>77</v>
      </c>
      <c r="T824" s="28" t="s">
        <v>37</v>
      </c>
      <c r="U824" s="5" t="s">
        <v>37</v>
      </c>
      <c r="V824" s="28" t="s">
        <v>408</v>
      </c>
      <c r="W824" s="7" t="s">
        <v>37</v>
      </c>
      <c r="X824" s="7" t="s">
        <v>37</v>
      </c>
      <c r="Y824" s="5" t="s">
        <v>37</v>
      </c>
      <c r="Z824" s="5" t="s">
        <v>37</v>
      </c>
      <c r="AA824" s="6" t="s">
        <v>37</v>
      </c>
      <c r="AB824" s="6" t="s">
        <v>37</v>
      </c>
      <c r="AC824" s="6" t="s">
        <v>37</v>
      </c>
      <c r="AD824" s="6" t="s">
        <v>37</v>
      </c>
      <c r="AE824" s="6" t="s">
        <v>37</v>
      </c>
    </row>
    <row r="825">
      <c r="A825" s="28" t="s">
        <v>2791</v>
      </c>
      <c r="B825" s="6" t="s">
        <v>2792</v>
      </c>
      <c r="C825" s="6" t="s">
        <v>988</v>
      </c>
      <c r="D825" s="7" t="s">
        <v>2745</v>
      </c>
      <c r="E825" s="28" t="s">
        <v>2746</v>
      </c>
      <c r="F825" s="5" t="s">
        <v>358</v>
      </c>
      <c r="G825" s="6" t="s">
        <v>504</v>
      </c>
      <c r="H825" s="6" t="s">
        <v>37</v>
      </c>
      <c r="I825" s="6" t="s">
        <v>37</v>
      </c>
      <c r="J825" s="8" t="s">
        <v>431</v>
      </c>
      <c r="K825" s="5" t="s">
        <v>432</v>
      </c>
      <c r="L825" s="7" t="s">
        <v>433</v>
      </c>
      <c r="M825" s="9">
        <v>0</v>
      </c>
      <c r="N825" s="5" t="s">
        <v>57</v>
      </c>
      <c r="O825" s="32">
        <v>42594.5637808218</v>
      </c>
      <c r="P825" s="33">
        <v>42595.2689190625</v>
      </c>
      <c r="Q825" s="28" t="s">
        <v>37</v>
      </c>
      <c r="R825" s="29" t="s">
        <v>37</v>
      </c>
      <c r="S825" s="28" t="s">
        <v>77</v>
      </c>
      <c r="T825" s="28" t="s">
        <v>37</v>
      </c>
      <c r="U825" s="5" t="s">
        <v>37</v>
      </c>
      <c r="V825" s="28" t="s">
        <v>408</v>
      </c>
      <c r="W825" s="7" t="s">
        <v>37</v>
      </c>
      <c r="X825" s="7" t="s">
        <v>37</v>
      </c>
      <c r="Y825" s="5" t="s">
        <v>37</v>
      </c>
      <c r="Z825" s="5" t="s">
        <v>37</v>
      </c>
      <c r="AA825" s="6" t="s">
        <v>37</v>
      </c>
      <c r="AB825" s="6" t="s">
        <v>37</v>
      </c>
      <c r="AC825" s="6" t="s">
        <v>37</v>
      </c>
      <c r="AD825" s="6" t="s">
        <v>37</v>
      </c>
      <c r="AE825" s="6" t="s">
        <v>37</v>
      </c>
    </row>
    <row r="826">
      <c r="A826" s="28" t="s">
        <v>2793</v>
      </c>
      <c r="B826" s="6" t="s">
        <v>2794</v>
      </c>
      <c r="C826" s="6" t="s">
        <v>988</v>
      </c>
      <c r="D826" s="7" t="s">
        <v>2745</v>
      </c>
      <c r="E826" s="28" t="s">
        <v>2746</v>
      </c>
      <c r="F826" s="5" t="s">
        <v>995</v>
      </c>
      <c r="G826" s="6" t="s">
        <v>504</v>
      </c>
      <c r="H826" s="6" t="s">
        <v>2795</v>
      </c>
      <c r="I826" s="6" t="s">
        <v>37</v>
      </c>
      <c r="J826" s="8" t="s">
        <v>254</v>
      </c>
      <c r="K826" s="5" t="s">
        <v>255</v>
      </c>
      <c r="L826" s="7" t="s">
        <v>256</v>
      </c>
      <c r="M826" s="9">
        <v>0</v>
      </c>
      <c r="N826" s="5" t="s">
        <v>1466</v>
      </c>
      <c r="O826" s="32">
        <v>42594.5637810185</v>
      </c>
      <c r="P826" s="33">
        <v>42595.2689192477</v>
      </c>
      <c r="Q826" s="28" t="s">
        <v>37</v>
      </c>
      <c r="R826" s="29" t="s">
        <v>2796</v>
      </c>
      <c r="S826" s="28" t="s">
        <v>77</v>
      </c>
      <c r="T826" s="28" t="s">
        <v>442</v>
      </c>
      <c r="U826" s="5" t="s">
        <v>443</v>
      </c>
      <c r="V826" s="28" t="s">
        <v>408</v>
      </c>
      <c r="W826" s="7" t="s">
        <v>37</v>
      </c>
      <c r="X826" s="7" t="s">
        <v>37</v>
      </c>
      <c r="Y826" s="5" t="s">
        <v>843</v>
      </c>
      <c r="Z826" s="5" t="s">
        <v>37</v>
      </c>
      <c r="AA826" s="6" t="s">
        <v>37</v>
      </c>
      <c r="AB826" s="6" t="s">
        <v>37</v>
      </c>
      <c r="AC826" s="6" t="s">
        <v>37</v>
      </c>
      <c r="AD826" s="6" t="s">
        <v>37</v>
      </c>
      <c r="AE826" s="6" t="s">
        <v>37</v>
      </c>
    </row>
    <row r="827">
      <c r="A827" s="28" t="s">
        <v>2797</v>
      </c>
      <c r="B827" s="6" t="s">
        <v>2798</v>
      </c>
      <c r="C827" s="6" t="s">
        <v>988</v>
      </c>
      <c r="D827" s="7" t="s">
        <v>2745</v>
      </c>
      <c r="E827" s="28" t="s">
        <v>2746</v>
      </c>
      <c r="F827" s="5" t="s">
        <v>995</v>
      </c>
      <c r="G827" s="6" t="s">
        <v>504</v>
      </c>
      <c r="H827" s="6" t="s">
        <v>2799</v>
      </c>
      <c r="I827" s="6" t="s">
        <v>37</v>
      </c>
      <c r="J827" s="8" t="s">
        <v>254</v>
      </c>
      <c r="K827" s="5" t="s">
        <v>255</v>
      </c>
      <c r="L827" s="7" t="s">
        <v>256</v>
      </c>
      <c r="M827" s="9">
        <v>0</v>
      </c>
      <c r="N827" s="5" t="s">
        <v>1466</v>
      </c>
      <c r="O827" s="32">
        <v>42594.5637812153</v>
      </c>
      <c r="P827" s="33">
        <v>42595.2689192477</v>
      </c>
      <c r="Q827" s="28" t="s">
        <v>37</v>
      </c>
      <c r="R827" s="29" t="s">
        <v>2800</v>
      </c>
      <c r="S827" s="28" t="s">
        <v>77</v>
      </c>
      <c r="T827" s="28" t="s">
        <v>386</v>
      </c>
      <c r="U827" s="5" t="s">
        <v>387</v>
      </c>
      <c r="V827" s="28" t="s">
        <v>408</v>
      </c>
      <c r="W827" s="7" t="s">
        <v>37</v>
      </c>
      <c r="X827" s="7" t="s">
        <v>37</v>
      </c>
      <c r="Y827" s="5" t="s">
        <v>843</v>
      </c>
      <c r="Z827" s="5" t="s">
        <v>37</v>
      </c>
      <c r="AA827" s="6" t="s">
        <v>37</v>
      </c>
      <c r="AB827" s="6" t="s">
        <v>37</v>
      </c>
      <c r="AC827" s="6" t="s">
        <v>37</v>
      </c>
      <c r="AD827" s="6" t="s">
        <v>37</v>
      </c>
      <c r="AE827" s="6" t="s">
        <v>37</v>
      </c>
    </row>
    <row r="828">
      <c r="A828" s="28" t="s">
        <v>2801</v>
      </c>
      <c r="B828" s="6" t="s">
        <v>2802</v>
      </c>
      <c r="C828" s="6" t="s">
        <v>988</v>
      </c>
      <c r="D828" s="7" t="s">
        <v>2745</v>
      </c>
      <c r="E828" s="28" t="s">
        <v>2746</v>
      </c>
      <c r="F828" s="5" t="s">
        <v>22</v>
      </c>
      <c r="G828" s="6" t="s">
        <v>504</v>
      </c>
      <c r="H828" s="6" t="s">
        <v>37</v>
      </c>
      <c r="I828" s="6" t="s">
        <v>37</v>
      </c>
      <c r="J828" s="8" t="s">
        <v>980</v>
      </c>
      <c r="K828" s="5" t="s">
        <v>981</v>
      </c>
      <c r="L828" s="7" t="s">
        <v>982</v>
      </c>
      <c r="M828" s="9">
        <v>0</v>
      </c>
      <c r="N828" s="5" t="s">
        <v>49</v>
      </c>
      <c r="O828" s="32">
        <v>42594.5637812153</v>
      </c>
      <c r="P828" s="33">
        <v>42595.2689192477</v>
      </c>
      <c r="Q828" s="28" t="s">
        <v>37</v>
      </c>
      <c r="R828" s="29" t="s">
        <v>2803</v>
      </c>
      <c r="S828" s="28" t="s">
        <v>77</v>
      </c>
      <c r="T828" s="28" t="s">
        <v>983</v>
      </c>
      <c r="U828" s="5" t="s">
        <v>461</v>
      </c>
      <c r="V828" s="28" t="s">
        <v>85</v>
      </c>
      <c r="W828" s="7" t="s">
        <v>2804</v>
      </c>
      <c r="X828" s="7" t="s">
        <v>37</v>
      </c>
      <c r="Y828" s="5" t="s">
        <v>843</v>
      </c>
      <c r="Z828" s="5" t="s">
        <v>37</v>
      </c>
      <c r="AA828" s="6" t="s">
        <v>37</v>
      </c>
      <c r="AB828" s="6" t="s">
        <v>37</v>
      </c>
      <c r="AC828" s="6" t="s">
        <v>37</v>
      </c>
      <c r="AD828" s="6" t="s">
        <v>37</v>
      </c>
      <c r="AE828" s="6" t="s">
        <v>37</v>
      </c>
    </row>
    <row r="829">
      <c r="A829" s="28" t="s">
        <v>2805</v>
      </c>
      <c r="B829" s="6" t="s">
        <v>2806</v>
      </c>
      <c r="C829" s="6" t="s">
        <v>988</v>
      </c>
      <c r="D829" s="7" t="s">
        <v>2745</v>
      </c>
      <c r="E829" s="28" t="s">
        <v>2746</v>
      </c>
      <c r="F829" s="5" t="s">
        <v>22</v>
      </c>
      <c r="G829" s="6" t="s">
        <v>504</v>
      </c>
      <c r="H829" s="6" t="s">
        <v>37</v>
      </c>
      <c r="I829" s="6" t="s">
        <v>37</v>
      </c>
      <c r="J829" s="8" t="s">
        <v>980</v>
      </c>
      <c r="K829" s="5" t="s">
        <v>981</v>
      </c>
      <c r="L829" s="7" t="s">
        <v>982</v>
      </c>
      <c r="M829" s="9">
        <v>0</v>
      </c>
      <c r="N829" s="5" t="s">
        <v>57</v>
      </c>
      <c r="O829" s="32">
        <v>42594.5637820949</v>
      </c>
      <c r="P829" s="33">
        <v>42595.2689192477</v>
      </c>
      <c r="Q829" s="28" t="s">
        <v>37</v>
      </c>
      <c r="R829" s="29" t="s">
        <v>37</v>
      </c>
      <c r="S829" s="28" t="s">
        <v>77</v>
      </c>
      <c r="T829" s="28" t="s">
        <v>2807</v>
      </c>
      <c r="U829" s="5" t="s">
        <v>1468</v>
      </c>
      <c r="V829" s="28" t="s">
        <v>85</v>
      </c>
      <c r="W829" s="7" t="s">
        <v>2808</v>
      </c>
      <c r="X829" s="7" t="s">
        <v>37</v>
      </c>
      <c r="Y829" s="5" t="s">
        <v>843</v>
      </c>
      <c r="Z829" s="5" t="s">
        <v>37</v>
      </c>
      <c r="AA829" s="6" t="s">
        <v>37</v>
      </c>
      <c r="AB829" s="6" t="s">
        <v>37</v>
      </c>
      <c r="AC829" s="6" t="s">
        <v>37</v>
      </c>
      <c r="AD829" s="6" t="s">
        <v>37</v>
      </c>
      <c r="AE829" s="6" t="s">
        <v>37</v>
      </c>
    </row>
    <row r="830">
      <c r="A830" s="28" t="s">
        <v>2809</v>
      </c>
      <c r="B830" s="6" t="s">
        <v>2810</v>
      </c>
      <c r="C830" s="6" t="s">
        <v>767</v>
      </c>
      <c r="D830" s="7" t="s">
        <v>2811</v>
      </c>
      <c r="E830" s="28" t="s">
        <v>2812</v>
      </c>
      <c r="F830" s="5" t="s">
        <v>358</v>
      </c>
      <c r="G830" s="6" t="s">
        <v>37</v>
      </c>
      <c r="H830" s="6" t="s">
        <v>37</v>
      </c>
      <c r="I830" s="6" t="s">
        <v>37</v>
      </c>
      <c r="J830" s="8" t="s">
        <v>1173</v>
      </c>
      <c r="K830" s="5" t="s">
        <v>1174</v>
      </c>
      <c r="L830" s="7" t="s">
        <v>1175</v>
      </c>
      <c r="M830" s="9">
        <v>0</v>
      </c>
      <c r="N830" s="5" t="s">
        <v>57</v>
      </c>
      <c r="O830" s="32">
        <v>42594.5684412847</v>
      </c>
      <c r="P830" s="33">
        <v>42594.6659921296</v>
      </c>
      <c r="Q830" s="28" t="s">
        <v>37</v>
      </c>
      <c r="R830" s="29" t="s">
        <v>37</v>
      </c>
      <c r="S830" s="28" t="s">
        <v>77</v>
      </c>
      <c r="T830" s="28" t="s">
        <v>37</v>
      </c>
      <c r="U830" s="5" t="s">
        <v>37</v>
      </c>
      <c r="V830" s="28" t="s">
        <v>1138</v>
      </c>
      <c r="W830" s="7" t="s">
        <v>37</v>
      </c>
      <c r="X830" s="7" t="s">
        <v>37</v>
      </c>
      <c r="Y830" s="5" t="s">
        <v>37</v>
      </c>
      <c r="Z830" s="5" t="s">
        <v>37</v>
      </c>
      <c r="AA830" s="6" t="s">
        <v>37</v>
      </c>
      <c r="AB830" s="6" t="s">
        <v>37</v>
      </c>
      <c r="AC830" s="6" t="s">
        <v>37</v>
      </c>
      <c r="AD830" s="6" t="s">
        <v>37</v>
      </c>
      <c r="AE830" s="6" t="s">
        <v>37</v>
      </c>
    </row>
    <row r="831">
      <c r="A831" s="28" t="s">
        <v>2813</v>
      </c>
      <c r="B831" s="6" t="s">
        <v>2814</v>
      </c>
      <c r="C831" s="6" t="s">
        <v>1209</v>
      </c>
      <c r="D831" s="7" t="s">
        <v>2108</v>
      </c>
      <c r="E831" s="28" t="s">
        <v>2109</v>
      </c>
      <c r="F831" s="5" t="s">
        <v>358</v>
      </c>
      <c r="G831" s="6" t="s">
        <v>774</v>
      </c>
      <c r="H831" s="6" t="s">
        <v>2815</v>
      </c>
      <c r="I831" s="6" t="s">
        <v>37</v>
      </c>
      <c r="J831" s="8" t="s">
        <v>431</v>
      </c>
      <c r="K831" s="5" t="s">
        <v>432</v>
      </c>
      <c r="L831" s="7" t="s">
        <v>433</v>
      </c>
      <c r="M831" s="9">
        <v>0</v>
      </c>
      <c r="N831" s="5" t="s">
        <v>49</v>
      </c>
      <c r="O831" s="32">
        <v>42594.5692109954</v>
      </c>
      <c r="P831" s="33">
        <v>42595.0376251157</v>
      </c>
      <c r="Q831" s="28" t="s">
        <v>37</v>
      </c>
      <c r="R831" s="29" t="s">
        <v>2816</v>
      </c>
      <c r="S831" s="28" t="s">
        <v>77</v>
      </c>
      <c r="T831" s="28" t="s">
        <v>37</v>
      </c>
      <c r="U831" s="5" t="s">
        <v>37</v>
      </c>
      <c r="V831" s="28" t="s">
        <v>408</v>
      </c>
      <c r="W831" s="7" t="s">
        <v>37</v>
      </c>
      <c r="X831" s="7" t="s">
        <v>37</v>
      </c>
      <c r="Y831" s="5" t="s">
        <v>37</v>
      </c>
      <c r="Z831" s="5" t="s">
        <v>37</v>
      </c>
      <c r="AA831" s="6" t="s">
        <v>37</v>
      </c>
      <c r="AB831" s="6" t="s">
        <v>37</v>
      </c>
      <c r="AC831" s="6" t="s">
        <v>37</v>
      </c>
      <c r="AD831" s="6" t="s">
        <v>37</v>
      </c>
      <c r="AE831" s="6" t="s">
        <v>37</v>
      </c>
    </row>
    <row r="832">
      <c r="A832" s="28" t="s">
        <v>2817</v>
      </c>
      <c r="B832" s="6" t="s">
        <v>2818</v>
      </c>
      <c r="C832" s="6" t="s">
        <v>1209</v>
      </c>
      <c r="D832" s="7" t="s">
        <v>2108</v>
      </c>
      <c r="E832" s="28" t="s">
        <v>2109</v>
      </c>
      <c r="F832" s="5" t="s">
        <v>358</v>
      </c>
      <c r="G832" s="6" t="s">
        <v>487</v>
      </c>
      <c r="H832" s="6" t="s">
        <v>2819</v>
      </c>
      <c r="I832" s="6" t="s">
        <v>37</v>
      </c>
      <c r="J832" s="8" t="s">
        <v>409</v>
      </c>
      <c r="K832" s="5" t="s">
        <v>410</v>
      </c>
      <c r="L832" s="7" t="s">
        <v>411</v>
      </c>
      <c r="M832" s="9">
        <v>0</v>
      </c>
      <c r="N832" s="5" t="s">
        <v>49</v>
      </c>
      <c r="O832" s="32">
        <v>42594.5746076042</v>
      </c>
      <c r="P832" s="33">
        <v>42595.0376253125</v>
      </c>
      <c r="Q832" s="28" t="s">
        <v>37</v>
      </c>
      <c r="R832" s="29" t="s">
        <v>2820</v>
      </c>
      <c r="S832" s="28" t="s">
        <v>77</v>
      </c>
      <c r="T832" s="28" t="s">
        <v>37</v>
      </c>
      <c r="U832" s="5" t="s">
        <v>37</v>
      </c>
      <c r="V832" s="28" t="s">
        <v>408</v>
      </c>
      <c r="W832" s="7" t="s">
        <v>37</v>
      </c>
      <c r="X832" s="7" t="s">
        <v>37</v>
      </c>
      <c r="Y832" s="5" t="s">
        <v>37</v>
      </c>
      <c r="Z832" s="5" t="s">
        <v>37</v>
      </c>
      <c r="AA832" s="6" t="s">
        <v>37</v>
      </c>
      <c r="AB832" s="6" t="s">
        <v>37</v>
      </c>
      <c r="AC832" s="6" t="s">
        <v>37</v>
      </c>
      <c r="AD832" s="6" t="s">
        <v>37</v>
      </c>
      <c r="AE832" s="6" t="s">
        <v>37</v>
      </c>
    </row>
    <row r="833">
      <c r="A833" s="28" t="s">
        <v>2821</v>
      </c>
      <c r="B833" s="6" t="s">
        <v>2822</v>
      </c>
      <c r="C833" s="6" t="s">
        <v>1979</v>
      </c>
      <c r="D833" s="7" t="s">
        <v>2823</v>
      </c>
      <c r="E833" s="28" t="s">
        <v>2824</v>
      </c>
      <c r="F833" s="5" t="s">
        <v>358</v>
      </c>
      <c r="G833" s="6" t="s">
        <v>774</v>
      </c>
      <c r="H833" s="6" t="s">
        <v>37</v>
      </c>
      <c r="I833" s="6" t="s">
        <v>37</v>
      </c>
      <c r="J833" s="8" t="s">
        <v>1322</v>
      </c>
      <c r="K833" s="5" t="s">
        <v>1323</v>
      </c>
      <c r="L833" s="7" t="s">
        <v>1324</v>
      </c>
      <c r="M833" s="9">
        <v>0</v>
      </c>
      <c r="N833" s="5" t="s">
        <v>66</v>
      </c>
      <c r="O833" s="32">
        <v>42594.5750589931</v>
      </c>
      <c r="P833" s="33">
        <v>42595.2720744213</v>
      </c>
      <c r="Q833" s="28" t="s">
        <v>37</v>
      </c>
      <c r="R833" s="29" t="s">
        <v>37</v>
      </c>
      <c r="S833" s="28" t="s">
        <v>1325</v>
      </c>
      <c r="T833" s="28" t="s">
        <v>37</v>
      </c>
      <c r="U833" s="5" t="s">
        <v>37</v>
      </c>
      <c r="V833" s="28" t="s">
        <v>2825</v>
      </c>
      <c r="W833" s="7" t="s">
        <v>37</v>
      </c>
      <c r="X833" s="7" t="s">
        <v>37</v>
      </c>
      <c r="Y833" s="5" t="s">
        <v>37</v>
      </c>
      <c r="Z833" s="5" t="s">
        <v>37</v>
      </c>
      <c r="AA833" s="6" t="s">
        <v>37</v>
      </c>
      <c r="AB833" s="6" t="s">
        <v>37</v>
      </c>
      <c r="AC833" s="6" t="s">
        <v>37</v>
      </c>
      <c r="AD833" s="6" t="s">
        <v>37</v>
      </c>
      <c r="AE833" s="6" t="s">
        <v>37</v>
      </c>
    </row>
    <row r="834">
      <c r="A834" s="28" t="s">
        <v>2826</v>
      </c>
      <c r="B834" s="6" t="s">
        <v>2827</v>
      </c>
      <c r="C834" s="6" t="s">
        <v>2118</v>
      </c>
      <c r="D834" s="7" t="s">
        <v>2119</v>
      </c>
      <c r="E834" s="28" t="s">
        <v>2120</v>
      </c>
      <c r="F834" s="5" t="s">
        <v>22</v>
      </c>
      <c r="G834" s="6" t="s">
        <v>37</v>
      </c>
      <c r="H834" s="6" t="s">
        <v>37</v>
      </c>
      <c r="I834" s="6" t="s">
        <v>37</v>
      </c>
      <c r="J834" s="8" t="s">
        <v>447</v>
      </c>
      <c r="K834" s="5" t="s">
        <v>448</v>
      </c>
      <c r="L834" s="7" t="s">
        <v>449</v>
      </c>
      <c r="M834" s="9">
        <v>0</v>
      </c>
      <c r="N834" s="5" t="s">
        <v>527</v>
      </c>
      <c r="O834" s="32">
        <v>42594.5785196759</v>
      </c>
      <c r="P834" s="33">
        <v>42594.5812648148</v>
      </c>
      <c r="Q834" s="28" t="s">
        <v>37</v>
      </c>
      <c r="R834" s="29" t="s">
        <v>37</v>
      </c>
      <c r="S834" s="28" t="s">
        <v>104</v>
      </c>
      <c r="T834" s="28" t="s">
        <v>386</v>
      </c>
      <c r="U834" s="5" t="s">
        <v>387</v>
      </c>
      <c r="V834" s="28" t="s">
        <v>126</v>
      </c>
      <c r="W834" s="7" t="s">
        <v>2828</v>
      </c>
      <c r="X834" s="7" t="s">
        <v>37</v>
      </c>
      <c r="Y834" s="5" t="s">
        <v>389</v>
      </c>
      <c r="Z834" s="5" t="s">
        <v>1215</v>
      </c>
      <c r="AA834" s="6" t="s">
        <v>37</v>
      </c>
      <c r="AB834" s="6" t="s">
        <v>37</v>
      </c>
      <c r="AC834" s="6" t="s">
        <v>37</v>
      </c>
      <c r="AD834" s="6" t="s">
        <v>37</v>
      </c>
      <c r="AE834" s="6" t="s">
        <v>37</v>
      </c>
    </row>
    <row r="835">
      <c r="A835" s="28" t="s">
        <v>2829</v>
      </c>
      <c r="B835" s="6" t="s">
        <v>2830</v>
      </c>
      <c r="C835" s="6" t="s">
        <v>1209</v>
      </c>
      <c r="D835" s="7" t="s">
        <v>2108</v>
      </c>
      <c r="E835" s="28" t="s">
        <v>2109</v>
      </c>
      <c r="F835" s="5" t="s">
        <v>358</v>
      </c>
      <c r="G835" s="6" t="s">
        <v>487</v>
      </c>
      <c r="H835" s="6" t="s">
        <v>2831</v>
      </c>
      <c r="I835" s="6" t="s">
        <v>37</v>
      </c>
      <c r="J835" s="8" t="s">
        <v>409</v>
      </c>
      <c r="K835" s="5" t="s">
        <v>410</v>
      </c>
      <c r="L835" s="7" t="s">
        <v>411</v>
      </c>
      <c r="M835" s="9">
        <v>0</v>
      </c>
      <c r="N835" s="5" t="s">
        <v>49</v>
      </c>
      <c r="O835" s="32">
        <v>42594.5804017708</v>
      </c>
      <c r="P835" s="33">
        <v>42595.037625463</v>
      </c>
      <c r="Q835" s="28" t="s">
        <v>37</v>
      </c>
      <c r="R835" s="29" t="s">
        <v>2832</v>
      </c>
      <c r="S835" s="28" t="s">
        <v>77</v>
      </c>
      <c r="T835" s="28" t="s">
        <v>37</v>
      </c>
      <c r="U835" s="5" t="s">
        <v>37</v>
      </c>
      <c r="V835" s="28" t="s">
        <v>408</v>
      </c>
      <c r="W835" s="7" t="s">
        <v>37</v>
      </c>
      <c r="X835" s="7" t="s">
        <v>37</v>
      </c>
      <c r="Y835" s="5" t="s">
        <v>37</v>
      </c>
      <c r="Z835" s="5" t="s">
        <v>37</v>
      </c>
      <c r="AA835" s="6" t="s">
        <v>37</v>
      </c>
      <c r="AB835" s="6" t="s">
        <v>37</v>
      </c>
      <c r="AC835" s="6" t="s">
        <v>37</v>
      </c>
      <c r="AD835" s="6" t="s">
        <v>37</v>
      </c>
      <c r="AE835" s="6" t="s">
        <v>37</v>
      </c>
    </row>
    <row r="836">
      <c r="A836" s="28" t="s">
        <v>2833</v>
      </c>
      <c r="B836" s="6" t="s">
        <v>2834</v>
      </c>
      <c r="C836" s="6" t="s">
        <v>1979</v>
      </c>
      <c r="D836" s="7" t="s">
        <v>2823</v>
      </c>
      <c r="E836" s="28" t="s">
        <v>2824</v>
      </c>
      <c r="F836" s="5" t="s">
        <v>22</v>
      </c>
      <c r="G836" s="6" t="s">
        <v>380</v>
      </c>
      <c r="H836" s="6" t="s">
        <v>37</v>
      </c>
      <c r="I836" s="6" t="s">
        <v>37</v>
      </c>
      <c r="J836" s="8" t="s">
        <v>604</v>
      </c>
      <c r="K836" s="5" t="s">
        <v>605</v>
      </c>
      <c r="L836" s="7" t="s">
        <v>606</v>
      </c>
      <c r="M836" s="9">
        <v>0</v>
      </c>
      <c r="N836" s="5" t="s">
        <v>1192</v>
      </c>
      <c r="O836" s="32">
        <v>42594.5804882755</v>
      </c>
      <c r="P836" s="33">
        <v>42595.2720760417</v>
      </c>
      <c r="Q836" s="28" t="s">
        <v>37</v>
      </c>
      <c r="R836" s="29" t="s">
        <v>37</v>
      </c>
      <c r="S836" s="28" t="s">
        <v>67</v>
      </c>
      <c r="T836" s="28" t="s">
        <v>608</v>
      </c>
      <c r="U836" s="5" t="s">
        <v>609</v>
      </c>
      <c r="V836" s="28" t="s">
        <v>610</v>
      </c>
      <c r="W836" s="7" t="s">
        <v>2835</v>
      </c>
      <c r="X836" s="7" t="s">
        <v>37</v>
      </c>
      <c r="Y836" s="5" t="s">
        <v>389</v>
      </c>
      <c r="Z836" s="5" t="s">
        <v>37</v>
      </c>
      <c r="AA836" s="6" t="s">
        <v>37</v>
      </c>
      <c r="AB836" s="6" t="s">
        <v>37</v>
      </c>
      <c r="AC836" s="6" t="s">
        <v>37</v>
      </c>
      <c r="AD836" s="6" t="s">
        <v>37</v>
      </c>
      <c r="AE836" s="6" t="s">
        <v>37</v>
      </c>
    </row>
    <row r="837">
      <c r="A837" s="28" t="s">
        <v>2836</v>
      </c>
      <c r="B837" s="6" t="s">
        <v>2837</v>
      </c>
      <c r="C837" s="6" t="s">
        <v>686</v>
      </c>
      <c r="D837" s="7" t="s">
        <v>2838</v>
      </c>
      <c r="E837" s="28" t="s">
        <v>2839</v>
      </c>
      <c r="F837" s="5" t="s">
        <v>358</v>
      </c>
      <c r="G837" s="6" t="s">
        <v>774</v>
      </c>
      <c r="H837" s="6" t="s">
        <v>37</v>
      </c>
      <c r="I837" s="6" t="s">
        <v>37</v>
      </c>
      <c r="J837" s="8" t="s">
        <v>572</v>
      </c>
      <c r="K837" s="5" t="s">
        <v>573</v>
      </c>
      <c r="L837" s="7" t="s">
        <v>574</v>
      </c>
      <c r="M837" s="9">
        <v>0</v>
      </c>
      <c r="N837" s="5" t="s">
        <v>57</v>
      </c>
      <c r="O837" s="32">
        <v>42594.5819483796</v>
      </c>
      <c r="P837" s="33">
        <v>42595.2916562847</v>
      </c>
      <c r="Q837" s="28" t="s">
        <v>37</v>
      </c>
      <c r="R837" s="29" t="s">
        <v>37</v>
      </c>
      <c r="S837" s="28" t="s">
        <v>77</v>
      </c>
      <c r="T837" s="28" t="s">
        <v>37</v>
      </c>
      <c r="U837" s="5" t="s">
        <v>37</v>
      </c>
      <c r="V837" s="28" t="s">
        <v>145</v>
      </c>
      <c r="W837" s="7" t="s">
        <v>37</v>
      </c>
      <c r="X837" s="7" t="s">
        <v>37</v>
      </c>
      <c r="Y837" s="5" t="s">
        <v>37</v>
      </c>
      <c r="Z837" s="5" t="s">
        <v>37</v>
      </c>
      <c r="AA837" s="6" t="s">
        <v>37</v>
      </c>
      <c r="AB837" s="6" t="s">
        <v>37</v>
      </c>
      <c r="AC837" s="6" t="s">
        <v>37</v>
      </c>
      <c r="AD837" s="6" t="s">
        <v>37</v>
      </c>
      <c r="AE837" s="6" t="s">
        <v>37</v>
      </c>
    </row>
    <row r="838">
      <c r="A838" s="28" t="s">
        <v>2840</v>
      </c>
      <c r="B838" s="6" t="s">
        <v>2841</v>
      </c>
      <c r="C838" s="6" t="s">
        <v>686</v>
      </c>
      <c r="D838" s="7" t="s">
        <v>2838</v>
      </c>
      <c r="E838" s="28" t="s">
        <v>2839</v>
      </c>
      <c r="F838" s="5" t="s">
        <v>358</v>
      </c>
      <c r="G838" s="6" t="s">
        <v>774</v>
      </c>
      <c r="H838" s="6" t="s">
        <v>37</v>
      </c>
      <c r="I838" s="6" t="s">
        <v>37</v>
      </c>
      <c r="J838" s="8" t="s">
        <v>572</v>
      </c>
      <c r="K838" s="5" t="s">
        <v>573</v>
      </c>
      <c r="L838" s="7" t="s">
        <v>574</v>
      </c>
      <c r="M838" s="9">
        <v>0</v>
      </c>
      <c r="N838" s="5" t="s">
        <v>57</v>
      </c>
      <c r="O838" s="32">
        <v>42594.5838037847</v>
      </c>
      <c r="P838" s="33">
        <v>42595.2916562847</v>
      </c>
      <c r="Q838" s="28" t="s">
        <v>37</v>
      </c>
      <c r="R838" s="29" t="s">
        <v>37</v>
      </c>
      <c r="S838" s="28" t="s">
        <v>77</v>
      </c>
      <c r="T838" s="28" t="s">
        <v>37</v>
      </c>
      <c r="U838" s="5" t="s">
        <v>37</v>
      </c>
      <c r="V838" s="28" t="s">
        <v>145</v>
      </c>
      <c r="W838" s="7" t="s">
        <v>37</v>
      </c>
      <c r="X838" s="7" t="s">
        <v>37</v>
      </c>
      <c r="Y838" s="5" t="s">
        <v>37</v>
      </c>
      <c r="Z838" s="5" t="s">
        <v>37</v>
      </c>
      <c r="AA838" s="6" t="s">
        <v>37</v>
      </c>
      <c r="AB838" s="6" t="s">
        <v>37</v>
      </c>
      <c r="AC838" s="6" t="s">
        <v>37</v>
      </c>
      <c r="AD838" s="6" t="s">
        <v>37</v>
      </c>
      <c r="AE838" s="6" t="s">
        <v>37</v>
      </c>
    </row>
    <row r="839">
      <c r="A839" s="28" t="s">
        <v>2842</v>
      </c>
      <c r="B839" s="6" t="s">
        <v>2843</v>
      </c>
      <c r="C839" s="6" t="s">
        <v>2844</v>
      </c>
      <c r="D839" s="7" t="s">
        <v>2108</v>
      </c>
      <c r="E839" s="28" t="s">
        <v>2109</v>
      </c>
      <c r="F839" s="5" t="s">
        <v>358</v>
      </c>
      <c r="G839" s="6" t="s">
        <v>487</v>
      </c>
      <c r="H839" s="6" t="s">
        <v>2845</v>
      </c>
      <c r="I839" s="6" t="s">
        <v>37</v>
      </c>
      <c r="J839" s="8" t="s">
        <v>466</v>
      </c>
      <c r="K839" s="5" t="s">
        <v>467</v>
      </c>
      <c r="L839" s="7" t="s">
        <v>468</v>
      </c>
      <c r="M839" s="9">
        <v>0</v>
      </c>
      <c r="N839" s="5" t="s">
        <v>66</v>
      </c>
      <c r="O839" s="32">
        <v>42594.5841265857</v>
      </c>
      <c r="P839" s="33">
        <v>42595.037625463</v>
      </c>
      <c r="Q839" s="28" t="s">
        <v>37</v>
      </c>
      <c r="R839" s="29" t="s">
        <v>37</v>
      </c>
      <c r="S839" s="28" t="s">
        <v>104</v>
      </c>
      <c r="T839" s="28" t="s">
        <v>37</v>
      </c>
      <c r="U839" s="5" t="s">
        <v>37</v>
      </c>
      <c r="V839" s="28" t="s">
        <v>471</v>
      </c>
      <c r="W839" s="7" t="s">
        <v>37</v>
      </c>
      <c r="X839" s="7" t="s">
        <v>37</v>
      </c>
      <c r="Y839" s="5" t="s">
        <v>37</v>
      </c>
      <c r="Z839" s="5" t="s">
        <v>37</v>
      </c>
      <c r="AA839" s="6" t="s">
        <v>37</v>
      </c>
      <c r="AB839" s="6" t="s">
        <v>37</v>
      </c>
      <c r="AC839" s="6" t="s">
        <v>37</v>
      </c>
      <c r="AD839" s="6" t="s">
        <v>37</v>
      </c>
      <c r="AE839" s="6" t="s">
        <v>37</v>
      </c>
    </row>
    <row r="840">
      <c r="A840" s="28" t="s">
        <v>2846</v>
      </c>
      <c r="B840" s="6" t="s">
        <v>2834</v>
      </c>
      <c r="C840" s="6" t="s">
        <v>1979</v>
      </c>
      <c r="D840" s="7" t="s">
        <v>2823</v>
      </c>
      <c r="E840" s="28" t="s">
        <v>2824</v>
      </c>
      <c r="F840" s="5" t="s">
        <v>22</v>
      </c>
      <c r="G840" s="6" t="s">
        <v>380</v>
      </c>
      <c r="H840" s="6" t="s">
        <v>37</v>
      </c>
      <c r="I840" s="6" t="s">
        <v>37</v>
      </c>
      <c r="J840" s="8" t="s">
        <v>604</v>
      </c>
      <c r="K840" s="5" t="s">
        <v>605</v>
      </c>
      <c r="L840" s="7" t="s">
        <v>606</v>
      </c>
      <c r="M840" s="9">
        <v>0</v>
      </c>
      <c r="N840" s="5" t="s">
        <v>57</v>
      </c>
      <c r="O840" s="32">
        <v>42594.5858945949</v>
      </c>
      <c r="P840" s="33">
        <v>42595.2720756944</v>
      </c>
      <c r="Q840" s="28" t="s">
        <v>37</v>
      </c>
      <c r="R840" s="29" t="s">
        <v>37</v>
      </c>
      <c r="S840" s="28" t="s">
        <v>104</v>
      </c>
      <c r="T840" s="28" t="s">
        <v>608</v>
      </c>
      <c r="U840" s="5" t="s">
        <v>615</v>
      </c>
      <c r="V840" s="28" t="s">
        <v>610</v>
      </c>
      <c r="W840" s="7" t="s">
        <v>2847</v>
      </c>
      <c r="X840" s="7" t="s">
        <v>37</v>
      </c>
      <c r="Y840" s="5" t="s">
        <v>617</v>
      </c>
      <c r="Z840" s="5" t="s">
        <v>37</v>
      </c>
      <c r="AA840" s="6" t="s">
        <v>37</v>
      </c>
      <c r="AB840" s="6" t="s">
        <v>37</v>
      </c>
      <c r="AC840" s="6" t="s">
        <v>37</v>
      </c>
      <c r="AD840" s="6" t="s">
        <v>37</v>
      </c>
      <c r="AE840" s="6" t="s">
        <v>37</v>
      </c>
    </row>
    <row r="841">
      <c r="A841" s="28" t="s">
        <v>2848</v>
      </c>
      <c r="B841" s="6" t="s">
        <v>2849</v>
      </c>
      <c r="C841" s="6" t="s">
        <v>686</v>
      </c>
      <c r="D841" s="7" t="s">
        <v>2838</v>
      </c>
      <c r="E841" s="28" t="s">
        <v>2839</v>
      </c>
      <c r="F841" s="5" t="s">
        <v>358</v>
      </c>
      <c r="G841" s="6" t="s">
        <v>774</v>
      </c>
      <c r="H841" s="6" t="s">
        <v>37</v>
      </c>
      <c r="I841" s="6" t="s">
        <v>37</v>
      </c>
      <c r="J841" s="8" t="s">
        <v>572</v>
      </c>
      <c r="K841" s="5" t="s">
        <v>573</v>
      </c>
      <c r="L841" s="7" t="s">
        <v>574</v>
      </c>
      <c r="M841" s="9">
        <v>0</v>
      </c>
      <c r="N841" s="5" t="s">
        <v>49</v>
      </c>
      <c r="O841" s="32">
        <v>42594.5860554745</v>
      </c>
      <c r="P841" s="33">
        <v>42595.2916562847</v>
      </c>
      <c r="Q841" s="28" t="s">
        <v>37</v>
      </c>
      <c r="R841" s="29" t="s">
        <v>2850</v>
      </c>
      <c r="S841" s="28" t="s">
        <v>77</v>
      </c>
      <c r="T841" s="28" t="s">
        <v>37</v>
      </c>
      <c r="U841" s="5" t="s">
        <v>37</v>
      </c>
      <c r="V841" s="28" t="s">
        <v>145</v>
      </c>
      <c r="W841" s="7" t="s">
        <v>37</v>
      </c>
      <c r="X841" s="7" t="s">
        <v>37</v>
      </c>
      <c r="Y841" s="5" t="s">
        <v>37</v>
      </c>
      <c r="Z841" s="5" t="s">
        <v>37</v>
      </c>
      <c r="AA841" s="6" t="s">
        <v>37</v>
      </c>
      <c r="AB841" s="6" t="s">
        <v>37</v>
      </c>
      <c r="AC841" s="6" t="s">
        <v>37</v>
      </c>
      <c r="AD841" s="6" t="s">
        <v>37</v>
      </c>
      <c r="AE841" s="6" t="s">
        <v>37</v>
      </c>
    </row>
    <row r="842">
      <c r="A842" s="28" t="s">
        <v>2851</v>
      </c>
      <c r="B842" s="6" t="s">
        <v>2852</v>
      </c>
      <c r="C842" s="6" t="s">
        <v>377</v>
      </c>
      <c r="D842" s="7" t="s">
        <v>378</v>
      </c>
      <c r="E842" s="28" t="s">
        <v>379</v>
      </c>
      <c r="F842" s="5" t="s">
        <v>358</v>
      </c>
      <c r="G842" s="6" t="s">
        <v>487</v>
      </c>
      <c r="H842" s="6" t="s">
        <v>2853</v>
      </c>
      <c r="I842" s="6" t="s">
        <v>37</v>
      </c>
      <c r="J842" s="8" t="s">
        <v>645</v>
      </c>
      <c r="K842" s="5" t="s">
        <v>646</v>
      </c>
      <c r="L842" s="7" t="s">
        <v>647</v>
      </c>
      <c r="M842" s="9">
        <v>0</v>
      </c>
      <c r="N842" s="5" t="s">
        <v>57</v>
      </c>
      <c r="O842" s="32">
        <v>42594.5877478009</v>
      </c>
      <c r="P842" s="33">
        <v>42594.8541240741</v>
      </c>
      <c r="Q842" s="28" t="s">
        <v>37</v>
      </c>
      <c r="R842" s="29" t="s">
        <v>37</v>
      </c>
      <c r="S842" s="28" t="s">
        <v>77</v>
      </c>
      <c r="T842" s="28" t="s">
        <v>37</v>
      </c>
      <c r="U842" s="5" t="s">
        <v>37</v>
      </c>
      <c r="V842" s="28" t="s">
        <v>648</v>
      </c>
      <c r="W842" s="7" t="s">
        <v>37</v>
      </c>
      <c r="X842" s="7" t="s">
        <v>37</v>
      </c>
      <c r="Y842" s="5" t="s">
        <v>37</v>
      </c>
      <c r="Z842" s="5" t="s">
        <v>37</v>
      </c>
      <c r="AA842" s="6" t="s">
        <v>37</v>
      </c>
      <c r="AB842" s="6" t="s">
        <v>37</v>
      </c>
      <c r="AC842" s="6" t="s">
        <v>37</v>
      </c>
      <c r="AD842" s="6" t="s">
        <v>37</v>
      </c>
      <c r="AE842" s="6" t="s">
        <v>37</v>
      </c>
    </row>
    <row r="843">
      <c r="A843" s="28" t="s">
        <v>2854</v>
      </c>
      <c r="B843" s="6" t="s">
        <v>2855</v>
      </c>
      <c r="C843" s="6" t="s">
        <v>686</v>
      </c>
      <c r="D843" s="7" t="s">
        <v>2838</v>
      </c>
      <c r="E843" s="28" t="s">
        <v>2839</v>
      </c>
      <c r="F843" s="5" t="s">
        <v>358</v>
      </c>
      <c r="G843" s="6" t="s">
        <v>774</v>
      </c>
      <c r="H843" s="6" t="s">
        <v>37</v>
      </c>
      <c r="I843" s="6" t="s">
        <v>37</v>
      </c>
      <c r="J843" s="8" t="s">
        <v>400</v>
      </c>
      <c r="K843" s="5" t="s">
        <v>401</v>
      </c>
      <c r="L843" s="7" t="s">
        <v>402</v>
      </c>
      <c r="M843" s="9">
        <v>0</v>
      </c>
      <c r="N843" s="5" t="s">
        <v>57</v>
      </c>
      <c r="O843" s="32">
        <v>42594.5877628125</v>
      </c>
      <c r="P843" s="33">
        <v>42595.2916564468</v>
      </c>
      <c r="Q843" s="28" t="s">
        <v>37</v>
      </c>
      <c r="R843" s="29" t="s">
        <v>37</v>
      </c>
      <c r="S843" s="28" t="s">
        <v>77</v>
      </c>
      <c r="T843" s="28" t="s">
        <v>37</v>
      </c>
      <c r="U843" s="5" t="s">
        <v>37</v>
      </c>
      <c r="V843" s="28" t="s">
        <v>145</v>
      </c>
      <c r="W843" s="7" t="s">
        <v>37</v>
      </c>
      <c r="X843" s="7" t="s">
        <v>37</v>
      </c>
      <c r="Y843" s="5" t="s">
        <v>37</v>
      </c>
      <c r="Z843" s="5" t="s">
        <v>37</v>
      </c>
      <c r="AA843" s="6" t="s">
        <v>37</v>
      </c>
      <c r="AB843" s="6" t="s">
        <v>37</v>
      </c>
      <c r="AC843" s="6" t="s">
        <v>37</v>
      </c>
      <c r="AD843" s="6" t="s">
        <v>37</v>
      </c>
      <c r="AE843" s="6" t="s">
        <v>37</v>
      </c>
    </row>
    <row r="844">
      <c r="A844" s="28" t="s">
        <v>2856</v>
      </c>
      <c r="B844" s="6" t="s">
        <v>2857</v>
      </c>
      <c r="C844" s="6" t="s">
        <v>686</v>
      </c>
      <c r="D844" s="7" t="s">
        <v>2838</v>
      </c>
      <c r="E844" s="28" t="s">
        <v>2839</v>
      </c>
      <c r="F844" s="5" t="s">
        <v>358</v>
      </c>
      <c r="G844" s="6" t="s">
        <v>774</v>
      </c>
      <c r="H844" s="6" t="s">
        <v>37</v>
      </c>
      <c r="I844" s="6" t="s">
        <v>37</v>
      </c>
      <c r="J844" s="8" t="s">
        <v>493</v>
      </c>
      <c r="K844" s="5" t="s">
        <v>494</v>
      </c>
      <c r="L844" s="7" t="s">
        <v>495</v>
      </c>
      <c r="M844" s="9">
        <v>0</v>
      </c>
      <c r="N844" s="5" t="s">
        <v>57</v>
      </c>
      <c r="O844" s="32">
        <v>42594.5888782407</v>
      </c>
      <c r="P844" s="33">
        <v>42595.2916564468</v>
      </c>
      <c r="Q844" s="28" t="s">
        <v>37</v>
      </c>
      <c r="R844" s="29" t="s">
        <v>37</v>
      </c>
      <c r="S844" s="28" t="s">
        <v>77</v>
      </c>
      <c r="T844" s="28" t="s">
        <v>37</v>
      </c>
      <c r="U844" s="5" t="s">
        <v>37</v>
      </c>
      <c r="V844" s="28" t="s">
        <v>145</v>
      </c>
      <c r="W844" s="7" t="s">
        <v>37</v>
      </c>
      <c r="X844" s="7" t="s">
        <v>37</v>
      </c>
      <c r="Y844" s="5" t="s">
        <v>37</v>
      </c>
      <c r="Z844" s="5" t="s">
        <v>37</v>
      </c>
      <c r="AA844" s="6" t="s">
        <v>37</v>
      </c>
      <c r="AB844" s="6" t="s">
        <v>37</v>
      </c>
      <c r="AC844" s="6" t="s">
        <v>37</v>
      </c>
      <c r="AD844" s="6" t="s">
        <v>37</v>
      </c>
      <c r="AE844" s="6" t="s">
        <v>37</v>
      </c>
    </row>
    <row r="845">
      <c r="A845" s="28" t="s">
        <v>2858</v>
      </c>
      <c r="B845" s="6" t="s">
        <v>2859</v>
      </c>
      <c r="C845" s="6" t="s">
        <v>1979</v>
      </c>
      <c r="D845" s="7" t="s">
        <v>2823</v>
      </c>
      <c r="E845" s="28" t="s">
        <v>2824</v>
      </c>
      <c r="F845" s="5" t="s">
        <v>358</v>
      </c>
      <c r="G845" s="6" t="s">
        <v>487</v>
      </c>
      <c r="H845" s="6" t="s">
        <v>37</v>
      </c>
      <c r="I845" s="6" t="s">
        <v>37</v>
      </c>
      <c r="J845" s="8" t="s">
        <v>74</v>
      </c>
      <c r="K845" s="5" t="s">
        <v>75</v>
      </c>
      <c r="L845" s="7" t="s">
        <v>76</v>
      </c>
      <c r="M845" s="9">
        <v>0</v>
      </c>
      <c r="N845" s="5" t="s">
        <v>66</v>
      </c>
      <c r="O845" s="32">
        <v>42594.5890898495</v>
      </c>
      <c r="P845" s="33">
        <v>42595.2720767708</v>
      </c>
      <c r="Q845" s="28" t="s">
        <v>37</v>
      </c>
      <c r="R845" s="29" t="s">
        <v>37</v>
      </c>
      <c r="S845" s="28" t="s">
        <v>77</v>
      </c>
      <c r="T845" s="28" t="s">
        <v>37</v>
      </c>
      <c r="U845" s="5" t="s">
        <v>37</v>
      </c>
      <c r="V845" s="28" t="s">
        <v>78</v>
      </c>
      <c r="W845" s="7" t="s">
        <v>37</v>
      </c>
      <c r="X845" s="7" t="s">
        <v>37</v>
      </c>
      <c r="Y845" s="5" t="s">
        <v>37</v>
      </c>
      <c r="Z845" s="5" t="s">
        <v>37</v>
      </c>
      <c r="AA845" s="6" t="s">
        <v>37</v>
      </c>
      <c r="AB845" s="6" t="s">
        <v>37</v>
      </c>
      <c r="AC845" s="6" t="s">
        <v>37</v>
      </c>
      <c r="AD845" s="6" t="s">
        <v>37</v>
      </c>
      <c r="AE845" s="6" t="s">
        <v>37</v>
      </c>
    </row>
    <row r="846">
      <c r="A846" s="30" t="s">
        <v>2860</v>
      </c>
      <c r="B846" s="6" t="s">
        <v>2861</v>
      </c>
      <c r="C846" s="6" t="s">
        <v>686</v>
      </c>
      <c r="D846" s="7" t="s">
        <v>2838</v>
      </c>
      <c r="E846" s="28" t="s">
        <v>2839</v>
      </c>
      <c r="F846" s="5" t="s">
        <v>358</v>
      </c>
      <c r="G846" s="6" t="s">
        <v>774</v>
      </c>
      <c r="H846" s="6" t="s">
        <v>37</v>
      </c>
      <c r="I846" s="6" t="s">
        <v>37</v>
      </c>
      <c r="J846" s="8" t="s">
        <v>493</v>
      </c>
      <c r="K846" s="5" t="s">
        <v>494</v>
      </c>
      <c r="L846" s="7" t="s">
        <v>495</v>
      </c>
      <c r="M846" s="9">
        <v>0</v>
      </c>
      <c r="N846" s="5" t="s">
        <v>397</v>
      </c>
      <c r="O846" s="32">
        <v>42594.5897310185</v>
      </c>
      <c r="Q846" s="28" t="s">
        <v>37</v>
      </c>
      <c r="R846" s="29" t="s">
        <v>37</v>
      </c>
      <c r="S846" s="28" t="s">
        <v>77</v>
      </c>
      <c r="T846" s="28" t="s">
        <v>37</v>
      </c>
      <c r="U846" s="5" t="s">
        <v>37</v>
      </c>
      <c r="V846" s="28" t="s">
        <v>145</v>
      </c>
      <c r="W846" s="7" t="s">
        <v>37</v>
      </c>
      <c r="X846" s="7" t="s">
        <v>37</v>
      </c>
      <c r="Y846" s="5" t="s">
        <v>37</v>
      </c>
      <c r="Z846" s="5" t="s">
        <v>37</v>
      </c>
      <c r="AA846" s="6" t="s">
        <v>37</v>
      </c>
      <c r="AB846" s="6" t="s">
        <v>37</v>
      </c>
      <c r="AC846" s="6" t="s">
        <v>37</v>
      </c>
      <c r="AD846" s="6" t="s">
        <v>37</v>
      </c>
      <c r="AE846" s="6" t="s">
        <v>37</v>
      </c>
    </row>
    <row r="847">
      <c r="A847" s="28" t="s">
        <v>2862</v>
      </c>
      <c r="B847" s="6" t="s">
        <v>2863</v>
      </c>
      <c r="C847" s="6" t="s">
        <v>377</v>
      </c>
      <c r="D847" s="7" t="s">
        <v>378</v>
      </c>
      <c r="E847" s="28" t="s">
        <v>379</v>
      </c>
      <c r="F847" s="5" t="s">
        <v>995</v>
      </c>
      <c r="G847" s="6" t="s">
        <v>774</v>
      </c>
      <c r="H847" s="6" t="s">
        <v>2864</v>
      </c>
      <c r="I847" s="6" t="s">
        <v>37</v>
      </c>
      <c r="J847" s="8" t="s">
        <v>645</v>
      </c>
      <c r="K847" s="5" t="s">
        <v>646</v>
      </c>
      <c r="L847" s="7" t="s">
        <v>647</v>
      </c>
      <c r="M847" s="9">
        <v>0</v>
      </c>
      <c r="N847" s="5" t="s">
        <v>57</v>
      </c>
      <c r="O847" s="32">
        <v>42594.5912673611</v>
      </c>
      <c r="P847" s="33">
        <v>42594.8541240741</v>
      </c>
      <c r="Q847" s="28" t="s">
        <v>37</v>
      </c>
      <c r="R847" s="29" t="s">
        <v>37</v>
      </c>
      <c r="S847" s="28" t="s">
        <v>77</v>
      </c>
      <c r="T847" s="28" t="s">
        <v>386</v>
      </c>
      <c r="U847" s="5" t="s">
        <v>387</v>
      </c>
      <c r="V847" s="28" t="s">
        <v>648</v>
      </c>
      <c r="W847" s="7" t="s">
        <v>37</v>
      </c>
      <c r="X847" s="7" t="s">
        <v>37</v>
      </c>
      <c r="Y847" s="5" t="s">
        <v>843</v>
      </c>
      <c r="Z847" s="5" t="s">
        <v>37</v>
      </c>
      <c r="AA847" s="6" t="s">
        <v>37</v>
      </c>
      <c r="AB847" s="6" t="s">
        <v>37</v>
      </c>
      <c r="AC847" s="6" t="s">
        <v>37</v>
      </c>
      <c r="AD847" s="6" t="s">
        <v>37</v>
      </c>
      <c r="AE847" s="6" t="s">
        <v>37</v>
      </c>
    </row>
    <row r="848">
      <c r="A848" s="28" t="s">
        <v>2865</v>
      </c>
      <c r="B848" s="6" t="s">
        <v>2866</v>
      </c>
      <c r="C848" s="6" t="s">
        <v>2844</v>
      </c>
      <c r="D848" s="7" t="s">
        <v>2108</v>
      </c>
      <c r="E848" s="28" t="s">
        <v>2109</v>
      </c>
      <c r="F848" s="5" t="s">
        <v>22</v>
      </c>
      <c r="G848" s="6" t="s">
        <v>487</v>
      </c>
      <c r="H848" s="6" t="s">
        <v>2867</v>
      </c>
      <c r="I848" s="6" t="s">
        <v>37</v>
      </c>
      <c r="J848" s="8" t="s">
        <v>466</v>
      </c>
      <c r="K848" s="5" t="s">
        <v>467</v>
      </c>
      <c r="L848" s="7" t="s">
        <v>468</v>
      </c>
      <c r="M848" s="9">
        <v>0</v>
      </c>
      <c r="N848" s="5" t="s">
        <v>49</v>
      </c>
      <c r="O848" s="32">
        <v>42594.5926877662</v>
      </c>
      <c r="P848" s="33">
        <v>42595.037625463</v>
      </c>
      <c r="Q848" s="28" t="s">
        <v>37</v>
      </c>
      <c r="R848" s="29" t="s">
        <v>2868</v>
      </c>
      <c r="S848" s="28" t="s">
        <v>104</v>
      </c>
      <c r="T848" s="28" t="s">
        <v>442</v>
      </c>
      <c r="U848" s="5" t="s">
        <v>443</v>
      </c>
      <c r="V848" s="28" t="s">
        <v>471</v>
      </c>
      <c r="W848" s="7" t="s">
        <v>2633</v>
      </c>
      <c r="X848" s="7" t="s">
        <v>37</v>
      </c>
      <c r="Y848" s="5" t="s">
        <v>389</v>
      </c>
      <c r="Z848" s="5" t="s">
        <v>37</v>
      </c>
      <c r="AA848" s="6" t="s">
        <v>37</v>
      </c>
      <c r="AB848" s="6" t="s">
        <v>37</v>
      </c>
      <c r="AC848" s="6" t="s">
        <v>37</v>
      </c>
      <c r="AD848" s="6" t="s">
        <v>37</v>
      </c>
      <c r="AE848" s="6" t="s">
        <v>37</v>
      </c>
    </row>
    <row r="849">
      <c r="A849" s="28" t="s">
        <v>2869</v>
      </c>
      <c r="B849" s="6" t="s">
        <v>2870</v>
      </c>
      <c r="C849" s="6" t="s">
        <v>686</v>
      </c>
      <c r="D849" s="7" t="s">
        <v>2838</v>
      </c>
      <c r="E849" s="28" t="s">
        <v>2839</v>
      </c>
      <c r="F849" s="5" t="s">
        <v>358</v>
      </c>
      <c r="G849" s="6" t="s">
        <v>774</v>
      </c>
      <c r="H849" s="6" t="s">
        <v>37</v>
      </c>
      <c r="I849" s="6" t="s">
        <v>37</v>
      </c>
      <c r="J849" s="8" t="s">
        <v>572</v>
      </c>
      <c r="K849" s="5" t="s">
        <v>573</v>
      </c>
      <c r="L849" s="7" t="s">
        <v>574</v>
      </c>
      <c r="M849" s="9">
        <v>0</v>
      </c>
      <c r="N849" s="5" t="s">
        <v>66</v>
      </c>
      <c r="O849" s="32">
        <v>42594.5945691319</v>
      </c>
      <c r="P849" s="33">
        <v>42595.2916564468</v>
      </c>
      <c r="Q849" s="28" t="s">
        <v>37</v>
      </c>
      <c r="R849" s="29" t="s">
        <v>37</v>
      </c>
      <c r="S849" s="28" t="s">
        <v>77</v>
      </c>
      <c r="T849" s="28" t="s">
        <v>37</v>
      </c>
      <c r="U849" s="5" t="s">
        <v>37</v>
      </c>
      <c r="V849" s="28" t="s">
        <v>145</v>
      </c>
      <c r="W849" s="7" t="s">
        <v>37</v>
      </c>
      <c r="X849" s="7" t="s">
        <v>37</v>
      </c>
      <c r="Y849" s="5" t="s">
        <v>37</v>
      </c>
      <c r="Z849" s="5" t="s">
        <v>37</v>
      </c>
      <c r="AA849" s="6" t="s">
        <v>37</v>
      </c>
      <c r="AB849" s="6" t="s">
        <v>37</v>
      </c>
      <c r="AC849" s="6" t="s">
        <v>37</v>
      </c>
      <c r="AD849" s="6" t="s">
        <v>37</v>
      </c>
      <c r="AE849" s="6" t="s">
        <v>37</v>
      </c>
    </row>
    <row r="850">
      <c r="A850" s="28" t="s">
        <v>2871</v>
      </c>
      <c r="B850" s="6" t="s">
        <v>2872</v>
      </c>
      <c r="C850" s="6" t="s">
        <v>686</v>
      </c>
      <c r="D850" s="7" t="s">
        <v>2838</v>
      </c>
      <c r="E850" s="28" t="s">
        <v>2839</v>
      </c>
      <c r="F850" s="5" t="s">
        <v>358</v>
      </c>
      <c r="G850" s="6" t="s">
        <v>774</v>
      </c>
      <c r="H850" s="6" t="s">
        <v>37</v>
      </c>
      <c r="I850" s="6" t="s">
        <v>37</v>
      </c>
      <c r="J850" s="8" t="s">
        <v>659</v>
      </c>
      <c r="K850" s="5" t="s">
        <v>660</v>
      </c>
      <c r="L850" s="7" t="s">
        <v>661</v>
      </c>
      <c r="M850" s="9">
        <v>0</v>
      </c>
      <c r="N850" s="5" t="s">
        <v>57</v>
      </c>
      <c r="O850" s="32">
        <v>42594.596534838</v>
      </c>
      <c r="P850" s="33">
        <v>42595.2944337616</v>
      </c>
      <c r="Q850" s="28" t="s">
        <v>37</v>
      </c>
      <c r="R850" s="29" t="s">
        <v>37</v>
      </c>
      <c r="S850" s="28" t="s">
        <v>77</v>
      </c>
      <c r="T850" s="28" t="s">
        <v>37</v>
      </c>
      <c r="U850" s="5" t="s">
        <v>37</v>
      </c>
      <c r="V850" s="28" t="s">
        <v>145</v>
      </c>
      <c r="W850" s="7" t="s">
        <v>37</v>
      </c>
      <c r="X850" s="7" t="s">
        <v>37</v>
      </c>
      <c r="Y850" s="5" t="s">
        <v>37</v>
      </c>
      <c r="Z850" s="5" t="s">
        <v>37</v>
      </c>
      <c r="AA850" s="6" t="s">
        <v>37</v>
      </c>
      <c r="AB850" s="6" t="s">
        <v>37</v>
      </c>
      <c r="AC850" s="6" t="s">
        <v>37</v>
      </c>
      <c r="AD850" s="6" t="s">
        <v>37</v>
      </c>
      <c r="AE850" s="6" t="s">
        <v>37</v>
      </c>
    </row>
    <row r="851">
      <c r="A851" s="28" t="s">
        <v>2873</v>
      </c>
      <c r="B851" s="6" t="s">
        <v>2874</v>
      </c>
      <c r="C851" s="6" t="s">
        <v>686</v>
      </c>
      <c r="D851" s="7" t="s">
        <v>2838</v>
      </c>
      <c r="E851" s="28" t="s">
        <v>2839</v>
      </c>
      <c r="F851" s="5" t="s">
        <v>358</v>
      </c>
      <c r="G851" s="6" t="s">
        <v>487</v>
      </c>
      <c r="H851" s="6" t="s">
        <v>37</v>
      </c>
      <c r="I851" s="6" t="s">
        <v>37</v>
      </c>
      <c r="J851" s="8" t="s">
        <v>659</v>
      </c>
      <c r="K851" s="5" t="s">
        <v>660</v>
      </c>
      <c r="L851" s="7" t="s">
        <v>661</v>
      </c>
      <c r="M851" s="9">
        <v>0</v>
      </c>
      <c r="N851" s="5" t="s">
        <v>66</v>
      </c>
      <c r="O851" s="32">
        <v>42594.5975602199</v>
      </c>
      <c r="P851" s="33">
        <v>42595.2916566319</v>
      </c>
      <c r="Q851" s="28" t="s">
        <v>37</v>
      </c>
      <c r="R851" s="29" t="s">
        <v>37</v>
      </c>
      <c r="S851" s="28" t="s">
        <v>77</v>
      </c>
      <c r="T851" s="28" t="s">
        <v>37</v>
      </c>
      <c r="U851" s="5" t="s">
        <v>37</v>
      </c>
      <c r="V851" s="28" t="s">
        <v>145</v>
      </c>
      <c r="W851" s="7" t="s">
        <v>37</v>
      </c>
      <c r="X851" s="7" t="s">
        <v>37</v>
      </c>
      <c r="Y851" s="5" t="s">
        <v>37</v>
      </c>
      <c r="Z851" s="5" t="s">
        <v>37</v>
      </c>
      <c r="AA851" s="6" t="s">
        <v>37</v>
      </c>
      <c r="AB851" s="6" t="s">
        <v>37</v>
      </c>
      <c r="AC851" s="6" t="s">
        <v>37</v>
      </c>
      <c r="AD851" s="6" t="s">
        <v>37</v>
      </c>
      <c r="AE851" s="6" t="s">
        <v>37</v>
      </c>
    </row>
    <row r="852">
      <c r="A852" s="28" t="s">
        <v>2875</v>
      </c>
      <c r="B852" s="6" t="s">
        <v>2876</v>
      </c>
      <c r="C852" s="6" t="s">
        <v>686</v>
      </c>
      <c r="D852" s="7" t="s">
        <v>2838</v>
      </c>
      <c r="E852" s="28" t="s">
        <v>2839</v>
      </c>
      <c r="F852" s="5" t="s">
        <v>358</v>
      </c>
      <c r="G852" s="6" t="s">
        <v>774</v>
      </c>
      <c r="H852" s="6" t="s">
        <v>37</v>
      </c>
      <c r="I852" s="6" t="s">
        <v>37</v>
      </c>
      <c r="J852" s="8" t="s">
        <v>1421</v>
      </c>
      <c r="K852" s="5" t="s">
        <v>1422</v>
      </c>
      <c r="L852" s="7" t="s">
        <v>1423</v>
      </c>
      <c r="M852" s="9">
        <v>0</v>
      </c>
      <c r="N852" s="5" t="s">
        <v>57</v>
      </c>
      <c r="O852" s="32">
        <v>42594.5984922454</v>
      </c>
      <c r="P852" s="33">
        <v>42595.2916569792</v>
      </c>
      <c r="Q852" s="28" t="s">
        <v>37</v>
      </c>
      <c r="R852" s="29" t="s">
        <v>37</v>
      </c>
      <c r="S852" s="28" t="s">
        <v>77</v>
      </c>
      <c r="T852" s="28" t="s">
        <v>37</v>
      </c>
      <c r="U852" s="5" t="s">
        <v>37</v>
      </c>
      <c r="V852" s="28" t="s">
        <v>145</v>
      </c>
      <c r="W852" s="7" t="s">
        <v>37</v>
      </c>
      <c r="X852" s="7" t="s">
        <v>37</v>
      </c>
      <c r="Y852" s="5" t="s">
        <v>37</v>
      </c>
      <c r="Z852" s="5" t="s">
        <v>37</v>
      </c>
      <c r="AA852" s="6" t="s">
        <v>37</v>
      </c>
      <c r="AB852" s="6" t="s">
        <v>37</v>
      </c>
      <c r="AC852" s="6" t="s">
        <v>37</v>
      </c>
      <c r="AD852" s="6" t="s">
        <v>37</v>
      </c>
      <c r="AE852" s="6" t="s">
        <v>37</v>
      </c>
    </row>
    <row r="853">
      <c r="A853" s="28" t="s">
        <v>2877</v>
      </c>
      <c r="B853" s="6" t="s">
        <v>2878</v>
      </c>
      <c r="C853" s="6" t="s">
        <v>601</v>
      </c>
      <c r="D853" s="7" t="s">
        <v>602</v>
      </c>
      <c r="E853" s="28" t="s">
        <v>603</v>
      </c>
      <c r="F853" s="5" t="s">
        <v>358</v>
      </c>
      <c r="G853" s="6" t="s">
        <v>37</v>
      </c>
      <c r="H853" s="6" t="s">
        <v>37</v>
      </c>
      <c r="I853" s="6" t="s">
        <v>37</v>
      </c>
      <c r="J853" s="8" t="s">
        <v>74</v>
      </c>
      <c r="K853" s="5" t="s">
        <v>75</v>
      </c>
      <c r="L853" s="7" t="s">
        <v>76</v>
      </c>
      <c r="M853" s="9">
        <v>0</v>
      </c>
      <c r="N853" s="5" t="s">
        <v>66</v>
      </c>
      <c r="O853" s="32">
        <v>42594.6008425116</v>
      </c>
      <c r="P853" s="33">
        <v>42595.4274866088</v>
      </c>
      <c r="Q853" s="28" t="s">
        <v>37</v>
      </c>
      <c r="R853" s="29" t="s">
        <v>37</v>
      </c>
      <c r="S853" s="28" t="s">
        <v>77</v>
      </c>
      <c r="T853" s="28" t="s">
        <v>37</v>
      </c>
      <c r="U853" s="5" t="s">
        <v>37</v>
      </c>
      <c r="V853" s="28" t="s">
        <v>78</v>
      </c>
      <c r="W853" s="7" t="s">
        <v>37</v>
      </c>
      <c r="X853" s="7" t="s">
        <v>37</v>
      </c>
      <c r="Y853" s="5" t="s">
        <v>37</v>
      </c>
      <c r="Z853" s="5" t="s">
        <v>37</v>
      </c>
      <c r="AA853" s="6" t="s">
        <v>37</v>
      </c>
      <c r="AB853" s="6" t="s">
        <v>37</v>
      </c>
      <c r="AC853" s="6" t="s">
        <v>37</v>
      </c>
      <c r="AD853" s="6" t="s">
        <v>37</v>
      </c>
      <c r="AE853" s="6" t="s">
        <v>37</v>
      </c>
    </row>
    <row r="854">
      <c r="A854" s="28" t="s">
        <v>2879</v>
      </c>
      <c r="B854" s="6" t="s">
        <v>2880</v>
      </c>
      <c r="C854" s="6" t="s">
        <v>1209</v>
      </c>
      <c r="D854" s="7" t="s">
        <v>2108</v>
      </c>
      <c r="E854" s="28" t="s">
        <v>2109</v>
      </c>
      <c r="F854" s="5" t="s">
        <v>22</v>
      </c>
      <c r="G854" s="6" t="s">
        <v>487</v>
      </c>
      <c r="H854" s="6" t="s">
        <v>2881</v>
      </c>
      <c r="I854" s="6" t="s">
        <v>37</v>
      </c>
      <c r="J854" s="8" t="s">
        <v>466</v>
      </c>
      <c r="K854" s="5" t="s">
        <v>467</v>
      </c>
      <c r="L854" s="7" t="s">
        <v>468</v>
      </c>
      <c r="M854" s="9">
        <v>0</v>
      </c>
      <c r="N854" s="5" t="s">
        <v>450</v>
      </c>
      <c r="O854" s="32">
        <v>42594.6045212963</v>
      </c>
      <c r="P854" s="33">
        <v>42595.037625463</v>
      </c>
      <c r="Q854" s="28" t="s">
        <v>37</v>
      </c>
      <c r="R854" s="29" t="s">
        <v>37</v>
      </c>
      <c r="S854" s="28" t="s">
        <v>104</v>
      </c>
      <c r="T854" s="28" t="s">
        <v>469</v>
      </c>
      <c r="U854" s="5" t="s">
        <v>470</v>
      </c>
      <c r="V854" s="28" t="s">
        <v>471</v>
      </c>
      <c r="W854" s="7" t="s">
        <v>2882</v>
      </c>
      <c r="X854" s="7" t="s">
        <v>37</v>
      </c>
      <c r="Y854" s="5" t="s">
        <v>389</v>
      </c>
      <c r="Z854" s="5" t="s">
        <v>37</v>
      </c>
      <c r="AA854" s="6" t="s">
        <v>37</v>
      </c>
      <c r="AB854" s="6" t="s">
        <v>37</v>
      </c>
      <c r="AC854" s="6" t="s">
        <v>37</v>
      </c>
      <c r="AD854" s="6" t="s">
        <v>37</v>
      </c>
      <c r="AE854" s="6" t="s">
        <v>37</v>
      </c>
    </row>
    <row r="855">
      <c r="A855" s="28" t="s">
        <v>2883</v>
      </c>
      <c r="B855" s="6" t="s">
        <v>2884</v>
      </c>
      <c r="C855" s="6" t="s">
        <v>601</v>
      </c>
      <c r="D855" s="7" t="s">
        <v>602</v>
      </c>
      <c r="E855" s="28" t="s">
        <v>603</v>
      </c>
      <c r="F855" s="5" t="s">
        <v>22</v>
      </c>
      <c r="G855" s="6" t="s">
        <v>37</v>
      </c>
      <c r="H855" s="6" t="s">
        <v>37</v>
      </c>
      <c r="I855" s="6" t="s">
        <v>37</v>
      </c>
      <c r="J855" s="8" t="s">
        <v>74</v>
      </c>
      <c r="K855" s="5" t="s">
        <v>75</v>
      </c>
      <c r="L855" s="7" t="s">
        <v>76</v>
      </c>
      <c r="M855" s="9">
        <v>0</v>
      </c>
      <c r="N855" s="5" t="s">
        <v>49</v>
      </c>
      <c r="O855" s="32">
        <v>42594.6049416319</v>
      </c>
      <c r="P855" s="33">
        <v>42595.4274866088</v>
      </c>
      <c r="Q855" s="28" t="s">
        <v>37</v>
      </c>
      <c r="R855" s="29" t="s">
        <v>2885</v>
      </c>
      <c r="S855" s="28" t="s">
        <v>77</v>
      </c>
      <c r="T855" s="28" t="s">
        <v>608</v>
      </c>
      <c r="U855" s="5" t="s">
        <v>615</v>
      </c>
      <c r="V855" s="28" t="s">
        <v>78</v>
      </c>
      <c r="W855" s="7" t="s">
        <v>2886</v>
      </c>
      <c r="X855" s="7" t="s">
        <v>37</v>
      </c>
      <c r="Y855" s="5" t="s">
        <v>843</v>
      </c>
      <c r="Z855" s="5" t="s">
        <v>37</v>
      </c>
      <c r="AA855" s="6" t="s">
        <v>37</v>
      </c>
      <c r="AB855" s="6" t="s">
        <v>37</v>
      </c>
      <c r="AC855" s="6" t="s">
        <v>37</v>
      </c>
      <c r="AD855" s="6" t="s">
        <v>37</v>
      </c>
      <c r="AE855" s="6" t="s">
        <v>37</v>
      </c>
    </row>
    <row r="856">
      <c r="A856" s="28" t="s">
        <v>2887</v>
      </c>
      <c r="B856" s="6" t="s">
        <v>2888</v>
      </c>
      <c r="C856" s="6" t="s">
        <v>767</v>
      </c>
      <c r="D856" s="7" t="s">
        <v>1205</v>
      </c>
      <c r="E856" s="28" t="s">
        <v>1206</v>
      </c>
      <c r="F856" s="5" t="s">
        <v>358</v>
      </c>
      <c r="G856" s="6" t="s">
        <v>37</v>
      </c>
      <c r="H856" s="6" t="s">
        <v>37</v>
      </c>
      <c r="I856" s="6" t="s">
        <v>37</v>
      </c>
      <c r="J856" s="8" t="s">
        <v>1168</v>
      </c>
      <c r="K856" s="5" t="s">
        <v>1169</v>
      </c>
      <c r="L856" s="7" t="s">
        <v>1170</v>
      </c>
      <c r="M856" s="9">
        <v>0</v>
      </c>
      <c r="N856" s="5" t="s">
        <v>57</v>
      </c>
      <c r="O856" s="32">
        <v>42594.6180108796</v>
      </c>
      <c r="P856" s="33">
        <v>42594.6391045139</v>
      </c>
      <c r="Q856" s="28" t="s">
        <v>37</v>
      </c>
      <c r="R856" s="29" t="s">
        <v>37</v>
      </c>
      <c r="S856" s="28" t="s">
        <v>77</v>
      </c>
      <c r="T856" s="28" t="s">
        <v>37</v>
      </c>
      <c r="U856" s="5" t="s">
        <v>37</v>
      </c>
      <c r="V856" s="28" t="s">
        <v>1138</v>
      </c>
      <c r="W856" s="7" t="s">
        <v>37</v>
      </c>
      <c r="X856" s="7" t="s">
        <v>37</v>
      </c>
      <c r="Y856" s="5" t="s">
        <v>37</v>
      </c>
      <c r="Z856" s="5" t="s">
        <v>37</v>
      </c>
      <c r="AA856" s="6" t="s">
        <v>37</v>
      </c>
      <c r="AB856" s="6" t="s">
        <v>37</v>
      </c>
      <c r="AC856" s="6" t="s">
        <v>37</v>
      </c>
      <c r="AD856" s="6" t="s">
        <v>37</v>
      </c>
      <c r="AE856" s="6" t="s">
        <v>37</v>
      </c>
    </row>
    <row r="857">
      <c r="A857" s="28" t="s">
        <v>2889</v>
      </c>
      <c r="B857" s="6" t="s">
        <v>2890</v>
      </c>
      <c r="C857" s="6" t="s">
        <v>1979</v>
      </c>
      <c r="D857" s="7" t="s">
        <v>2823</v>
      </c>
      <c r="E857" s="28" t="s">
        <v>2824</v>
      </c>
      <c r="F857" s="5" t="s">
        <v>22</v>
      </c>
      <c r="G857" s="6" t="s">
        <v>380</v>
      </c>
      <c r="H857" s="6" t="s">
        <v>37</v>
      </c>
      <c r="I857" s="6" t="s">
        <v>37</v>
      </c>
      <c r="J857" s="8" t="s">
        <v>382</v>
      </c>
      <c r="K857" s="5" t="s">
        <v>383</v>
      </c>
      <c r="L857" s="7" t="s">
        <v>384</v>
      </c>
      <c r="M857" s="9">
        <v>0</v>
      </c>
      <c r="N857" s="5" t="s">
        <v>626</v>
      </c>
      <c r="O857" s="32">
        <v>42594.6185799769</v>
      </c>
      <c r="P857" s="33">
        <v>42595.2720775116</v>
      </c>
      <c r="Q857" s="28" t="s">
        <v>37</v>
      </c>
      <c r="R857" s="29" t="s">
        <v>37</v>
      </c>
      <c r="S857" s="28" t="s">
        <v>104</v>
      </c>
      <c r="T857" s="28" t="s">
        <v>386</v>
      </c>
      <c r="U857" s="5" t="s">
        <v>387</v>
      </c>
      <c r="V857" s="28" t="s">
        <v>138</v>
      </c>
      <c r="W857" s="7" t="s">
        <v>2891</v>
      </c>
      <c r="X857" s="7" t="s">
        <v>37</v>
      </c>
      <c r="Y857" s="5" t="s">
        <v>1376</v>
      </c>
      <c r="Z857" s="5" t="s">
        <v>37</v>
      </c>
      <c r="AA857" s="6" t="s">
        <v>37</v>
      </c>
      <c r="AB857" s="6" t="s">
        <v>37</v>
      </c>
      <c r="AC857" s="6" t="s">
        <v>37</v>
      </c>
      <c r="AD857" s="6" t="s">
        <v>37</v>
      </c>
      <c r="AE857" s="6" t="s">
        <v>37</v>
      </c>
    </row>
    <row r="858">
      <c r="A858" s="28" t="s">
        <v>2892</v>
      </c>
      <c r="B858" s="6" t="s">
        <v>2893</v>
      </c>
      <c r="C858" s="6" t="s">
        <v>767</v>
      </c>
      <c r="D858" s="7" t="s">
        <v>1205</v>
      </c>
      <c r="E858" s="28" t="s">
        <v>1206</v>
      </c>
      <c r="F858" s="5" t="s">
        <v>358</v>
      </c>
      <c r="G858" s="6" t="s">
        <v>37</v>
      </c>
      <c r="H858" s="6" t="s">
        <v>37</v>
      </c>
      <c r="I858" s="6" t="s">
        <v>37</v>
      </c>
      <c r="J858" s="8" t="s">
        <v>748</v>
      </c>
      <c r="K858" s="5" t="s">
        <v>749</v>
      </c>
      <c r="L858" s="7" t="s">
        <v>750</v>
      </c>
      <c r="M858" s="9">
        <v>0</v>
      </c>
      <c r="N858" s="5" t="s">
        <v>57</v>
      </c>
      <c r="O858" s="32">
        <v>42594.6189279282</v>
      </c>
      <c r="P858" s="33">
        <v>42594.6391045139</v>
      </c>
      <c r="Q858" s="28" t="s">
        <v>37</v>
      </c>
      <c r="R858" s="29" t="s">
        <v>37</v>
      </c>
      <c r="S858" s="28" t="s">
        <v>77</v>
      </c>
      <c r="T858" s="28" t="s">
        <v>37</v>
      </c>
      <c r="U858" s="5" t="s">
        <v>37</v>
      </c>
      <c r="V858" s="28" t="s">
        <v>92</v>
      </c>
      <c r="W858" s="7" t="s">
        <v>37</v>
      </c>
      <c r="X858" s="7" t="s">
        <v>37</v>
      </c>
      <c r="Y858" s="5" t="s">
        <v>37</v>
      </c>
      <c r="Z858" s="5" t="s">
        <v>37</v>
      </c>
      <c r="AA858" s="6" t="s">
        <v>37</v>
      </c>
      <c r="AB858" s="6" t="s">
        <v>37</v>
      </c>
      <c r="AC858" s="6" t="s">
        <v>37</v>
      </c>
      <c r="AD858" s="6" t="s">
        <v>37</v>
      </c>
      <c r="AE858" s="6" t="s">
        <v>37</v>
      </c>
    </row>
    <row r="859">
      <c r="A859" s="28" t="s">
        <v>2894</v>
      </c>
      <c r="B859" s="6" t="s">
        <v>2895</v>
      </c>
      <c r="C859" s="6" t="s">
        <v>767</v>
      </c>
      <c r="D859" s="7" t="s">
        <v>1205</v>
      </c>
      <c r="E859" s="28" t="s">
        <v>1206</v>
      </c>
      <c r="F859" s="5" t="s">
        <v>358</v>
      </c>
      <c r="G859" s="6" t="s">
        <v>37</v>
      </c>
      <c r="H859" s="6" t="s">
        <v>37</v>
      </c>
      <c r="I859" s="6" t="s">
        <v>37</v>
      </c>
      <c r="J859" s="8" t="s">
        <v>359</v>
      </c>
      <c r="K859" s="5" t="s">
        <v>360</v>
      </c>
      <c r="L859" s="7" t="s">
        <v>361</v>
      </c>
      <c r="M859" s="9">
        <v>0</v>
      </c>
      <c r="N859" s="5" t="s">
        <v>57</v>
      </c>
      <c r="O859" s="32">
        <v>42594.6195819097</v>
      </c>
      <c r="P859" s="33">
        <v>42594.6391047107</v>
      </c>
      <c r="Q859" s="28" t="s">
        <v>37</v>
      </c>
      <c r="R859" s="29" t="s">
        <v>37</v>
      </c>
      <c r="S859" s="28" t="s">
        <v>77</v>
      </c>
      <c r="T859" s="28" t="s">
        <v>37</v>
      </c>
      <c r="U859" s="5" t="s">
        <v>37</v>
      </c>
      <c r="V859" s="28" t="s">
        <v>99</v>
      </c>
      <c r="W859" s="7" t="s">
        <v>37</v>
      </c>
      <c r="X859" s="7" t="s">
        <v>37</v>
      </c>
      <c r="Y859" s="5" t="s">
        <v>37</v>
      </c>
      <c r="Z859" s="5" t="s">
        <v>37</v>
      </c>
      <c r="AA859" s="6" t="s">
        <v>37</v>
      </c>
      <c r="AB859" s="6" t="s">
        <v>37</v>
      </c>
      <c r="AC859" s="6" t="s">
        <v>37</v>
      </c>
      <c r="AD859" s="6" t="s">
        <v>37</v>
      </c>
      <c r="AE859" s="6" t="s">
        <v>37</v>
      </c>
    </row>
    <row r="860">
      <c r="A860" s="28" t="s">
        <v>2896</v>
      </c>
      <c r="B860" s="6" t="s">
        <v>2897</v>
      </c>
      <c r="C860" s="6" t="s">
        <v>767</v>
      </c>
      <c r="D860" s="7" t="s">
        <v>1205</v>
      </c>
      <c r="E860" s="28" t="s">
        <v>1206</v>
      </c>
      <c r="F860" s="5" t="s">
        <v>358</v>
      </c>
      <c r="G860" s="6" t="s">
        <v>37</v>
      </c>
      <c r="H860" s="6" t="s">
        <v>37</v>
      </c>
      <c r="I860" s="6" t="s">
        <v>37</v>
      </c>
      <c r="J860" s="8" t="s">
        <v>1135</v>
      </c>
      <c r="K860" s="5" t="s">
        <v>1136</v>
      </c>
      <c r="L860" s="7" t="s">
        <v>1137</v>
      </c>
      <c r="M860" s="9">
        <v>0</v>
      </c>
      <c r="N860" s="5" t="s">
        <v>57</v>
      </c>
      <c r="O860" s="32">
        <v>42594.6204691319</v>
      </c>
      <c r="P860" s="33">
        <v>42594.6391047107</v>
      </c>
      <c r="Q860" s="28" t="s">
        <v>37</v>
      </c>
      <c r="R860" s="29" t="s">
        <v>37</v>
      </c>
      <c r="S860" s="28" t="s">
        <v>77</v>
      </c>
      <c r="T860" s="28" t="s">
        <v>37</v>
      </c>
      <c r="U860" s="5" t="s">
        <v>37</v>
      </c>
      <c r="V860" s="28" t="s">
        <v>1138</v>
      </c>
      <c r="W860" s="7" t="s">
        <v>37</v>
      </c>
      <c r="X860" s="7" t="s">
        <v>37</v>
      </c>
      <c r="Y860" s="5" t="s">
        <v>37</v>
      </c>
      <c r="Z860" s="5" t="s">
        <v>37</v>
      </c>
      <c r="AA860" s="6" t="s">
        <v>37</v>
      </c>
      <c r="AB860" s="6" t="s">
        <v>37</v>
      </c>
      <c r="AC860" s="6" t="s">
        <v>37</v>
      </c>
      <c r="AD860" s="6" t="s">
        <v>37</v>
      </c>
      <c r="AE860" s="6" t="s">
        <v>37</v>
      </c>
    </row>
    <row r="861">
      <c r="A861" s="28" t="s">
        <v>2898</v>
      </c>
      <c r="B861" s="6" t="s">
        <v>2899</v>
      </c>
      <c r="C861" s="6" t="s">
        <v>1979</v>
      </c>
      <c r="D861" s="7" t="s">
        <v>2823</v>
      </c>
      <c r="E861" s="28" t="s">
        <v>2824</v>
      </c>
      <c r="F861" s="5" t="s">
        <v>22</v>
      </c>
      <c r="G861" s="6" t="s">
        <v>380</v>
      </c>
      <c r="H861" s="6" t="s">
        <v>37</v>
      </c>
      <c r="I861" s="6" t="s">
        <v>37</v>
      </c>
      <c r="J861" s="8" t="s">
        <v>1315</v>
      </c>
      <c r="K861" s="5" t="s">
        <v>1316</v>
      </c>
      <c r="L861" s="7" t="s">
        <v>1317</v>
      </c>
      <c r="M861" s="9">
        <v>0</v>
      </c>
      <c r="N861" s="5" t="s">
        <v>49</v>
      </c>
      <c r="O861" s="32">
        <v>42594.6212949884</v>
      </c>
      <c r="P861" s="33">
        <v>42595.272078206</v>
      </c>
      <c r="Q861" s="28" t="s">
        <v>37</v>
      </c>
      <c r="R861" s="29" t="s">
        <v>2900</v>
      </c>
      <c r="S861" s="28" t="s">
        <v>104</v>
      </c>
      <c r="T861" s="28" t="s">
        <v>608</v>
      </c>
      <c r="U861" s="5" t="s">
        <v>615</v>
      </c>
      <c r="V861" s="30" t="s">
        <v>2901</v>
      </c>
      <c r="W861" s="7" t="s">
        <v>2902</v>
      </c>
      <c r="X861" s="7" t="s">
        <v>37</v>
      </c>
      <c r="Y861" s="5" t="s">
        <v>389</v>
      </c>
      <c r="Z861" s="5" t="s">
        <v>37</v>
      </c>
      <c r="AA861" s="6" t="s">
        <v>37</v>
      </c>
      <c r="AB861" s="6" t="s">
        <v>37</v>
      </c>
      <c r="AC861" s="6" t="s">
        <v>37</v>
      </c>
      <c r="AD861" s="6" t="s">
        <v>37</v>
      </c>
      <c r="AE861" s="6" t="s">
        <v>37</v>
      </c>
    </row>
    <row r="862">
      <c r="A862" s="28" t="s">
        <v>2903</v>
      </c>
      <c r="B862" s="6" t="s">
        <v>2904</v>
      </c>
      <c r="C862" s="6" t="s">
        <v>767</v>
      </c>
      <c r="D862" s="7" t="s">
        <v>2811</v>
      </c>
      <c r="E862" s="28" t="s">
        <v>2812</v>
      </c>
      <c r="F862" s="5" t="s">
        <v>358</v>
      </c>
      <c r="G862" s="6" t="s">
        <v>37</v>
      </c>
      <c r="H862" s="6" t="s">
        <v>37</v>
      </c>
      <c r="I862" s="6" t="s">
        <v>37</v>
      </c>
      <c r="J862" s="8" t="s">
        <v>2905</v>
      </c>
      <c r="K862" s="5" t="s">
        <v>2906</v>
      </c>
      <c r="L862" s="7" t="s">
        <v>2907</v>
      </c>
      <c r="M862" s="9">
        <v>0</v>
      </c>
      <c r="N862" s="5" t="s">
        <v>57</v>
      </c>
      <c r="O862" s="32">
        <v>42594.6221537037</v>
      </c>
      <c r="P862" s="33">
        <v>42594.6659923264</v>
      </c>
      <c r="Q862" s="28" t="s">
        <v>37</v>
      </c>
      <c r="R862" s="29" t="s">
        <v>37</v>
      </c>
      <c r="S862" s="28" t="s">
        <v>77</v>
      </c>
      <c r="T862" s="28" t="s">
        <v>37</v>
      </c>
      <c r="U862" s="5" t="s">
        <v>37</v>
      </c>
      <c r="V862" s="28" t="s">
        <v>1351</v>
      </c>
      <c r="W862" s="7" t="s">
        <v>37</v>
      </c>
      <c r="X862" s="7" t="s">
        <v>37</v>
      </c>
      <c r="Y862" s="5" t="s">
        <v>37</v>
      </c>
      <c r="Z862" s="5" t="s">
        <v>37</v>
      </c>
      <c r="AA862" s="6" t="s">
        <v>37</v>
      </c>
      <c r="AB862" s="6" t="s">
        <v>37</v>
      </c>
      <c r="AC862" s="6" t="s">
        <v>37</v>
      </c>
      <c r="AD862" s="6" t="s">
        <v>37</v>
      </c>
      <c r="AE862" s="6" t="s">
        <v>37</v>
      </c>
    </row>
    <row r="863">
      <c r="A863" s="28" t="s">
        <v>2908</v>
      </c>
      <c r="B863" s="6" t="s">
        <v>2909</v>
      </c>
      <c r="C863" s="6" t="s">
        <v>686</v>
      </c>
      <c r="D863" s="7" t="s">
        <v>2910</v>
      </c>
      <c r="E863" s="28" t="s">
        <v>2911</v>
      </c>
      <c r="F863" s="5" t="s">
        <v>358</v>
      </c>
      <c r="G863" s="6" t="s">
        <v>774</v>
      </c>
      <c r="H863" s="6" t="s">
        <v>37</v>
      </c>
      <c r="I863" s="6" t="s">
        <v>37</v>
      </c>
      <c r="J863" s="8" t="s">
        <v>1033</v>
      </c>
      <c r="K863" s="5" t="s">
        <v>1034</v>
      </c>
      <c r="L863" s="7" t="s">
        <v>1035</v>
      </c>
      <c r="M863" s="9">
        <v>0</v>
      </c>
      <c r="N863" s="5" t="s">
        <v>57</v>
      </c>
      <c r="O863" s="32">
        <v>42594.6278682523</v>
      </c>
      <c r="P863" s="33">
        <v>42595.145596956</v>
      </c>
      <c r="Q863" s="28" t="s">
        <v>37</v>
      </c>
      <c r="R863" s="29" t="s">
        <v>37</v>
      </c>
      <c r="S863" s="28" t="s">
        <v>77</v>
      </c>
      <c r="T863" s="28" t="s">
        <v>37</v>
      </c>
      <c r="U863" s="5" t="s">
        <v>37</v>
      </c>
      <c r="V863" s="28" t="s">
        <v>872</v>
      </c>
      <c r="W863" s="7" t="s">
        <v>37</v>
      </c>
      <c r="X863" s="7" t="s">
        <v>37</v>
      </c>
      <c r="Y863" s="5" t="s">
        <v>37</v>
      </c>
      <c r="Z863" s="5" t="s">
        <v>37</v>
      </c>
      <c r="AA863" s="6" t="s">
        <v>37</v>
      </c>
      <c r="AB863" s="6" t="s">
        <v>37</v>
      </c>
      <c r="AC863" s="6" t="s">
        <v>37</v>
      </c>
      <c r="AD863" s="6" t="s">
        <v>37</v>
      </c>
      <c r="AE863" s="6" t="s">
        <v>37</v>
      </c>
    </row>
    <row r="864">
      <c r="A864" s="28" t="s">
        <v>2912</v>
      </c>
      <c r="B864" s="6" t="s">
        <v>2913</v>
      </c>
      <c r="C864" s="6" t="s">
        <v>686</v>
      </c>
      <c r="D864" s="7" t="s">
        <v>2910</v>
      </c>
      <c r="E864" s="28" t="s">
        <v>2911</v>
      </c>
      <c r="F864" s="5" t="s">
        <v>358</v>
      </c>
      <c r="G864" s="6" t="s">
        <v>774</v>
      </c>
      <c r="H864" s="6" t="s">
        <v>37</v>
      </c>
      <c r="I864" s="6" t="s">
        <v>37</v>
      </c>
      <c r="J864" s="8" t="s">
        <v>1033</v>
      </c>
      <c r="K864" s="5" t="s">
        <v>1034</v>
      </c>
      <c r="L864" s="7" t="s">
        <v>1035</v>
      </c>
      <c r="M864" s="9">
        <v>0</v>
      </c>
      <c r="N864" s="5" t="s">
        <v>57</v>
      </c>
      <c r="O864" s="32">
        <v>42594.6296824884</v>
      </c>
      <c r="P864" s="33">
        <v>42595.1455971412</v>
      </c>
      <c r="Q864" s="28" t="s">
        <v>37</v>
      </c>
      <c r="R864" s="29" t="s">
        <v>37</v>
      </c>
      <c r="S864" s="28" t="s">
        <v>77</v>
      </c>
      <c r="T864" s="28" t="s">
        <v>37</v>
      </c>
      <c r="U864" s="5" t="s">
        <v>37</v>
      </c>
      <c r="V864" s="28" t="s">
        <v>872</v>
      </c>
      <c r="W864" s="7" t="s">
        <v>37</v>
      </c>
      <c r="X864" s="7" t="s">
        <v>37</v>
      </c>
      <c r="Y864" s="5" t="s">
        <v>37</v>
      </c>
      <c r="Z864" s="5" t="s">
        <v>37</v>
      </c>
      <c r="AA864" s="6" t="s">
        <v>37</v>
      </c>
      <c r="AB864" s="6" t="s">
        <v>37</v>
      </c>
      <c r="AC864" s="6" t="s">
        <v>37</v>
      </c>
      <c r="AD864" s="6" t="s">
        <v>37</v>
      </c>
      <c r="AE864" s="6" t="s">
        <v>37</v>
      </c>
    </row>
    <row r="865">
      <c r="A865" s="28" t="s">
        <v>2914</v>
      </c>
      <c r="B865" s="6" t="s">
        <v>2915</v>
      </c>
      <c r="C865" s="6" t="s">
        <v>767</v>
      </c>
      <c r="D865" s="7" t="s">
        <v>2811</v>
      </c>
      <c r="E865" s="28" t="s">
        <v>2812</v>
      </c>
      <c r="F865" s="5" t="s">
        <v>358</v>
      </c>
      <c r="G865" s="6" t="s">
        <v>37</v>
      </c>
      <c r="H865" s="6" t="s">
        <v>37</v>
      </c>
      <c r="I865" s="6" t="s">
        <v>37</v>
      </c>
      <c r="J865" s="8" t="s">
        <v>1348</v>
      </c>
      <c r="K865" s="5" t="s">
        <v>1349</v>
      </c>
      <c r="L865" s="7" t="s">
        <v>1350</v>
      </c>
      <c r="M865" s="9">
        <v>0</v>
      </c>
      <c r="N865" s="5" t="s">
        <v>66</v>
      </c>
      <c r="O865" s="32">
        <v>42594.6313771644</v>
      </c>
      <c r="P865" s="33">
        <v>42594.6659923264</v>
      </c>
      <c r="Q865" s="28" t="s">
        <v>37</v>
      </c>
      <c r="R865" s="29" t="s">
        <v>37</v>
      </c>
      <c r="S865" s="28" t="s">
        <v>77</v>
      </c>
      <c r="T865" s="28" t="s">
        <v>37</v>
      </c>
      <c r="U865" s="5" t="s">
        <v>37</v>
      </c>
      <c r="V865" s="28" t="s">
        <v>1351</v>
      </c>
      <c r="W865" s="7" t="s">
        <v>37</v>
      </c>
      <c r="X865" s="7" t="s">
        <v>37</v>
      </c>
      <c r="Y865" s="5" t="s">
        <v>37</v>
      </c>
      <c r="Z865" s="5" t="s">
        <v>37</v>
      </c>
      <c r="AA865" s="6" t="s">
        <v>37</v>
      </c>
      <c r="AB865" s="6" t="s">
        <v>37</v>
      </c>
      <c r="AC865" s="6" t="s">
        <v>37</v>
      </c>
      <c r="AD865" s="6" t="s">
        <v>37</v>
      </c>
      <c r="AE865" s="6" t="s">
        <v>37</v>
      </c>
    </row>
    <row r="866">
      <c r="A866" s="28" t="s">
        <v>2916</v>
      </c>
      <c r="B866" s="6" t="s">
        <v>2917</v>
      </c>
      <c r="C866" s="6" t="s">
        <v>686</v>
      </c>
      <c r="D866" s="7" t="s">
        <v>2910</v>
      </c>
      <c r="E866" s="28" t="s">
        <v>2911</v>
      </c>
      <c r="F866" s="5" t="s">
        <v>358</v>
      </c>
      <c r="G866" s="6" t="s">
        <v>774</v>
      </c>
      <c r="H866" s="6" t="s">
        <v>37</v>
      </c>
      <c r="I866" s="6" t="s">
        <v>37</v>
      </c>
      <c r="J866" s="8" t="s">
        <v>869</v>
      </c>
      <c r="K866" s="5" t="s">
        <v>870</v>
      </c>
      <c r="L866" s="7" t="s">
        <v>871</v>
      </c>
      <c r="M866" s="9">
        <v>0</v>
      </c>
      <c r="N866" s="5" t="s">
        <v>57</v>
      </c>
      <c r="O866" s="32">
        <v>42594.6317234606</v>
      </c>
      <c r="P866" s="33">
        <v>42595.1455971412</v>
      </c>
      <c r="Q866" s="28" t="s">
        <v>37</v>
      </c>
      <c r="R866" s="29" t="s">
        <v>37</v>
      </c>
      <c r="S866" s="28" t="s">
        <v>77</v>
      </c>
      <c r="T866" s="28" t="s">
        <v>37</v>
      </c>
      <c r="U866" s="5" t="s">
        <v>37</v>
      </c>
      <c r="V866" s="28" t="s">
        <v>872</v>
      </c>
      <c r="W866" s="7" t="s">
        <v>37</v>
      </c>
      <c r="X866" s="7" t="s">
        <v>37</v>
      </c>
      <c r="Y866" s="5" t="s">
        <v>37</v>
      </c>
      <c r="Z866" s="5" t="s">
        <v>37</v>
      </c>
      <c r="AA866" s="6" t="s">
        <v>37</v>
      </c>
      <c r="AB866" s="6" t="s">
        <v>37</v>
      </c>
      <c r="AC866" s="6" t="s">
        <v>37</v>
      </c>
      <c r="AD866" s="6" t="s">
        <v>37</v>
      </c>
      <c r="AE866" s="6" t="s">
        <v>37</v>
      </c>
    </row>
    <row r="867">
      <c r="A867" s="28" t="s">
        <v>2918</v>
      </c>
      <c r="B867" s="6" t="s">
        <v>2919</v>
      </c>
      <c r="C867" s="6" t="s">
        <v>686</v>
      </c>
      <c r="D867" s="7" t="s">
        <v>2910</v>
      </c>
      <c r="E867" s="28" t="s">
        <v>2911</v>
      </c>
      <c r="F867" s="5" t="s">
        <v>358</v>
      </c>
      <c r="G867" s="6" t="s">
        <v>774</v>
      </c>
      <c r="H867" s="6" t="s">
        <v>37</v>
      </c>
      <c r="I867" s="6" t="s">
        <v>37</v>
      </c>
      <c r="J867" s="8" t="s">
        <v>2920</v>
      </c>
      <c r="K867" s="5" t="s">
        <v>2921</v>
      </c>
      <c r="L867" s="7" t="s">
        <v>2922</v>
      </c>
      <c r="M867" s="9">
        <v>0</v>
      </c>
      <c r="N867" s="5" t="s">
        <v>57</v>
      </c>
      <c r="O867" s="32">
        <v>42594.6331279745</v>
      </c>
      <c r="P867" s="33">
        <v>42595.1455971412</v>
      </c>
      <c r="Q867" s="28" t="s">
        <v>37</v>
      </c>
      <c r="R867" s="29" t="s">
        <v>37</v>
      </c>
      <c r="S867" s="28" t="s">
        <v>77</v>
      </c>
      <c r="T867" s="28" t="s">
        <v>37</v>
      </c>
      <c r="U867" s="5" t="s">
        <v>37</v>
      </c>
      <c r="V867" s="28" t="s">
        <v>872</v>
      </c>
      <c r="W867" s="7" t="s">
        <v>37</v>
      </c>
      <c r="X867" s="7" t="s">
        <v>37</v>
      </c>
      <c r="Y867" s="5" t="s">
        <v>37</v>
      </c>
      <c r="Z867" s="5" t="s">
        <v>37</v>
      </c>
      <c r="AA867" s="6" t="s">
        <v>37</v>
      </c>
      <c r="AB867" s="6" t="s">
        <v>37</v>
      </c>
      <c r="AC867" s="6" t="s">
        <v>37</v>
      </c>
      <c r="AD867" s="6" t="s">
        <v>37</v>
      </c>
      <c r="AE867" s="6" t="s">
        <v>37</v>
      </c>
    </row>
    <row r="868">
      <c r="A868" s="28" t="s">
        <v>2923</v>
      </c>
      <c r="B868" s="6" t="s">
        <v>2924</v>
      </c>
      <c r="C868" s="6" t="s">
        <v>686</v>
      </c>
      <c r="D868" s="7" t="s">
        <v>2910</v>
      </c>
      <c r="E868" s="28" t="s">
        <v>2911</v>
      </c>
      <c r="F868" s="5" t="s">
        <v>358</v>
      </c>
      <c r="G868" s="6" t="s">
        <v>774</v>
      </c>
      <c r="H868" s="6" t="s">
        <v>37</v>
      </c>
      <c r="I868" s="6" t="s">
        <v>37</v>
      </c>
      <c r="J868" s="8" t="s">
        <v>1038</v>
      </c>
      <c r="K868" s="5" t="s">
        <v>1039</v>
      </c>
      <c r="L868" s="7" t="s">
        <v>1040</v>
      </c>
      <c r="M868" s="9">
        <v>0</v>
      </c>
      <c r="N868" s="5" t="s">
        <v>66</v>
      </c>
      <c r="O868" s="32">
        <v>42594.6344973032</v>
      </c>
      <c r="P868" s="33">
        <v>42595.145597338</v>
      </c>
      <c r="Q868" s="28" t="s">
        <v>37</v>
      </c>
      <c r="R868" s="29" t="s">
        <v>37</v>
      </c>
      <c r="S868" s="28" t="s">
        <v>77</v>
      </c>
      <c r="T868" s="28" t="s">
        <v>37</v>
      </c>
      <c r="U868" s="5" t="s">
        <v>37</v>
      </c>
      <c r="V868" s="28" t="s">
        <v>872</v>
      </c>
      <c r="W868" s="7" t="s">
        <v>37</v>
      </c>
      <c r="X868" s="7" t="s">
        <v>37</v>
      </c>
      <c r="Y868" s="5" t="s">
        <v>37</v>
      </c>
      <c r="Z868" s="5" t="s">
        <v>37</v>
      </c>
      <c r="AA868" s="6" t="s">
        <v>37</v>
      </c>
      <c r="AB868" s="6" t="s">
        <v>37</v>
      </c>
      <c r="AC868" s="6" t="s">
        <v>37</v>
      </c>
      <c r="AD868" s="6" t="s">
        <v>37</v>
      </c>
      <c r="AE868" s="6" t="s">
        <v>37</v>
      </c>
    </row>
    <row r="869">
      <c r="A869" s="28" t="s">
        <v>2925</v>
      </c>
      <c r="B869" s="6" t="s">
        <v>2926</v>
      </c>
      <c r="C869" s="6" t="s">
        <v>767</v>
      </c>
      <c r="D869" s="7" t="s">
        <v>2811</v>
      </c>
      <c r="E869" s="28" t="s">
        <v>2812</v>
      </c>
      <c r="F869" s="5" t="s">
        <v>358</v>
      </c>
      <c r="G869" s="6" t="s">
        <v>37</v>
      </c>
      <c r="H869" s="6" t="s">
        <v>2927</v>
      </c>
      <c r="I869" s="6" t="s">
        <v>37</v>
      </c>
      <c r="J869" s="8" t="s">
        <v>2928</v>
      </c>
      <c r="K869" s="5" t="s">
        <v>2929</v>
      </c>
      <c r="L869" s="7" t="s">
        <v>2930</v>
      </c>
      <c r="M869" s="9">
        <v>0</v>
      </c>
      <c r="N869" s="5" t="s">
        <v>66</v>
      </c>
      <c r="O869" s="32">
        <v>42594.6392399306</v>
      </c>
      <c r="P869" s="33">
        <v>42594.6659923264</v>
      </c>
      <c r="Q869" s="28" t="s">
        <v>37</v>
      </c>
      <c r="R869" s="29" t="s">
        <v>37</v>
      </c>
      <c r="S869" s="28" t="s">
        <v>77</v>
      </c>
      <c r="T869" s="28" t="s">
        <v>37</v>
      </c>
      <c r="U869" s="5" t="s">
        <v>37</v>
      </c>
      <c r="V869" s="28" t="s">
        <v>1351</v>
      </c>
      <c r="W869" s="7" t="s">
        <v>37</v>
      </c>
      <c r="X869" s="7" t="s">
        <v>37</v>
      </c>
      <c r="Y869" s="5" t="s">
        <v>37</v>
      </c>
      <c r="Z869" s="5" t="s">
        <v>37</v>
      </c>
      <c r="AA869" s="6" t="s">
        <v>37</v>
      </c>
      <c r="AB869" s="6" t="s">
        <v>37</v>
      </c>
      <c r="AC869" s="6" t="s">
        <v>37</v>
      </c>
      <c r="AD869" s="6" t="s">
        <v>37</v>
      </c>
      <c r="AE869" s="6" t="s">
        <v>37</v>
      </c>
    </row>
    <row r="870">
      <c r="A870" s="28" t="s">
        <v>2931</v>
      </c>
      <c r="B870" s="6" t="s">
        <v>2932</v>
      </c>
      <c r="C870" s="6" t="s">
        <v>2933</v>
      </c>
      <c r="D870" s="7" t="s">
        <v>1685</v>
      </c>
      <c r="E870" s="28" t="s">
        <v>1686</v>
      </c>
      <c r="F870" s="5" t="s">
        <v>358</v>
      </c>
      <c r="G870" s="6" t="s">
        <v>504</v>
      </c>
      <c r="H870" s="6" t="s">
        <v>37</v>
      </c>
      <c r="I870" s="6" t="s">
        <v>37</v>
      </c>
      <c r="J870" s="8" t="s">
        <v>586</v>
      </c>
      <c r="K870" s="5" t="s">
        <v>587</v>
      </c>
      <c r="L870" s="7" t="s">
        <v>588</v>
      </c>
      <c r="M870" s="9">
        <v>0</v>
      </c>
      <c r="N870" s="5" t="s">
        <v>66</v>
      </c>
      <c r="O870" s="32">
        <v>42594.643715706</v>
      </c>
      <c r="P870" s="33">
        <v>42595.1670008102</v>
      </c>
      <c r="Q870" s="28" t="s">
        <v>37</v>
      </c>
      <c r="R870" s="29" t="s">
        <v>37</v>
      </c>
      <c r="S870" s="28" t="s">
        <v>77</v>
      </c>
      <c r="T870" s="28" t="s">
        <v>37</v>
      </c>
      <c r="U870" s="5" t="s">
        <v>37</v>
      </c>
      <c r="V870" s="28" t="s">
        <v>145</v>
      </c>
      <c r="W870" s="7" t="s">
        <v>37</v>
      </c>
      <c r="X870" s="7" t="s">
        <v>37</v>
      </c>
      <c r="Y870" s="5" t="s">
        <v>37</v>
      </c>
      <c r="Z870" s="5" t="s">
        <v>37</v>
      </c>
      <c r="AA870" s="6" t="s">
        <v>37</v>
      </c>
      <c r="AB870" s="6" t="s">
        <v>37</v>
      </c>
      <c r="AC870" s="6" t="s">
        <v>37</v>
      </c>
      <c r="AD870" s="6" t="s">
        <v>37</v>
      </c>
      <c r="AE870" s="6" t="s">
        <v>37</v>
      </c>
    </row>
    <row r="871">
      <c r="A871" s="28" t="s">
        <v>2934</v>
      </c>
      <c r="B871" s="6" t="s">
        <v>2935</v>
      </c>
      <c r="C871" s="6" t="s">
        <v>767</v>
      </c>
      <c r="D871" s="7" t="s">
        <v>2811</v>
      </c>
      <c r="E871" s="28" t="s">
        <v>2812</v>
      </c>
      <c r="F871" s="5" t="s">
        <v>836</v>
      </c>
      <c r="G871" s="6" t="s">
        <v>37</v>
      </c>
      <c r="H871" s="6" t="s">
        <v>2927</v>
      </c>
      <c r="I871" s="6" t="s">
        <v>37</v>
      </c>
      <c r="J871" s="8" t="s">
        <v>2928</v>
      </c>
      <c r="K871" s="5" t="s">
        <v>2929</v>
      </c>
      <c r="L871" s="7" t="s">
        <v>2930</v>
      </c>
      <c r="M871" s="9">
        <v>0</v>
      </c>
      <c r="N871" s="5" t="s">
        <v>57</v>
      </c>
      <c r="O871" s="32">
        <v>42594.6449824884</v>
      </c>
      <c r="P871" s="33">
        <v>42594.6659923264</v>
      </c>
      <c r="Q871" s="28" t="s">
        <v>37</v>
      </c>
      <c r="R871" s="29" t="s">
        <v>37</v>
      </c>
      <c r="S871" s="28" t="s">
        <v>77</v>
      </c>
      <c r="T871" s="28" t="s">
        <v>37</v>
      </c>
      <c r="U871" s="5" t="s">
        <v>37</v>
      </c>
      <c r="V871" s="28" t="s">
        <v>1351</v>
      </c>
      <c r="W871" s="7" t="s">
        <v>37</v>
      </c>
      <c r="X871" s="7" t="s">
        <v>37</v>
      </c>
      <c r="Y871" s="5" t="s">
        <v>37</v>
      </c>
      <c r="Z871" s="5" t="s">
        <v>37</v>
      </c>
      <c r="AA871" s="6" t="s">
        <v>37</v>
      </c>
      <c r="AB871" s="6" t="s">
        <v>37</v>
      </c>
      <c r="AC871" s="6" t="s">
        <v>37</v>
      </c>
      <c r="AD871" s="6" t="s">
        <v>37</v>
      </c>
      <c r="AE871" s="6" t="s">
        <v>37</v>
      </c>
    </row>
    <row r="872">
      <c r="A872" s="28" t="s">
        <v>2936</v>
      </c>
      <c r="B872" s="6" t="s">
        <v>2937</v>
      </c>
      <c r="C872" s="6" t="s">
        <v>767</v>
      </c>
      <c r="D872" s="7" t="s">
        <v>2811</v>
      </c>
      <c r="E872" s="28" t="s">
        <v>2812</v>
      </c>
      <c r="F872" s="5" t="s">
        <v>358</v>
      </c>
      <c r="G872" s="6" t="s">
        <v>37</v>
      </c>
      <c r="H872" s="6" t="s">
        <v>37</v>
      </c>
      <c r="I872" s="6" t="s">
        <v>37</v>
      </c>
      <c r="J872" s="8" t="s">
        <v>869</v>
      </c>
      <c r="K872" s="5" t="s">
        <v>870</v>
      </c>
      <c r="L872" s="7" t="s">
        <v>871</v>
      </c>
      <c r="M872" s="9">
        <v>0</v>
      </c>
      <c r="N872" s="5" t="s">
        <v>57</v>
      </c>
      <c r="O872" s="32">
        <v>42594.6547314815</v>
      </c>
      <c r="P872" s="33">
        <v>42594.6659921296</v>
      </c>
      <c r="Q872" s="28" t="s">
        <v>37</v>
      </c>
      <c r="R872" s="29" t="s">
        <v>37</v>
      </c>
      <c r="S872" s="28" t="s">
        <v>77</v>
      </c>
      <c r="T872" s="28" t="s">
        <v>37</v>
      </c>
      <c r="U872" s="5" t="s">
        <v>37</v>
      </c>
      <c r="V872" s="28" t="s">
        <v>872</v>
      </c>
      <c r="W872" s="7" t="s">
        <v>37</v>
      </c>
      <c r="X872" s="7" t="s">
        <v>37</v>
      </c>
      <c r="Y872" s="5" t="s">
        <v>37</v>
      </c>
      <c r="Z872" s="5" t="s">
        <v>37</v>
      </c>
      <c r="AA872" s="6" t="s">
        <v>37</v>
      </c>
      <c r="AB872" s="6" t="s">
        <v>37</v>
      </c>
      <c r="AC872" s="6" t="s">
        <v>37</v>
      </c>
      <c r="AD872" s="6" t="s">
        <v>37</v>
      </c>
      <c r="AE872" s="6" t="s">
        <v>37</v>
      </c>
    </row>
    <row r="873">
      <c r="A873" s="28" t="s">
        <v>2938</v>
      </c>
      <c r="B873" s="6" t="s">
        <v>2939</v>
      </c>
      <c r="C873" s="6" t="s">
        <v>767</v>
      </c>
      <c r="D873" s="7" t="s">
        <v>2811</v>
      </c>
      <c r="E873" s="28" t="s">
        <v>2812</v>
      </c>
      <c r="F873" s="5" t="s">
        <v>358</v>
      </c>
      <c r="G873" s="6" t="s">
        <v>37</v>
      </c>
      <c r="H873" s="6" t="s">
        <v>37</v>
      </c>
      <c r="I873" s="6" t="s">
        <v>37</v>
      </c>
      <c r="J873" s="8" t="s">
        <v>869</v>
      </c>
      <c r="K873" s="5" t="s">
        <v>870</v>
      </c>
      <c r="L873" s="7" t="s">
        <v>871</v>
      </c>
      <c r="M873" s="9">
        <v>0</v>
      </c>
      <c r="N873" s="5" t="s">
        <v>66</v>
      </c>
      <c r="O873" s="32">
        <v>42594.6576554051</v>
      </c>
      <c r="P873" s="33">
        <v>42594.6659921296</v>
      </c>
      <c r="Q873" s="28" t="s">
        <v>37</v>
      </c>
      <c r="R873" s="29" t="s">
        <v>37</v>
      </c>
      <c r="S873" s="28" t="s">
        <v>77</v>
      </c>
      <c r="T873" s="28" t="s">
        <v>37</v>
      </c>
      <c r="U873" s="5" t="s">
        <v>37</v>
      </c>
      <c r="V873" s="28" t="s">
        <v>872</v>
      </c>
      <c r="W873" s="7" t="s">
        <v>37</v>
      </c>
      <c r="X873" s="7" t="s">
        <v>37</v>
      </c>
      <c r="Y873" s="5" t="s">
        <v>37</v>
      </c>
      <c r="Z873" s="5" t="s">
        <v>37</v>
      </c>
      <c r="AA873" s="6" t="s">
        <v>37</v>
      </c>
      <c r="AB873" s="6" t="s">
        <v>37</v>
      </c>
      <c r="AC873" s="6" t="s">
        <v>37</v>
      </c>
      <c r="AD873" s="6" t="s">
        <v>37</v>
      </c>
      <c r="AE873" s="6" t="s">
        <v>37</v>
      </c>
    </row>
    <row r="874">
      <c r="A874" s="28" t="s">
        <v>2940</v>
      </c>
      <c r="B874" s="6" t="s">
        <v>2941</v>
      </c>
      <c r="C874" s="6" t="s">
        <v>2942</v>
      </c>
      <c r="D874" s="7" t="s">
        <v>2943</v>
      </c>
      <c r="E874" s="28" t="s">
        <v>2944</v>
      </c>
      <c r="F874" s="5" t="s">
        <v>358</v>
      </c>
      <c r="G874" s="6" t="s">
        <v>37</v>
      </c>
      <c r="H874" s="6" t="s">
        <v>37</v>
      </c>
      <c r="I874" s="6" t="s">
        <v>37</v>
      </c>
      <c r="J874" s="8" t="s">
        <v>829</v>
      </c>
      <c r="K874" s="5" t="s">
        <v>830</v>
      </c>
      <c r="L874" s="7" t="s">
        <v>831</v>
      </c>
      <c r="M874" s="9">
        <v>0</v>
      </c>
      <c r="N874" s="5" t="s">
        <v>57</v>
      </c>
      <c r="O874" s="32">
        <v>42594.6659107292</v>
      </c>
      <c r="P874" s="33">
        <v>42594.6711986111</v>
      </c>
      <c r="Q874" s="28" t="s">
        <v>37</v>
      </c>
      <c r="R874" s="29" t="s">
        <v>37</v>
      </c>
      <c r="S874" s="28" t="s">
        <v>77</v>
      </c>
      <c r="T874" s="28" t="s">
        <v>37</v>
      </c>
      <c r="U874" s="5" t="s">
        <v>37</v>
      </c>
      <c r="V874" s="28" t="s">
        <v>648</v>
      </c>
      <c r="W874" s="7" t="s">
        <v>37</v>
      </c>
      <c r="X874" s="7" t="s">
        <v>37</v>
      </c>
      <c r="Y874" s="5" t="s">
        <v>37</v>
      </c>
      <c r="Z874" s="5" t="s">
        <v>37</v>
      </c>
      <c r="AA874" s="6" t="s">
        <v>37</v>
      </c>
      <c r="AB874" s="6" t="s">
        <v>37</v>
      </c>
      <c r="AC874" s="6" t="s">
        <v>37</v>
      </c>
      <c r="AD874" s="6" t="s">
        <v>37</v>
      </c>
      <c r="AE874" s="6" t="s">
        <v>37</v>
      </c>
    </row>
    <row r="875">
      <c r="A875" s="28" t="s">
        <v>2945</v>
      </c>
      <c r="B875" s="6" t="s">
        <v>2946</v>
      </c>
      <c r="C875" s="6" t="s">
        <v>2714</v>
      </c>
      <c r="D875" s="7" t="s">
        <v>2715</v>
      </c>
      <c r="E875" s="28" t="s">
        <v>2716</v>
      </c>
      <c r="F875" s="5" t="s">
        <v>22</v>
      </c>
      <c r="G875" s="6" t="s">
        <v>504</v>
      </c>
      <c r="H875" s="6" t="s">
        <v>37</v>
      </c>
      <c r="I875" s="6" t="s">
        <v>37</v>
      </c>
      <c r="J875" s="8" t="s">
        <v>439</v>
      </c>
      <c r="K875" s="5" t="s">
        <v>440</v>
      </c>
      <c r="L875" s="7" t="s">
        <v>441</v>
      </c>
      <c r="M875" s="9">
        <v>0</v>
      </c>
      <c r="N875" s="5" t="s">
        <v>49</v>
      </c>
      <c r="O875" s="32">
        <v>42594.6668697917</v>
      </c>
      <c r="P875" s="33">
        <v>42594.8642750347</v>
      </c>
      <c r="Q875" s="28" t="s">
        <v>37</v>
      </c>
      <c r="R875" s="29" t="s">
        <v>2947</v>
      </c>
      <c r="S875" s="28" t="s">
        <v>104</v>
      </c>
      <c r="T875" s="28" t="s">
        <v>442</v>
      </c>
      <c r="U875" s="5" t="s">
        <v>443</v>
      </c>
      <c r="V875" s="28" t="s">
        <v>105</v>
      </c>
      <c r="W875" s="7" t="s">
        <v>2636</v>
      </c>
      <c r="X875" s="7" t="s">
        <v>37</v>
      </c>
      <c r="Y875" s="5" t="s">
        <v>389</v>
      </c>
      <c r="Z875" s="5" t="s">
        <v>37</v>
      </c>
      <c r="AA875" s="6" t="s">
        <v>37</v>
      </c>
      <c r="AB875" s="6" t="s">
        <v>37</v>
      </c>
      <c r="AC875" s="6" t="s">
        <v>37</v>
      </c>
      <c r="AD875" s="6" t="s">
        <v>37</v>
      </c>
      <c r="AE875" s="6" t="s">
        <v>37</v>
      </c>
    </row>
    <row r="876">
      <c r="A876" s="28" t="s">
        <v>2948</v>
      </c>
      <c r="B876" s="6" t="s">
        <v>2949</v>
      </c>
      <c r="C876" s="6" t="s">
        <v>2942</v>
      </c>
      <c r="D876" s="7" t="s">
        <v>2943</v>
      </c>
      <c r="E876" s="28" t="s">
        <v>2944</v>
      </c>
      <c r="F876" s="5" t="s">
        <v>358</v>
      </c>
      <c r="G876" s="6" t="s">
        <v>37</v>
      </c>
      <c r="H876" s="6" t="s">
        <v>37</v>
      </c>
      <c r="I876" s="6" t="s">
        <v>37</v>
      </c>
      <c r="J876" s="8" t="s">
        <v>488</v>
      </c>
      <c r="K876" s="5" t="s">
        <v>489</v>
      </c>
      <c r="L876" s="7" t="s">
        <v>490</v>
      </c>
      <c r="M876" s="9">
        <v>0</v>
      </c>
      <c r="N876" s="5" t="s">
        <v>57</v>
      </c>
      <c r="O876" s="32">
        <v>42594.6681743056</v>
      </c>
      <c r="P876" s="33">
        <v>42594.6711987616</v>
      </c>
      <c r="Q876" s="28" t="s">
        <v>37</v>
      </c>
      <c r="R876" s="29" t="s">
        <v>37</v>
      </c>
      <c r="S876" s="28" t="s">
        <v>77</v>
      </c>
      <c r="T876" s="28" t="s">
        <v>37</v>
      </c>
      <c r="U876" s="5" t="s">
        <v>37</v>
      </c>
      <c r="V876" s="28" t="s">
        <v>145</v>
      </c>
      <c r="W876" s="7" t="s">
        <v>37</v>
      </c>
      <c r="X876" s="7" t="s">
        <v>37</v>
      </c>
      <c r="Y876" s="5" t="s">
        <v>37</v>
      </c>
      <c r="Z876" s="5" t="s">
        <v>37</v>
      </c>
      <c r="AA876" s="6" t="s">
        <v>37</v>
      </c>
      <c r="AB876" s="6" t="s">
        <v>37</v>
      </c>
      <c r="AC876" s="6" t="s">
        <v>37</v>
      </c>
      <c r="AD876" s="6" t="s">
        <v>37</v>
      </c>
      <c r="AE876" s="6" t="s">
        <v>37</v>
      </c>
    </row>
    <row r="877">
      <c r="A877" s="28" t="s">
        <v>2950</v>
      </c>
      <c r="B877" s="6" t="s">
        <v>2951</v>
      </c>
      <c r="C877" s="6" t="s">
        <v>1979</v>
      </c>
      <c r="D877" s="7" t="s">
        <v>2952</v>
      </c>
      <c r="E877" s="28" t="s">
        <v>2953</v>
      </c>
      <c r="F877" s="5" t="s">
        <v>358</v>
      </c>
      <c r="G877" s="6" t="s">
        <v>37</v>
      </c>
      <c r="H877" s="6" t="s">
        <v>37</v>
      </c>
      <c r="I877" s="6" t="s">
        <v>37</v>
      </c>
      <c r="J877" s="8" t="s">
        <v>409</v>
      </c>
      <c r="K877" s="5" t="s">
        <v>410</v>
      </c>
      <c r="L877" s="7" t="s">
        <v>411</v>
      </c>
      <c r="M877" s="9">
        <v>0</v>
      </c>
      <c r="N877" s="5" t="s">
        <v>57</v>
      </c>
      <c r="O877" s="32">
        <v>42594.6731644676</v>
      </c>
      <c r="P877" s="33">
        <v>42594.7019448727</v>
      </c>
      <c r="Q877" s="28" t="s">
        <v>37</v>
      </c>
      <c r="R877" s="29" t="s">
        <v>37</v>
      </c>
      <c r="S877" s="28" t="s">
        <v>77</v>
      </c>
      <c r="T877" s="28" t="s">
        <v>37</v>
      </c>
      <c r="U877" s="5" t="s">
        <v>37</v>
      </c>
      <c r="V877" s="28" t="s">
        <v>408</v>
      </c>
      <c r="W877" s="7" t="s">
        <v>37</v>
      </c>
      <c r="X877" s="7" t="s">
        <v>37</v>
      </c>
      <c r="Y877" s="5" t="s">
        <v>37</v>
      </c>
      <c r="Z877" s="5" t="s">
        <v>37</v>
      </c>
      <c r="AA877" s="6" t="s">
        <v>37</v>
      </c>
      <c r="AB877" s="6" t="s">
        <v>37</v>
      </c>
      <c r="AC877" s="6" t="s">
        <v>37</v>
      </c>
      <c r="AD877" s="6" t="s">
        <v>37</v>
      </c>
      <c r="AE877" s="6" t="s">
        <v>37</v>
      </c>
    </row>
    <row r="878">
      <c r="A878" s="28" t="s">
        <v>2954</v>
      </c>
      <c r="B878" s="6" t="s">
        <v>2955</v>
      </c>
      <c r="C878" s="6" t="s">
        <v>1979</v>
      </c>
      <c r="D878" s="7" t="s">
        <v>2952</v>
      </c>
      <c r="E878" s="28" t="s">
        <v>2953</v>
      </c>
      <c r="F878" s="5" t="s">
        <v>358</v>
      </c>
      <c r="G878" s="6" t="s">
        <v>37</v>
      </c>
      <c r="H878" s="6" t="s">
        <v>37</v>
      </c>
      <c r="I878" s="6" t="s">
        <v>37</v>
      </c>
      <c r="J878" s="8" t="s">
        <v>426</v>
      </c>
      <c r="K878" s="5" t="s">
        <v>427</v>
      </c>
      <c r="L878" s="7" t="s">
        <v>428</v>
      </c>
      <c r="M878" s="9">
        <v>0</v>
      </c>
      <c r="N878" s="5" t="s">
        <v>57</v>
      </c>
      <c r="O878" s="32">
        <v>42594.6731646644</v>
      </c>
      <c r="P878" s="33">
        <v>42594.7019448727</v>
      </c>
      <c r="Q878" s="28" t="s">
        <v>37</v>
      </c>
      <c r="R878" s="29" t="s">
        <v>37</v>
      </c>
      <c r="S878" s="28" t="s">
        <v>77</v>
      </c>
      <c r="T878" s="28" t="s">
        <v>37</v>
      </c>
      <c r="U878" s="5" t="s">
        <v>37</v>
      </c>
      <c r="V878" s="28" t="s">
        <v>408</v>
      </c>
      <c r="W878" s="7" t="s">
        <v>37</v>
      </c>
      <c r="X878" s="7" t="s">
        <v>37</v>
      </c>
      <c r="Y878" s="5" t="s">
        <v>37</v>
      </c>
      <c r="Z878" s="5" t="s">
        <v>37</v>
      </c>
      <c r="AA878" s="6" t="s">
        <v>37</v>
      </c>
      <c r="AB878" s="6" t="s">
        <v>37</v>
      </c>
      <c r="AC878" s="6" t="s">
        <v>37</v>
      </c>
      <c r="AD878" s="6" t="s">
        <v>37</v>
      </c>
      <c r="AE878" s="6" t="s">
        <v>37</v>
      </c>
    </row>
    <row r="879">
      <c r="A879" s="28" t="s">
        <v>2956</v>
      </c>
      <c r="B879" s="6" t="s">
        <v>2957</v>
      </c>
      <c r="C879" s="6" t="s">
        <v>1979</v>
      </c>
      <c r="D879" s="7" t="s">
        <v>2952</v>
      </c>
      <c r="E879" s="28" t="s">
        <v>2953</v>
      </c>
      <c r="F879" s="5" t="s">
        <v>358</v>
      </c>
      <c r="G879" s="6" t="s">
        <v>37</v>
      </c>
      <c r="H879" s="6" t="s">
        <v>37</v>
      </c>
      <c r="I879" s="6" t="s">
        <v>37</v>
      </c>
      <c r="J879" s="8" t="s">
        <v>431</v>
      </c>
      <c r="K879" s="5" t="s">
        <v>432</v>
      </c>
      <c r="L879" s="7" t="s">
        <v>433</v>
      </c>
      <c r="M879" s="9">
        <v>0</v>
      </c>
      <c r="N879" s="5" t="s">
        <v>57</v>
      </c>
      <c r="O879" s="32">
        <v>42594.6731648495</v>
      </c>
      <c r="P879" s="33">
        <v>42594.7019448727</v>
      </c>
      <c r="Q879" s="28" t="s">
        <v>37</v>
      </c>
      <c r="R879" s="29" t="s">
        <v>37</v>
      </c>
      <c r="S879" s="28" t="s">
        <v>77</v>
      </c>
      <c r="T879" s="28" t="s">
        <v>37</v>
      </c>
      <c r="U879" s="5" t="s">
        <v>37</v>
      </c>
      <c r="V879" s="28" t="s">
        <v>408</v>
      </c>
      <c r="W879" s="7" t="s">
        <v>37</v>
      </c>
      <c r="X879" s="7" t="s">
        <v>37</v>
      </c>
      <c r="Y879" s="5" t="s">
        <v>37</v>
      </c>
      <c r="Z879" s="5" t="s">
        <v>37</v>
      </c>
      <c r="AA879" s="6" t="s">
        <v>37</v>
      </c>
      <c r="AB879" s="6" t="s">
        <v>37</v>
      </c>
      <c r="AC879" s="6" t="s">
        <v>37</v>
      </c>
      <c r="AD879" s="6" t="s">
        <v>37</v>
      </c>
      <c r="AE879" s="6" t="s">
        <v>37</v>
      </c>
    </row>
    <row r="880">
      <c r="A880" s="28" t="s">
        <v>2958</v>
      </c>
      <c r="B880" s="6" t="s">
        <v>2959</v>
      </c>
      <c r="C880" s="6" t="s">
        <v>1979</v>
      </c>
      <c r="D880" s="7" t="s">
        <v>2952</v>
      </c>
      <c r="E880" s="28" t="s">
        <v>2953</v>
      </c>
      <c r="F880" s="5" t="s">
        <v>358</v>
      </c>
      <c r="G880" s="6" t="s">
        <v>37</v>
      </c>
      <c r="H880" s="6" t="s">
        <v>37</v>
      </c>
      <c r="I880" s="6" t="s">
        <v>37</v>
      </c>
      <c r="J880" s="8" t="s">
        <v>409</v>
      </c>
      <c r="K880" s="5" t="s">
        <v>410</v>
      </c>
      <c r="L880" s="7" t="s">
        <v>411</v>
      </c>
      <c r="M880" s="9">
        <v>0</v>
      </c>
      <c r="N880" s="5" t="s">
        <v>57</v>
      </c>
      <c r="O880" s="32">
        <v>42594.6731648495</v>
      </c>
      <c r="P880" s="33">
        <v>42594.7019446759</v>
      </c>
      <c r="Q880" s="28" t="s">
        <v>37</v>
      </c>
      <c r="R880" s="29" t="s">
        <v>37</v>
      </c>
      <c r="S880" s="28" t="s">
        <v>77</v>
      </c>
      <c r="T880" s="28" t="s">
        <v>37</v>
      </c>
      <c r="U880" s="5" t="s">
        <v>37</v>
      </c>
      <c r="V880" s="28" t="s">
        <v>408</v>
      </c>
      <c r="W880" s="7" t="s">
        <v>37</v>
      </c>
      <c r="X880" s="7" t="s">
        <v>37</v>
      </c>
      <c r="Y880" s="5" t="s">
        <v>37</v>
      </c>
      <c r="Z880" s="5" t="s">
        <v>37</v>
      </c>
      <c r="AA880" s="6" t="s">
        <v>37</v>
      </c>
      <c r="AB880" s="6" t="s">
        <v>37</v>
      </c>
      <c r="AC880" s="6" t="s">
        <v>37</v>
      </c>
      <c r="AD880" s="6" t="s">
        <v>37</v>
      </c>
      <c r="AE880" s="6" t="s">
        <v>37</v>
      </c>
    </row>
    <row r="881">
      <c r="A881" s="28" t="s">
        <v>2960</v>
      </c>
      <c r="B881" s="6" t="s">
        <v>2961</v>
      </c>
      <c r="C881" s="6" t="s">
        <v>1979</v>
      </c>
      <c r="D881" s="7" t="s">
        <v>2952</v>
      </c>
      <c r="E881" s="28" t="s">
        <v>2953</v>
      </c>
      <c r="F881" s="5" t="s">
        <v>358</v>
      </c>
      <c r="G881" s="6" t="s">
        <v>37</v>
      </c>
      <c r="H881" s="6" t="s">
        <v>37</v>
      </c>
      <c r="I881" s="6" t="s">
        <v>37</v>
      </c>
      <c r="J881" s="8" t="s">
        <v>409</v>
      </c>
      <c r="K881" s="5" t="s">
        <v>410</v>
      </c>
      <c r="L881" s="7" t="s">
        <v>411</v>
      </c>
      <c r="M881" s="9">
        <v>0</v>
      </c>
      <c r="N881" s="5" t="s">
        <v>1192</v>
      </c>
      <c r="O881" s="32">
        <v>42594.6731650116</v>
      </c>
      <c r="P881" s="33">
        <v>42594.7019446759</v>
      </c>
      <c r="Q881" s="28" t="s">
        <v>37</v>
      </c>
      <c r="R881" s="29" t="s">
        <v>37</v>
      </c>
      <c r="S881" s="28" t="s">
        <v>77</v>
      </c>
      <c r="T881" s="28" t="s">
        <v>37</v>
      </c>
      <c r="U881" s="5" t="s">
        <v>37</v>
      </c>
      <c r="V881" s="28" t="s">
        <v>408</v>
      </c>
      <c r="W881" s="7" t="s">
        <v>37</v>
      </c>
      <c r="X881" s="7" t="s">
        <v>37</v>
      </c>
      <c r="Y881" s="5" t="s">
        <v>37</v>
      </c>
      <c r="Z881" s="5" t="s">
        <v>37</v>
      </c>
      <c r="AA881" s="6" t="s">
        <v>37</v>
      </c>
      <c r="AB881" s="6" t="s">
        <v>37</v>
      </c>
      <c r="AC881" s="6" t="s">
        <v>37</v>
      </c>
      <c r="AD881" s="6" t="s">
        <v>37</v>
      </c>
      <c r="AE881" s="6" t="s">
        <v>37</v>
      </c>
    </row>
    <row r="882">
      <c r="A882" s="28" t="s">
        <v>2962</v>
      </c>
      <c r="B882" s="6" t="s">
        <v>2963</v>
      </c>
      <c r="C882" s="6" t="s">
        <v>1984</v>
      </c>
      <c r="D882" s="7" t="s">
        <v>2952</v>
      </c>
      <c r="E882" s="28" t="s">
        <v>2953</v>
      </c>
      <c r="F882" s="5" t="s">
        <v>358</v>
      </c>
      <c r="G882" s="6" t="s">
        <v>37</v>
      </c>
      <c r="H882" s="6" t="s">
        <v>37</v>
      </c>
      <c r="I882" s="6" t="s">
        <v>37</v>
      </c>
      <c r="J882" s="8" t="s">
        <v>1348</v>
      </c>
      <c r="K882" s="5" t="s">
        <v>1349</v>
      </c>
      <c r="L882" s="7" t="s">
        <v>1350</v>
      </c>
      <c r="M882" s="9">
        <v>0</v>
      </c>
      <c r="N882" s="5" t="s">
        <v>66</v>
      </c>
      <c r="O882" s="32">
        <v>42594.6731651968</v>
      </c>
      <c r="P882" s="33">
        <v>42594.8680729977</v>
      </c>
      <c r="Q882" s="28" t="s">
        <v>37</v>
      </c>
      <c r="R882" s="29" t="s">
        <v>37</v>
      </c>
      <c r="S882" s="28" t="s">
        <v>77</v>
      </c>
      <c r="T882" s="28" t="s">
        <v>37</v>
      </c>
      <c r="U882" s="5" t="s">
        <v>37</v>
      </c>
      <c r="V882" s="28" t="s">
        <v>1351</v>
      </c>
      <c r="W882" s="7" t="s">
        <v>37</v>
      </c>
      <c r="X882" s="7" t="s">
        <v>37</v>
      </c>
      <c r="Y882" s="5" t="s">
        <v>37</v>
      </c>
      <c r="Z882" s="5" t="s">
        <v>37</v>
      </c>
      <c r="AA882" s="6" t="s">
        <v>37</v>
      </c>
      <c r="AB882" s="6" t="s">
        <v>37</v>
      </c>
      <c r="AC882" s="6" t="s">
        <v>37</v>
      </c>
      <c r="AD882" s="6" t="s">
        <v>37</v>
      </c>
      <c r="AE882" s="6" t="s">
        <v>37</v>
      </c>
    </row>
    <row r="883">
      <c r="A883" s="28" t="s">
        <v>2964</v>
      </c>
      <c r="B883" s="6" t="s">
        <v>2965</v>
      </c>
      <c r="C883" s="6" t="s">
        <v>1979</v>
      </c>
      <c r="D883" s="7" t="s">
        <v>2952</v>
      </c>
      <c r="E883" s="28" t="s">
        <v>2953</v>
      </c>
      <c r="F883" s="5" t="s">
        <v>358</v>
      </c>
      <c r="G883" s="6" t="s">
        <v>37</v>
      </c>
      <c r="H883" s="6" t="s">
        <v>37</v>
      </c>
      <c r="I883" s="6" t="s">
        <v>37</v>
      </c>
      <c r="J883" s="8" t="s">
        <v>1348</v>
      </c>
      <c r="K883" s="5" t="s">
        <v>1349</v>
      </c>
      <c r="L883" s="7" t="s">
        <v>1350</v>
      </c>
      <c r="M883" s="9">
        <v>0</v>
      </c>
      <c r="N883" s="5" t="s">
        <v>66</v>
      </c>
      <c r="O883" s="32">
        <v>42594.6731653935</v>
      </c>
      <c r="P883" s="33">
        <v>42594.8680729977</v>
      </c>
      <c r="Q883" s="28" t="s">
        <v>37</v>
      </c>
      <c r="R883" s="29" t="s">
        <v>37</v>
      </c>
      <c r="S883" s="28" t="s">
        <v>77</v>
      </c>
      <c r="T883" s="28" t="s">
        <v>37</v>
      </c>
      <c r="U883" s="5" t="s">
        <v>37</v>
      </c>
      <c r="V883" s="28" t="s">
        <v>1351</v>
      </c>
      <c r="W883" s="7" t="s">
        <v>37</v>
      </c>
      <c r="X883" s="7" t="s">
        <v>37</v>
      </c>
      <c r="Y883" s="5" t="s">
        <v>37</v>
      </c>
      <c r="Z883" s="5" t="s">
        <v>37</v>
      </c>
      <c r="AA883" s="6" t="s">
        <v>37</v>
      </c>
      <c r="AB883" s="6" t="s">
        <v>37</v>
      </c>
      <c r="AC883" s="6" t="s">
        <v>37</v>
      </c>
      <c r="AD883" s="6" t="s">
        <v>37</v>
      </c>
      <c r="AE883" s="6" t="s">
        <v>37</v>
      </c>
    </row>
    <row r="884">
      <c r="A884" s="28" t="s">
        <v>2966</v>
      </c>
      <c r="B884" s="6" t="s">
        <v>2967</v>
      </c>
      <c r="C884" s="6" t="s">
        <v>1979</v>
      </c>
      <c r="D884" s="7" t="s">
        <v>2952</v>
      </c>
      <c r="E884" s="28" t="s">
        <v>2953</v>
      </c>
      <c r="F884" s="5" t="s">
        <v>358</v>
      </c>
      <c r="G884" s="6" t="s">
        <v>37</v>
      </c>
      <c r="H884" s="6" t="s">
        <v>37</v>
      </c>
      <c r="I884" s="6" t="s">
        <v>37</v>
      </c>
      <c r="J884" s="8" t="s">
        <v>2905</v>
      </c>
      <c r="K884" s="5" t="s">
        <v>2906</v>
      </c>
      <c r="L884" s="7" t="s">
        <v>2907</v>
      </c>
      <c r="M884" s="9">
        <v>0</v>
      </c>
      <c r="N884" s="5" t="s">
        <v>57</v>
      </c>
      <c r="O884" s="32">
        <v>42594.673165544</v>
      </c>
      <c r="P884" s="33">
        <v>42594.8680729977</v>
      </c>
      <c r="Q884" s="28" t="s">
        <v>37</v>
      </c>
      <c r="R884" s="29" t="s">
        <v>37</v>
      </c>
      <c r="S884" s="28" t="s">
        <v>77</v>
      </c>
      <c r="T884" s="28" t="s">
        <v>37</v>
      </c>
      <c r="U884" s="5" t="s">
        <v>37</v>
      </c>
      <c r="V884" s="28" t="s">
        <v>1351</v>
      </c>
      <c r="W884" s="7" t="s">
        <v>37</v>
      </c>
      <c r="X884" s="7" t="s">
        <v>37</v>
      </c>
      <c r="Y884" s="5" t="s">
        <v>37</v>
      </c>
      <c r="Z884" s="5" t="s">
        <v>37</v>
      </c>
      <c r="AA884" s="6" t="s">
        <v>37</v>
      </c>
      <c r="AB884" s="6" t="s">
        <v>37</v>
      </c>
      <c r="AC884" s="6" t="s">
        <v>37</v>
      </c>
      <c r="AD884" s="6" t="s">
        <v>37</v>
      </c>
      <c r="AE884" s="6" t="s">
        <v>37</v>
      </c>
    </row>
    <row r="885">
      <c r="A885" s="28" t="s">
        <v>2968</v>
      </c>
      <c r="B885" s="6" t="s">
        <v>2969</v>
      </c>
      <c r="C885" s="6" t="s">
        <v>1979</v>
      </c>
      <c r="D885" s="7" t="s">
        <v>2952</v>
      </c>
      <c r="E885" s="28" t="s">
        <v>2953</v>
      </c>
      <c r="F885" s="5" t="s">
        <v>358</v>
      </c>
      <c r="G885" s="6" t="s">
        <v>37</v>
      </c>
      <c r="H885" s="6" t="s">
        <v>37</v>
      </c>
      <c r="I885" s="6" t="s">
        <v>37</v>
      </c>
      <c r="J885" s="8" t="s">
        <v>1356</v>
      </c>
      <c r="K885" s="5" t="s">
        <v>1357</v>
      </c>
      <c r="L885" s="7" t="s">
        <v>1358</v>
      </c>
      <c r="M885" s="9">
        <v>0</v>
      </c>
      <c r="N885" s="5" t="s">
        <v>57</v>
      </c>
      <c r="O885" s="32">
        <v>42594.673165544</v>
      </c>
      <c r="P885" s="33">
        <v>42594.8680731482</v>
      </c>
      <c r="Q885" s="28" t="s">
        <v>37</v>
      </c>
      <c r="R885" s="29" t="s">
        <v>37</v>
      </c>
      <c r="S885" s="28" t="s">
        <v>77</v>
      </c>
      <c r="T885" s="28" t="s">
        <v>37</v>
      </c>
      <c r="U885" s="5" t="s">
        <v>37</v>
      </c>
      <c r="V885" s="28" t="s">
        <v>1351</v>
      </c>
      <c r="W885" s="7" t="s">
        <v>37</v>
      </c>
      <c r="X885" s="7" t="s">
        <v>37</v>
      </c>
      <c r="Y885" s="5" t="s">
        <v>37</v>
      </c>
      <c r="Z885" s="5" t="s">
        <v>37</v>
      </c>
      <c r="AA885" s="6" t="s">
        <v>37</v>
      </c>
      <c r="AB885" s="6" t="s">
        <v>37</v>
      </c>
      <c r="AC885" s="6" t="s">
        <v>37</v>
      </c>
      <c r="AD885" s="6" t="s">
        <v>37</v>
      </c>
      <c r="AE885" s="6" t="s">
        <v>37</v>
      </c>
    </row>
    <row r="886">
      <c r="A886" s="28" t="s">
        <v>2970</v>
      </c>
      <c r="B886" s="6" t="s">
        <v>2971</v>
      </c>
      <c r="C886" s="6" t="s">
        <v>1979</v>
      </c>
      <c r="D886" s="7" t="s">
        <v>2823</v>
      </c>
      <c r="E886" s="28" t="s">
        <v>2824</v>
      </c>
      <c r="F886" s="5" t="s">
        <v>358</v>
      </c>
      <c r="G886" s="6" t="s">
        <v>774</v>
      </c>
      <c r="H886" s="6" t="s">
        <v>37</v>
      </c>
      <c r="I886" s="6" t="s">
        <v>37</v>
      </c>
      <c r="J886" s="8" t="s">
        <v>1434</v>
      </c>
      <c r="K886" s="5" t="s">
        <v>1435</v>
      </c>
      <c r="L886" s="7" t="s">
        <v>1436</v>
      </c>
      <c r="M886" s="9">
        <v>0</v>
      </c>
      <c r="N886" s="5" t="s">
        <v>66</v>
      </c>
      <c r="O886" s="32">
        <v>42594.6771303588</v>
      </c>
      <c r="P886" s="33">
        <v>42598.5450294792</v>
      </c>
      <c r="Q886" s="28" t="s">
        <v>37</v>
      </c>
      <c r="R886" s="29" t="s">
        <v>37</v>
      </c>
      <c r="S886" s="28" t="s">
        <v>77</v>
      </c>
      <c r="T886" s="28" t="s">
        <v>37</v>
      </c>
      <c r="U886" s="5" t="s">
        <v>37</v>
      </c>
      <c r="V886" s="28" t="s">
        <v>1437</v>
      </c>
      <c r="W886" s="7" t="s">
        <v>37</v>
      </c>
      <c r="X886" s="7" t="s">
        <v>37</v>
      </c>
      <c r="Y886" s="5" t="s">
        <v>37</v>
      </c>
      <c r="Z886" s="5" t="s">
        <v>37</v>
      </c>
      <c r="AA886" s="6" t="s">
        <v>37</v>
      </c>
      <c r="AB886" s="6" t="s">
        <v>37</v>
      </c>
      <c r="AC886" s="6" t="s">
        <v>37</v>
      </c>
      <c r="AD886" s="6" t="s">
        <v>37</v>
      </c>
      <c r="AE886" s="6" t="s">
        <v>37</v>
      </c>
    </row>
    <row r="887">
      <c r="A887" s="28" t="s">
        <v>2972</v>
      </c>
      <c r="B887" s="6" t="s">
        <v>2973</v>
      </c>
      <c r="C887" s="6" t="s">
        <v>1979</v>
      </c>
      <c r="D887" s="7" t="s">
        <v>2823</v>
      </c>
      <c r="E887" s="28" t="s">
        <v>2824</v>
      </c>
      <c r="F887" s="5" t="s">
        <v>358</v>
      </c>
      <c r="G887" s="6" t="s">
        <v>774</v>
      </c>
      <c r="H887" s="6" t="s">
        <v>37</v>
      </c>
      <c r="I887" s="6" t="s">
        <v>37</v>
      </c>
      <c r="J887" s="8" t="s">
        <v>1434</v>
      </c>
      <c r="K887" s="5" t="s">
        <v>1435</v>
      </c>
      <c r="L887" s="7" t="s">
        <v>1436</v>
      </c>
      <c r="M887" s="9">
        <v>0</v>
      </c>
      <c r="N887" s="5" t="s">
        <v>66</v>
      </c>
      <c r="O887" s="32">
        <v>42594.6791359607</v>
      </c>
      <c r="P887" s="33">
        <v>42598.5450294792</v>
      </c>
      <c r="Q887" s="28" t="s">
        <v>37</v>
      </c>
      <c r="R887" s="29" t="s">
        <v>37</v>
      </c>
      <c r="S887" s="28" t="s">
        <v>77</v>
      </c>
      <c r="T887" s="28" t="s">
        <v>37</v>
      </c>
      <c r="U887" s="5" t="s">
        <v>37</v>
      </c>
      <c r="V887" s="28" t="s">
        <v>1437</v>
      </c>
      <c r="W887" s="7" t="s">
        <v>37</v>
      </c>
      <c r="X887" s="7" t="s">
        <v>37</v>
      </c>
      <c r="Y887" s="5" t="s">
        <v>37</v>
      </c>
      <c r="Z887" s="5" t="s">
        <v>37</v>
      </c>
      <c r="AA887" s="6" t="s">
        <v>37</v>
      </c>
      <c r="AB887" s="6" t="s">
        <v>37</v>
      </c>
      <c r="AC887" s="6" t="s">
        <v>37</v>
      </c>
      <c r="AD887" s="6" t="s">
        <v>37</v>
      </c>
      <c r="AE887" s="6" t="s">
        <v>37</v>
      </c>
    </row>
    <row r="888">
      <c r="A888" s="28" t="s">
        <v>2974</v>
      </c>
      <c r="B888" s="6" t="s">
        <v>2975</v>
      </c>
      <c r="C888" s="6" t="s">
        <v>686</v>
      </c>
      <c r="D888" s="7" t="s">
        <v>2976</v>
      </c>
      <c r="E888" s="28" t="s">
        <v>2977</v>
      </c>
      <c r="F888" s="5" t="s">
        <v>358</v>
      </c>
      <c r="G888" s="6" t="s">
        <v>487</v>
      </c>
      <c r="H888" s="6" t="s">
        <v>37</v>
      </c>
      <c r="I888" s="6" t="s">
        <v>37</v>
      </c>
      <c r="J888" s="8" t="s">
        <v>671</v>
      </c>
      <c r="K888" s="5" t="s">
        <v>672</v>
      </c>
      <c r="L888" s="7" t="s">
        <v>673</v>
      </c>
      <c r="M888" s="9">
        <v>0</v>
      </c>
      <c r="N888" s="5" t="s">
        <v>57</v>
      </c>
      <c r="O888" s="32">
        <v>42594.6919403125</v>
      </c>
      <c r="P888" s="33">
        <v>42595.1104024306</v>
      </c>
      <c r="Q888" s="28" t="s">
        <v>37</v>
      </c>
      <c r="R888" s="29" t="s">
        <v>37</v>
      </c>
      <c r="S888" s="28" t="s">
        <v>77</v>
      </c>
      <c r="T888" s="28" t="s">
        <v>37</v>
      </c>
      <c r="U888" s="5" t="s">
        <v>37</v>
      </c>
      <c r="V888" s="28" t="s">
        <v>145</v>
      </c>
      <c r="W888" s="7" t="s">
        <v>37</v>
      </c>
      <c r="X888" s="7" t="s">
        <v>37</v>
      </c>
      <c r="Y888" s="5" t="s">
        <v>37</v>
      </c>
      <c r="Z888" s="5" t="s">
        <v>37</v>
      </c>
      <c r="AA888" s="6" t="s">
        <v>37</v>
      </c>
      <c r="AB888" s="6" t="s">
        <v>37</v>
      </c>
      <c r="AC888" s="6" t="s">
        <v>37</v>
      </c>
      <c r="AD888" s="6" t="s">
        <v>37</v>
      </c>
      <c r="AE888" s="6" t="s">
        <v>37</v>
      </c>
    </row>
    <row r="889">
      <c r="A889" s="28" t="s">
        <v>2978</v>
      </c>
      <c r="B889" s="6" t="s">
        <v>2979</v>
      </c>
      <c r="C889" s="6" t="s">
        <v>686</v>
      </c>
      <c r="D889" s="7" t="s">
        <v>2976</v>
      </c>
      <c r="E889" s="28" t="s">
        <v>2977</v>
      </c>
      <c r="F889" s="5" t="s">
        <v>358</v>
      </c>
      <c r="G889" s="6" t="s">
        <v>487</v>
      </c>
      <c r="H889" s="6" t="s">
        <v>37</v>
      </c>
      <c r="I889" s="6" t="s">
        <v>37</v>
      </c>
      <c r="J889" s="8" t="s">
        <v>671</v>
      </c>
      <c r="K889" s="5" t="s">
        <v>672</v>
      </c>
      <c r="L889" s="7" t="s">
        <v>673</v>
      </c>
      <c r="M889" s="9">
        <v>0</v>
      </c>
      <c r="N889" s="5" t="s">
        <v>57</v>
      </c>
      <c r="O889" s="32">
        <v>42594.6919405093</v>
      </c>
      <c r="P889" s="33">
        <v>42595.1104029745</v>
      </c>
      <c r="Q889" s="28" t="s">
        <v>37</v>
      </c>
      <c r="R889" s="29" t="s">
        <v>37</v>
      </c>
      <c r="S889" s="28" t="s">
        <v>77</v>
      </c>
      <c r="T889" s="28" t="s">
        <v>37</v>
      </c>
      <c r="U889" s="5" t="s">
        <v>37</v>
      </c>
      <c r="V889" s="28" t="s">
        <v>145</v>
      </c>
      <c r="W889" s="7" t="s">
        <v>37</v>
      </c>
      <c r="X889" s="7" t="s">
        <v>37</v>
      </c>
      <c r="Y889" s="5" t="s">
        <v>37</v>
      </c>
      <c r="Z889" s="5" t="s">
        <v>37</v>
      </c>
      <c r="AA889" s="6" t="s">
        <v>37</v>
      </c>
      <c r="AB889" s="6" t="s">
        <v>37</v>
      </c>
      <c r="AC889" s="6" t="s">
        <v>37</v>
      </c>
      <c r="AD889" s="6" t="s">
        <v>37</v>
      </c>
      <c r="AE889" s="6" t="s">
        <v>37</v>
      </c>
    </row>
    <row r="890">
      <c r="A890" s="28" t="s">
        <v>2980</v>
      </c>
      <c r="B890" s="6" t="s">
        <v>2981</v>
      </c>
      <c r="C890" s="6" t="s">
        <v>686</v>
      </c>
      <c r="D890" s="7" t="s">
        <v>2976</v>
      </c>
      <c r="E890" s="28" t="s">
        <v>2977</v>
      </c>
      <c r="F890" s="5" t="s">
        <v>358</v>
      </c>
      <c r="G890" s="6" t="s">
        <v>487</v>
      </c>
      <c r="H890" s="6" t="s">
        <v>37</v>
      </c>
      <c r="I890" s="6" t="s">
        <v>37</v>
      </c>
      <c r="J890" s="8" t="s">
        <v>586</v>
      </c>
      <c r="K890" s="5" t="s">
        <v>587</v>
      </c>
      <c r="L890" s="7" t="s">
        <v>588</v>
      </c>
      <c r="M890" s="9">
        <v>0</v>
      </c>
      <c r="N890" s="5" t="s">
        <v>57</v>
      </c>
      <c r="O890" s="32">
        <v>42594.691940706</v>
      </c>
      <c r="P890" s="33">
        <v>42595.1104029745</v>
      </c>
      <c r="Q890" s="28" t="s">
        <v>37</v>
      </c>
      <c r="R890" s="29" t="s">
        <v>37</v>
      </c>
      <c r="S890" s="28" t="s">
        <v>77</v>
      </c>
      <c r="T890" s="28" t="s">
        <v>37</v>
      </c>
      <c r="U890" s="5" t="s">
        <v>37</v>
      </c>
      <c r="V890" s="28" t="s">
        <v>145</v>
      </c>
      <c r="W890" s="7" t="s">
        <v>37</v>
      </c>
      <c r="X890" s="7" t="s">
        <v>37</v>
      </c>
      <c r="Y890" s="5" t="s">
        <v>37</v>
      </c>
      <c r="Z890" s="5" t="s">
        <v>37</v>
      </c>
      <c r="AA890" s="6" t="s">
        <v>37</v>
      </c>
      <c r="AB890" s="6" t="s">
        <v>37</v>
      </c>
      <c r="AC890" s="6" t="s">
        <v>37</v>
      </c>
      <c r="AD890" s="6" t="s">
        <v>37</v>
      </c>
      <c r="AE890" s="6" t="s">
        <v>37</v>
      </c>
    </row>
    <row r="891">
      <c r="A891" s="28" t="s">
        <v>2982</v>
      </c>
      <c r="B891" s="6" t="s">
        <v>2983</v>
      </c>
      <c r="C891" s="6" t="s">
        <v>686</v>
      </c>
      <c r="D891" s="7" t="s">
        <v>2976</v>
      </c>
      <c r="E891" s="28" t="s">
        <v>2977</v>
      </c>
      <c r="F891" s="5" t="s">
        <v>358</v>
      </c>
      <c r="G891" s="6" t="s">
        <v>487</v>
      </c>
      <c r="H891" s="6" t="s">
        <v>37</v>
      </c>
      <c r="I891" s="6" t="s">
        <v>37</v>
      </c>
      <c r="J891" s="8" t="s">
        <v>671</v>
      </c>
      <c r="K891" s="5" t="s">
        <v>672</v>
      </c>
      <c r="L891" s="7" t="s">
        <v>673</v>
      </c>
      <c r="M891" s="9">
        <v>0</v>
      </c>
      <c r="N891" s="5" t="s">
        <v>57</v>
      </c>
      <c r="O891" s="32">
        <v>42594.6919408565</v>
      </c>
      <c r="P891" s="33">
        <v>42595.1104029745</v>
      </c>
      <c r="Q891" s="28" t="s">
        <v>37</v>
      </c>
      <c r="R891" s="29" t="s">
        <v>37</v>
      </c>
      <c r="S891" s="28" t="s">
        <v>77</v>
      </c>
      <c r="T891" s="28" t="s">
        <v>37</v>
      </c>
      <c r="U891" s="5" t="s">
        <v>37</v>
      </c>
      <c r="V891" s="28" t="s">
        <v>145</v>
      </c>
      <c r="W891" s="7" t="s">
        <v>37</v>
      </c>
      <c r="X891" s="7" t="s">
        <v>37</v>
      </c>
      <c r="Y891" s="5" t="s">
        <v>37</v>
      </c>
      <c r="Z891" s="5" t="s">
        <v>37</v>
      </c>
      <c r="AA891" s="6" t="s">
        <v>37</v>
      </c>
      <c r="AB891" s="6" t="s">
        <v>37</v>
      </c>
      <c r="AC891" s="6" t="s">
        <v>37</v>
      </c>
      <c r="AD891" s="6" t="s">
        <v>37</v>
      </c>
      <c r="AE891" s="6" t="s">
        <v>37</v>
      </c>
    </row>
    <row r="892">
      <c r="A892" s="28" t="s">
        <v>2984</v>
      </c>
      <c r="B892" s="6" t="s">
        <v>2985</v>
      </c>
      <c r="C892" s="6" t="s">
        <v>686</v>
      </c>
      <c r="D892" s="7" t="s">
        <v>2976</v>
      </c>
      <c r="E892" s="28" t="s">
        <v>2977</v>
      </c>
      <c r="F892" s="5" t="s">
        <v>358</v>
      </c>
      <c r="G892" s="6" t="s">
        <v>487</v>
      </c>
      <c r="H892" s="6" t="s">
        <v>37</v>
      </c>
      <c r="I892" s="6" t="s">
        <v>37</v>
      </c>
      <c r="J892" s="8" t="s">
        <v>572</v>
      </c>
      <c r="K892" s="5" t="s">
        <v>573</v>
      </c>
      <c r="L892" s="7" t="s">
        <v>574</v>
      </c>
      <c r="M892" s="9">
        <v>0</v>
      </c>
      <c r="N892" s="5" t="s">
        <v>57</v>
      </c>
      <c r="O892" s="32">
        <v>42594.6919408565</v>
      </c>
      <c r="P892" s="33">
        <v>42595.1104031597</v>
      </c>
      <c r="Q892" s="28" t="s">
        <v>37</v>
      </c>
      <c r="R892" s="29" t="s">
        <v>37</v>
      </c>
      <c r="S892" s="28" t="s">
        <v>77</v>
      </c>
      <c r="T892" s="28" t="s">
        <v>37</v>
      </c>
      <c r="U892" s="5" t="s">
        <v>37</v>
      </c>
      <c r="V892" s="28" t="s">
        <v>145</v>
      </c>
      <c r="W892" s="7" t="s">
        <v>37</v>
      </c>
      <c r="X892" s="7" t="s">
        <v>37</v>
      </c>
      <c r="Y892" s="5" t="s">
        <v>37</v>
      </c>
      <c r="Z892" s="5" t="s">
        <v>37</v>
      </c>
      <c r="AA892" s="6" t="s">
        <v>37</v>
      </c>
      <c r="AB892" s="6" t="s">
        <v>37</v>
      </c>
      <c r="AC892" s="6" t="s">
        <v>37</v>
      </c>
      <c r="AD892" s="6" t="s">
        <v>37</v>
      </c>
      <c r="AE892" s="6" t="s">
        <v>37</v>
      </c>
    </row>
    <row r="893">
      <c r="A893" s="28" t="s">
        <v>2986</v>
      </c>
      <c r="B893" s="6" t="s">
        <v>2987</v>
      </c>
      <c r="C893" s="6" t="s">
        <v>686</v>
      </c>
      <c r="D893" s="7" t="s">
        <v>2976</v>
      </c>
      <c r="E893" s="28" t="s">
        <v>2977</v>
      </c>
      <c r="F893" s="5" t="s">
        <v>358</v>
      </c>
      <c r="G893" s="6" t="s">
        <v>487</v>
      </c>
      <c r="H893" s="6" t="s">
        <v>37</v>
      </c>
      <c r="I893" s="6" t="s">
        <v>37</v>
      </c>
      <c r="J893" s="8" t="s">
        <v>572</v>
      </c>
      <c r="K893" s="5" t="s">
        <v>573</v>
      </c>
      <c r="L893" s="7" t="s">
        <v>574</v>
      </c>
      <c r="M893" s="9">
        <v>0</v>
      </c>
      <c r="N893" s="5" t="s">
        <v>57</v>
      </c>
      <c r="O893" s="32">
        <v>42594.6919410532</v>
      </c>
      <c r="P893" s="33">
        <v>42595.1104033565</v>
      </c>
      <c r="Q893" s="28" t="s">
        <v>37</v>
      </c>
      <c r="R893" s="29" t="s">
        <v>37</v>
      </c>
      <c r="S893" s="28" t="s">
        <v>77</v>
      </c>
      <c r="T893" s="28" t="s">
        <v>37</v>
      </c>
      <c r="U893" s="5" t="s">
        <v>37</v>
      </c>
      <c r="V893" s="28" t="s">
        <v>145</v>
      </c>
      <c r="W893" s="7" t="s">
        <v>37</v>
      </c>
      <c r="X893" s="7" t="s">
        <v>37</v>
      </c>
      <c r="Y893" s="5" t="s">
        <v>37</v>
      </c>
      <c r="Z893" s="5" t="s">
        <v>37</v>
      </c>
      <c r="AA893" s="6" t="s">
        <v>37</v>
      </c>
      <c r="AB893" s="6" t="s">
        <v>37</v>
      </c>
      <c r="AC893" s="6" t="s">
        <v>37</v>
      </c>
      <c r="AD893" s="6" t="s">
        <v>37</v>
      </c>
      <c r="AE893" s="6" t="s">
        <v>37</v>
      </c>
    </row>
    <row r="894">
      <c r="A894" s="28" t="s">
        <v>2988</v>
      </c>
      <c r="B894" s="6" t="s">
        <v>2989</v>
      </c>
      <c r="C894" s="6" t="s">
        <v>686</v>
      </c>
      <c r="D894" s="7" t="s">
        <v>2976</v>
      </c>
      <c r="E894" s="28" t="s">
        <v>2977</v>
      </c>
      <c r="F894" s="5" t="s">
        <v>358</v>
      </c>
      <c r="G894" s="6" t="s">
        <v>487</v>
      </c>
      <c r="H894" s="6" t="s">
        <v>37</v>
      </c>
      <c r="I894" s="6" t="s">
        <v>37</v>
      </c>
      <c r="J894" s="8" t="s">
        <v>586</v>
      </c>
      <c r="K894" s="5" t="s">
        <v>587</v>
      </c>
      <c r="L894" s="7" t="s">
        <v>588</v>
      </c>
      <c r="M894" s="9">
        <v>0</v>
      </c>
      <c r="N894" s="5" t="s">
        <v>57</v>
      </c>
      <c r="O894" s="32">
        <v>42594.6919412384</v>
      </c>
      <c r="P894" s="33">
        <v>42595.1104033565</v>
      </c>
      <c r="Q894" s="28" t="s">
        <v>37</v>
      </c>
      <c r="R894" s="29" t="s">
        <v>37</v>
      </c>
      <c r="S894" s="28" t="s">
        <v>77</v>
      </c>
      <c r="T894" s="28" t="s">
        <v>37</v>
      </c>
      <c r="U894" s="5" t="s">
        <v>37</v>
      </c>
      <c r="V894" s="28" t="s">
        <v>145</v>
      </c>
      <c r="W894" s="7" t="s">
        <v>37</v>
      </c>
      <c r="X894" s="7" t="s">
        <v>37</v>
      </c>
      <c r="Y894" s="5" t="s">
        <v>37</v>
      </c>
      <c r="Z894" s="5" t="s">
        <v>37</v>
      </c>
      <c r="AA894" s="6" t="s">
        <v>37</v>
      </c>
      <c r="AB894" s="6" t="s">
        <v>37</v>
      </c>
      <c r="AC894" s="6" t="s">
        <v>37</v>
      </c>
      <c r="AD894" s="6" t="s">
        <v>37</v>
      </c>
      <c r="AE894" s="6" t="s">
        <v>37</v>
      </c>
    </row>
    <row r="895">
      <c r="A895" s="28" t="s">
        <v>2990</v>
      </c>
      <c r="B895" s="6" t="s">
        <v>2991</v>
      </c>
      <c r="C895" s="6" t="s">
        <v>1979</v>
      </c>
      <c r="D895" s="7" t="s">
        <v>2823</v>
      </c>
      <c r="E895" s="28" t="s">
        <v>2824</v>
      </c>
      <c r="F895" s="5" t="s">
        <v>358</v>
      </c>
      <c r="G895" s="6" t="s">
        <v>774</v>
      </c>
      <c r="H895" s="6" t="s">
        <v>37</v>
      </c>
      <c r="I895" s="6" t="s">
        <v>37</v>
      </c>
      <c r="J895" s="8" t="s">
        <v>1434</v>
      </c>
      <c r="K895" s="5" t="s">
        <v>1435</v>
      </c>
      <c r="L895" s="7" t="s">
        <v>1436</v>
      </c>
      <c r="M895" s="9">
        <v>0</v>
      </c>
      <c r="N895" s="5" t="s">
        <v>66</v>
      </c>
      <c r="O895" s="32">
        <v>42594.7002100694</v>
      </c>
      <c r="P895" s="33">
        <v>42598.5450292824</v>
      </c>
      <c r="Q895" s="28" t="s">
        <v>37</v>
      </c>
      <c r="R895" s="29" t="s">
        <v>37</v>
      </c>
      <c r="S895" s="28" t="s">
        <v>77</v>
      </c>
      <c r="T895" s="28" t="s">
        <v>37</v>
      </c>
      <c r="U895" s="5" t="s">
        <v>37</v>
      </c>
      <c r="V895" s="28" t="s">
        <v>1437</v>
      </c>
      <c r="W895" s="7" t="s">
        <v>37</v>
      </c>
      <c r="X895" s="7" t="s">
        <v>37</v>
      </c>
      <c r="Y895" s="5" t="s">
        <v>37</v>
      </c>
      <c r="Z895" s="5" t="s">
        <v>37</v>
      </c>
      <c r="AA895" s="6" t="s">
        <v>37</v>
      </c>
      <c r="AB895" s="6" t="s">
        <v>37</v>
      </c>
      <c r="AC895" s="6" t="s">
        <v>37</v>
      </c>
      <c r="AD895" s="6" t="s">
        <v>37</v>
      </c>
      <c r="AE895" s="6" t="s">
        <v>37</v>
      </c>
    </row>
    <row r="896">
      <c r="A896" s="28" t="s">
        <v>2992</v>
      </c>
      <c r="B896" s="6" t="s">
        <v>2993</v>
      </c>
      <c r="C896" s="6" t="s">
        <v>686</v>
      </c>
      <c r="D896" s="7" t="s">
        <v>2976</v>
      </c>
      <c r="E896" s="28" t="s">
        <v>2977</v>
      </c>
      <c r="F896" s="5" t="s">
        <v>358</v>
      </c>
      <c r="G896" s="6" t="s">
        <v>487</v>
      </c>
      <c r="H896" s="6" t="s">
        <v>37</v>
      </c>
      <c r="I896" s="6" t="s">
        <v>37</v>
      </c>
      <c r="J896" s="8" t="s">
        <v>760</v>
      </c>
      <c r="K896" s="5" t="s">
        <v>761</v>
      </c>
      <c r="L896" s="7" t="s">
        <v>762</v>
      </c>
      <c r="M896" s="9">
        <v>0</v>
      </c>
      <c r="N896" s="5" t="s">
        <v>57</v>
      </c>
      <c r="O896" s="32">
        <v>42594.7106982986</v>
      </c>
      <c r="P896" s="33">
        <v>42595.1104033565</v>
      </c>
      <c r="Q896" s="28" t="s">
        <v>37</v>
      </c>
      <c r="R896" s="29" t="s">
        <v>37</v>
      </c>
      <c r="S896" s="28" t="s">
        <v>77</v>
      </c>
      <c r="T896" s="28" t="s">
        <v>37</v>
      </c>
      <c r="U896" s="5" t="s">
        <v>37</v>
      </c>
      <c r="V896" s="28" t="s">
        <v>270</v>
      </c>
      <c r="W896" s="7" t="s">
        <v>37</v>
      </c>
      <c r="X896" s="7" t="s">
        <v>37</v>
      </c>
      <c r="Y896" s="5" t="s">
        <v>37</v>
      </c>
      <c r="Z896" s="5" t="s">
        <v>37</v>
      </c>
      <c r="AA896" s="6" t="s">
        <v>37</v>
      </c>
      <c r="AB896" s="6" t="s">
        <v>37</v>
      </c>
      <c r="AC896" s="6" t="s">
        <v>37</v>
      </c>
      <c r="AD896" s="6" t="s">
        <v>37</v>
      </c>
      <c r="AE896" s="6" t="s">
        <v>37</v>
      </c>
    </row>
    <row r="897">
      <c r="A897" s="28" t="s">
        <v>2994</v>
      </c>
      <c r="B897" s="6" t="s">
        <v>2995</v>
      </c>
      <c r="C897" s="6" t="s">
        <v>686</v>
      </c>
      <c r="D897" s="7" t="s">
        <v>2976</v>
      </c>
      <c r="E897" s="28" t="s">
        <v>2977</v>
      </c>
      <c r="F897" s="5" t="s">
        <v>358</v>
      </c>
      <c r="G897" s="6" t="s">
        <v>487</v>
      </c>
      <c r="H897" s="6" t="s">
        <v>37</v>
      </c>
      <c r="I897" s="6" t="s">
        <v>37</v>
      </c>
      <c r="J897" s="8" t="s">
        <v>2496</v>
      </c>
      <c r="K897" s="5" t="s">
        <v>2497</v>
      </c>
      <c r="L897" s="7" t="s">
        <v>2498</v>
      </c>
      <c r="M897" s="9">
        <v>0</v>
      </c>
      <c r="N897" s="5" t="s">
        <v>57</v>
      </c>
      <c r="O897" s="32">
        <v>42594.7106984954</v>
      </c>
      <c r="P897" s="33">
        <v>42595.1104033565</v>
      </c>
      <c r="Q897" s="28" t="s">
        <v>37</v>
      </c>
      <c r="R897" s="29" t="s">
        <v>37</v>
      </c>
      <c r="S897" s="28" t="s">
        <v>77</v>
      </c>
      <c r="T897" s="28" t="s">
        <v>37</v>
      </c>
      <c r="U897" s="5" t="s">
        <v>37</v>
      </c>
      <c r="V897" s="28" t="s">
        <v>270</v>
      </c>
      <c r="W897" s="7" t="s">
        <v>37</v>
      </c>
      <c r="X897" s="7" t="s">
        <v>37</v>
      </c>
      <c r="Y897" s="5" t="s">
        <v>37</v>
      </c>
      <c r="Z897" s="5" t="s">
        <v>37</v>
      </c>
      <c r="AA897" s="6" t="s">
        <v>37</v>
      </c>
      <c r="AB897" s="6" t="s">
        <v>37</v>
      </c>
      <c r="AC897" s="6" t="s">
        <v>37</v>
      </c>
      <c r="AD897" s="6" t="s">
        <v>37</v>
      </c>
      <c r="AE897" s="6" t="s">
        <v>37</v>
      </c>
    </row>
    <row r="898">
      <c r="A898" s="28" t="s">
        <v>2996</v>
      </c>
      <c r="B898" s="6" t="s">
        <v>2997</v>
      </c>
      <c r="C898" s="6" t="s">
        <v>686</v>
      </c>
      <c r="D898" s="7" t="s">
        <v>2976</v>
      </c>
      <c r="E898" s="28" t="s">
        <v>2977</v>
      </c>
      <c r="F898" s="5" t="s">
        <v>358</v>
      </c>
      <c r="G898" s="6" t="s">
        <v>487</v>
      </c>
      <c r="H898" s="6" t="s">
        <v>37</v>
      </c>
      <c r="I898" s="6" t="s">
        <v>37</v>
      </c>
      <c r="J898" s="8" t="s">
        <v>2496</v>
      </c>
      <c r="K898" s="5" t="s">
        <v>2497</v>
      </c>
      <c r="L898" s="7" t="s">
        <v>2498</v>
      </c>
      <c r="M898" s="9">
        <v>0</v>
      </c>
      <c r="N898" s="5" t="s">
        <v>66</v>
      </c>
      <c r="O898" s="32">
        <v>42594.7106984954</v>
      </c>
      <c r="P898" s="33">
        <v>42595.1104035532</v>
      </c>
      <c r="Q898" s="28" t="s">
        <v>37</v>
      </c>
      <c r="R898" s="29" t="s">
        <v>37</v>
      </c>
      <c r="S898" s="28" t="s">
        <v>77</v>
      </c>
      <c r="T898" s="28" t="s">
        <v>37</v>
      </c>
      <c r="U898" s="5" t="s">
        <v>37</v>
      </c>
      <c r="V898" s="28" t="s">
        <v>270</v>
      </c>
      <c r="W898" s="7" t="s">
        <v>37</v>
      </c>
      <c r="X898" s="7" t="s">
        <v>37</v>
      </c>
      <c r="Y898" s="5" t="s">
        <v>37</v>
      </c>
      <c r="Z898" s="5" t="s">
        <v>37</v>
      </c>
      <c r="AA898" s="6" t="s">
        <v>37</v>
      </c>
      <c r="AB898" s="6" t="s">
        <v>37</v>
      </c>
      <c r="AC898" s="6" t="s">
        <v>37</v>
      </c>
      <c r="AD898" s="6" t="s">
        <v>37</v>
      </c>
      <c r="AE898" s="6" t="s">
        <v>37</v>
      </c>
    </row>
    <row r="899">
      <c r="A899" s="28" t="s">
        <v>2998</v>
      </c>
      <c r="B899" s="6" t="s">
        <v>2999</v>
      </c>
      <c r="C899" s="6" t="s">
        <v>686</v>
      </c>
      <c r="D899" s="7" t="s">
        <v>2976</v>
      </c>
      <c r="E899" s="28" t="s">
        <v>2977</v>
      </c>
      <c r="F899" s="5" t="s">
        <v>358</v>
      </c>
      <c r="G899" s="6" t="s">
        <v>487</v>
      </c>
      <c r="H899" s="6" t="s">
        <v>37</v>
      </c>
      <c r="I899" s="6" t="s">
        <v>37</v>
      </c>
      <c r="J899" s="8" t="s">
        <v>1930</v>
      </c>
      <c r="K899" s="5" t="s">
        <v>1931</v>
      </c>
      <c r="L899" s="7" t="s">
        <v>1932</v>
      </c>
      <c r="M899" s="9">
        <v>0</v>
      </c>
      <c r="N899" s="5" t="s">
        <v>66</v>
      </c>
      <c r="O899" s="32">
        <v>42594.7106986921</v>
      </c>
      <c r="P899" s="33">
        <v>42595.1104035532</v>
      </c>
      <c r="Q899" s="28" t="s">
        <v>37</v>
      </c>
      <c r="R899" s="29" t="s">
        <v>37</v>
      </c>
      <c r="S899" s="28" t="s">
        <v>77</v>
      </c>
      <c r="T899" s="28" t="s">
        <v>37</v>
      </c>
      <c r="U899" s="5" t="s">
        <v>37</v>
      </c>
      <c r="V899" s="28" t="s">
        <v>270</v>
      </c>
      <c r="W899" s="7" t="s">
        <v>37</v>
      </c>
      <c r="X899" s="7" t="s">
        <v>37</v>
      </c>
      <c r="Y899" s="5" t="s">
        <v>37</v>
      </c>
      <c r="Z899" s="5" t="s">
        <v>37</v>
      </c>
      <c r="AA899" s="6" t="s">
        <v>37</v>
      </c>
      <c r="AB899" s="6" t="s">
        <v>37</v>
      </c>
      <c r="AC899" s="6" t="s">
        <v>37</v>
      </c>
      <c r="AD899" s="6" t="s">
        <v>37</v>
      </c>
      <c r="AE899" s="6" t="s">
        <v>37</v>
      </c>
    </row>
    <row r="900">
      <c r="A900" s="28" t="s">
        <v>3000</v>
      </c>
      <c r="B900" s="6" t="s">
        <v>3001</v>
      </c>
      <c r="C900" s="6" t="s">
        <v>686</v>
      </c>
      <c r="D900" s="7" t="s">
        <v>2976</v>
      </c>
      <c r="E900" s="28" t="s">
        <v>2977</v>
      </c>
      <c r="F900" s="5" t="s">
        <v>995</v>
      </c>
      <c r="G900" s="6" t="s">
        <v>504</v>
      </c>
      <c r="H900" s="6" t="s">
        <v>3002</v>
      </c>
      <c r="I900" s="6" t="s">
        <v>37</v>
      </c>
      <c r="J900" s="8" t="s">
        <v>760</v>
      </c>
      <c r="K900" s="5" t="s">
        <v>761</v>
      </c>
      <c r="L900" s="7" t="s">
        <v>762</v>
      </c>
      <c r="M900" s="9">
        <v>0</v>
      </c>
      <c r="N900" s="5" t="s">
        <v>49</v>
      </c>
      <c r="O900" s="32">
        <v>42594.7106988426</v>
      </c>
      <c r="P900" s="33">
        <v>42595.1104035532</v>
      </c>
      <c r="Q900" s="28" t="s">
        <v>37</v>
      </c>
      <c r="R900" s="29" t="s">
        <v>3003</v>
      </c>
      <c r="S900" s="28" t="s">
        <v>77</v>
      </c>
      <c r="T900" s="28" t="s">
        <v>442</v>
      </c>
      <c r="U900" s="5" t="s">
        <v>443</v>
      </c>
      <c r="V900" s="28" t="s">
        <v>270</v>
      </c>
      <c r="W900" s="7" t="s">
        <v>37</v>
      </c>
      <c r="X900" s="7" t="s">
        <v>37</v>
      </c>
      <c r="Y900" s="5" t="s">
        <v>843</v>
      </c>
      <c r="Z900" s="5" t="s">
        <v>37</v>
      </c>
      <c r="AA900" s="6" t="s">
        <v>37</v>
      </c>
      <c r="AB900" s="6" t="s">
        <v>37</v>
      </c>
      <c r="AC900" s="6" t="s">
        <v>37</v>
      </c>
      <c r="AD900" s="6" t="s">
        <v>37</v>
      </c>
      <c r="AE900" s="6" t="s">
        <v>37</v>
      </c>
    </row>
    <row r="901">
      <c r="A901" s="28" t="s">
        <v>3004</v>
      </c>
      <c r="B901" s="6" t="s">
        <v>3005</v>
      </c>
      <c r="C901" s="6" t="s">
        <v>686</v>
      </c>
      <c r="D901" s="7" t="s">
        <v>2976</v>
      </c>
      <c r="E901" s="28" t="s">
        <v>2977</v>
      </c>
      <c r="F901" s="5" t="s">
        <v>995</v>
      </c>
      <c r="G901" s="6" t="s">
        <v>504</v>
      </c>
      <c r="H901" s="6" t="s">
        <v>3006</v>
      </c>
      <c r="I901" s="6" t="s">
        <v>37</v>
      </c>
      <c r="J901" s="8" t="s">
        <v>636</v>
      </c>
      <c r="K901" s="5" t="s">
        <v>637</v>
      </c>
      <c r="L901" s="7" t="s">
        <v>638</v>
      </c>
      <c r="M901" s="9">
        <v>0</v>
      </c>
      <c r="N901" s="5" t="s">
        <v>49</v>
      </c>
      <c r="O901" s="32">
        <v>42594.7106990394</v>
      </c>
      <c r="P901" s="33">
        <v>42595.1104035532</v>
      </c>
      <c r="Q901" s="28" t="s">
        <v>37</v>
      </c>
      <c r="R901" s="29" t="s">
        <v>3007</v>
      </c>
      <c r="S901" s="28" t="s">
        <v>77</v>
      </c>
      <c r="T901" s="28" t="s">
        <v>1005</v>
      </c>
      <c r="U901" s="5" t="s">
        <v>387</v>
      </c>
      <c r="V901" s="28" t="s">
        <v>270</v>
      </c>
      <c r="W901" s="7" t="s">
        <v>37</v>
      </c>
      <c r="X901" s="7" t="s">
        <v>37</v>
      </c>
      <c r="Y901" s="5" t="s">
        <v>843</v>
      </c>
      <c r="Z901" s="5" t="s">
        <v>37</v>
      </c>
      <c r="AA901" s="6" t="s">
        <v>37</v>
      </c>
      <c r="AB901" s="6" t="s">
        <v>37</v>
      </c>
      <c r="AC901" s="6" t="s">
        <v>37</v>
      </c>
      <c r="AD901" s="6" t="s">
        <v>37</v>
      </c>
      <c r="AE901" s="6" t="s">
        <v>37</v>
      </c>
    </row>
    <row r="902">
      <c r="A902" s="28" t="s">
        <v>3008</v>
      </c>
      <c r="B902" s="6" t="s">
        <v>3005</v>
      </c>
      <c r="C902" s="6" t="s">
        <v>686</v>
      </c>
      <c r="D902" s="7" t="s">
        <v>2976</v>
      </c>
      <c r="E902" s="28" t="s">
        <v>2977</v>
      </c>
      <c r="F902" s="5" t="s">
        <v>995</v>
      </c>
      <c r="G902" s="6" t="s">
        <v>504</v>
      </c>
      <c r="H902" s="6" t="s">
        <v>3009</v>
      </c>
      <c r="I902" s="6" t="s">
        <v>37</v>
      </c>
      <c r="J902" s="8" t="s">
        <v>636</v>
      </c>
      <c r="K902" s="5" t="s">
        <v>637</v>
      </c>
      <c r="L902" s="7" t="s">
        <v>638</v>
      </c>
      <c r="M902" s="9">
        <v>0</v>
      </c>
      <c r="N902" s="5" t="s">
        <v>49</v>
      </c>
      <c r="O902" s="32">
        <v>42594.7106991898</v>
      </c>
      <c r="P902" s="33">
        <v>42595.1104037037</v>
      </c>
      <c r="Q902" s="28" t="s">
        <v>37</v>
      </c>
      <c r="R902" s="29" t="s">
        <v>3010</v>
      </c>
      <c r="S902" s="28" t="s">
        <v>77</v>
      </c>
      <c r="T902" s="28" t="s">
        <v>386</v>
      </c>
      <c r="U902" s="5" t="s">
        <v>387</v>
      </c>
      <c r="V902" s="28" t="s">
        <v>270</v>
      </c>
      <c r="W902" s="7" t="s">
        <v>37</v>
      </c>
      <c r="X902" s="7" t="s">
        <v>37</v>
      </c>
      <c r="Y902" s="5" t="s">
        <v>843</v>
      </c>
      <c r="Z902" s="5" t="s">
        <v>37</v>
      </c>
      <c r="AA902" s="6" t="s">
        <v>37</v>
      </c>
      <c r="AB902" s="6" t="s">
        <v>37</v>
      </c>
      <c r="AC902" s="6" t="s">
        <v>37</v>
      </c>
      <c r="AD902" s="6" t="s">
        <v>37</v>
      </c>
      <c r="AE902" s="6" t="s">
        <v>37</v>
      </c>
    </row>
    <row r="903">
      <c r="A903" s="28" t="s">
        <v>3011</v>
      </c>
      <c r="B903" s="6" t="s">
        <v>3012</v>
      </c>
      <c r="C903" s="6" t="s">
        <v>686</v>
      </c>
      <c r="D903" s="7" t="s">
        <v>2976</v>
      </c>
      <c r="E903" s="28" t="s">
        <v>2977</v>
      </c>
      <c r="F903" s="5" t="s">
        <v>22</v>
      </c>
      <c r="G903" s="6" t="s">
        <v>504</v>
      </c>
      <c r="H903" s="6" t="s">
        <v>37</v>
      </c>
      <c r="I903" s="6" t="s">
        <v>37</v>
      </c>
      <c r="J903" s="8" t="s">
        <v>109</v>
      </c>
      <c r="K903" s="5" t="s">
        <v>110</v>
      </c>
      <c r="L903" s="7" t="s">
        <v>111</v>
      </c>
      <c r="M903" s="9">
        <v>0</v>
      </c>
      <c r="N903" s="5" t="s">
        <v>49</v>
      </c>
      <c r="O903" s="32">
        <v>42594.7106991898</v>
      </c>
      <c r="P903" s="33">
        <v>42595.1104037037</v>
      </c>
      <c r="Q903" s="28" t="s">
        <v>37</v>
      </c>
      <c r="R903" s="29" t="s">
        <v>3013</v>
      </c>
      <c r="S903" s="28" t="s">
        <v>104</v>
      </c>
      <c r="T903" s="28" t="s">
        <v>386</v>
      </c>
      <c r="U903" s="5" t="s">
        <v>387</v>
      </c>
      <c r="V903" s="28" t="s">
        <v>112</v>
      </c>
      <c r="W903" s="7" t="s">
        <v>3014</v>
      </c>
      <c r="X903" s="7" t="s">
        <v>37</v>
      </c>
      <c r="Y903" s="5" t="s">
        <v>389</v>
      </c>
      <c r="Z903" s="5" t="s">
        <v>37</v>
      </c>
      <c r="AA903" s="6" t="s">
        <v>37</v>
      </c>
      <c r="AB903" s="6" t="s">
        <v>37</v>
      </c>
      <c r="AC903" s="6" t="s">
        <v>37</v>
      </c>
      <c r="AD903" s="6" t="s">
        <v>37</v>
      </c>
      <c r="AE903" s="6" t="s">
        <v>37</v>
      </c>
    </row>
    <row r="904">
      <c r="A904" s="28" t="s">
        <v>3015</v>
      </c>
      <c r="B904" s="6" t="s">
        <v>3016</v>
      </c>
      <c r="C904" s="6" t="s">
        <v>686</v>
      </c>
      <c r="D904" s="7" t="s">
        <v>2976</v>
      </c>
      <c r="E904" s="28" t="s">
        <v>2977</v>
      </c>
      <c r="F904" s="5" t="s">
        <v>358</v>
      </c>
      <c r="G904" s="6" t="s">
        <v>487</v>
      </c>
      <c r="H904" s="6" t="s">
        <v>37</v>
      </c>
      <c r="I904" s="6" t="s">
        <v>37</v>
      </c>
      <c r="J904" s="8" t="s">
        <v>760</v>
      </c>
      <c r="K904" s="5" t="s">
        <v>761</v>
      </c>
      <c r="L904" s="7" t="s">
        <v>762</v>
      </c>
      <c r="M904" s="9">
        <v>0</v>
      </c>
      <c r="N904" s="5" t="s">
        <v>66</v>
      </c>
      <c r="O904" s="32">
        <v>42594.710700463</v>
      </c>
      <c r="P904" s="33">
        <v>42595.1104037037</v>
      </c>
      <c r="Q904" s="28" t="s">
        <v>37</v>
      </c>
      <c r="R904" s="29" t="s">
        <v>37</v>
      </c>
      <c r="S904" s="28" t="s">
        <v>77</v>
      </c>
      <c r="T904" s="28" t="s">
        <v>37</v>
      </c>
      <c r="U904" s="5" t="s">
        <v>37</v>
      </c>
      <c r="V904" s="28" t="s">
        <v>270</v>
      </c>
      <c r="W904" s="7" t="s">
        <v>37</v>
      </c>
      <c r="X904" s="7" t="s">
        <v>37</v>
      </c>
      <c r="Y904" s="5" t="s">
        <v>37</v>
      </c>
      <c r="Z904" s="5" t="s">
        <v>37</v>
      </c>
      <c r="AA904" s="6" t="s">
        <v>37</v>
      </c>
      <c r="AB904" s="6" t="s">
        <v>37</v>
      </c>
      <c r="AC904" s="6" t="s">
        <v>37</v>
      </c>
      <c r="AD904" s="6" t="s">
        <v>37</v>
      </c>
      <c r="AE904" s="6" t="s">
        <v>37</v>
      </c>
    </row>
    <row r="905">
      <c r="A905" s="28" t="s">
        <v>3017</v>
      </c>
      <c r="B905" s="6" t="s">
        <v>3018</v>
      </c>
      <c r="C905" s="6" t="s">
        <v>686</v>
      </c>
      <c r="D905" s="7" t="s">
        <v>2976</v>
      </c>
      <c r="E905" s="28" t="s">
        <v>2977</v>
      </c>
      <c r="F905" s="5" t="s">
        <v>358</v>
      </c>
      <c r="G905" s="6" t="s">
        <v>487</v>
      </c>
      <c r="H905" s="6" t="s">
        <v>37</v>
      </c>
      <c r="I905" s="6" t="s">
        <v>37</v>
      </c>
      <c r="J905" s="8" t="s">
        <v>760</v>
      </c>
      <c r="K905" s="5" t="s">
        <v>761</v>
      </c>
      <c r="L905" s="7" t="s">
        <v>762</v>
      </c>
      <c r="M905" s="9">
        <v>0</v>
      </c>
      <c r="N905" s="5" t="s">
        <v>66</v>
      </c>
      <c r="O905" s="32">
        <v>42594.7107006597</v>
      </c>
      <c r="P905" s="33">
        <v>42595.1104037037</v>
      </c>
      <c r="Q905" s="28" t="s">
        <v>37</v>
      </c>
      <c r="R905" s="29" t="s">
        <v>37</v>
      </c>
      <c r="S905" s="28" t="s">
        <v>77</v>
      </c>
      <c r="T905" s="28" t="s">
        <v>37</v>
      </c>
      <c r="U905" s="5" t="s">
        <v>37</v>
      </c>
      <c r="V905" s="28" t="s">
        <v>270</v>
      </c>
      <c r="W905" s="7" t="s">
        <v>37</v>
      </c>
      <c r="X905" s="7" t="s">
        <v>37</v>
      </c>
      <c r="Y905" s="5" t="s">
        <v>37</v>
      </c>
      <c r="Z905" s="5" t="s">
        <v>37</v>
      </c>
      <c r="AA905" s="6" t="s">
        <v>37</v>
      </c>
      <c r="AB905" s="6" t="s">
        <v>37</v>
      </c>
      <c r="AC905" s="6" t="s">
        <v>37</v>
      </c>
      <c r="AD905" s="6" t="s">
        <v>37</v>
      </c>
      <c r="AE905" s="6" t="s">
        <v>37</v>
      </c>
    </row>
    <row r="906">
      <c r="A906" s="28" t="s">
        <v>3019</v>
      </c>
      <c r="B906" s="6" t="s">
        <v>3020</v>
      </c>
      <c r="C906" s="6" t="s">
        <v>3021</v>
      </c>
      <c r="D906" s="7" t="s">
        <v>2976</v>
      </c>
      <c r="E906" s="28" t="s">
        <v>2977</v>
      </c>
      <c r="F906" s="5" t="s">
        <v>22</v>
      </c>
      <c r="G906" s="6" t="s">
        <v>504</v>
      </c>
      <c r="H906" s="6" t="s">
        <v>37</v>
      </c>
      <c r="I906" s="6" t="s">
        <v>37</v>
      </c>
      <c r="J906" s="8" t="s">
        <v>1482</v>
      </c>
      <c r="K906" s="5" t="s">
        <v>1483</v>
      </c>
      <c r="L906" s="7" t="s">
        <v>1484</v>
      </c>
      <c r="M906" s="9">
        <v>0</v>
      </c>
      <c r="N906" s="5" t="s">
        <v>49</v>
      </c>
      <c r="O906" s="32">
        <v>42594.7107008449</v>
      </c>
      <c r="P906" s="33">
        <v>42595.1104037037</v>
      </c>
      <c r="Q906" s="28" t="s">
        <v>37</v>
      </c>
      <c r="R906" s="29" t="s">
        <v>3022</v>
      </c>
      <c r="S906" s="28" t="s">
        <v>104</v>
      </c>
      <c r="T906" s="28" t="s">
        <v>386</v>
      </c>
      <c r="U906" s="5" t="s">
        <v>387</v>
      </c>
      <c r="V906" s="28" t="s">
        <v>105</v>
      </c>
      <c r="W906" s="7" t="s">
        <v>3023</v>
      </c>
      <c r="X906" s="7" t="s">
        <v>37</v>
      </c>
      <c r="Y906" s="5" t="s">
        <v>389</v>
      </c>
      <c r="Z906" s="5" t="s">
        <v>37</v>
      </c>
      <c r="AA906" s="6" t="s">
        <v>37</v>
      </c>
      <c r="AB906" s="6" t="s">
        <v>37</v>
      </c>
      <c r="AC906" s="6" t="s">
        <v>37</v>
      </c>
      <c r="AD906" s="6" t="s">
        <v>37</v>
      </c>
      <c r="AE906" s="6" t="s">
        <v>37</v>
      </c>
    </row>
    <row r="907">
      <c r="A907" s="28" t="s">
        <v>3024</v>
      </c>
      <c r="B907" s="6" t="s">
        <v>3020</v>
      </c>
      <c r="C907" s="6" t="s">
        <v>3021</v>
      </c>
      <c r="D907" s="7" t="s">
        <v>2976</v>
      </c>
      <c r="E907" s="28" t="s">
        <v>2977</v>
      </c>
      <c r="F907" s="5" t="s">
        <v>22</v>
      </c>
      <c r="G907" s="6" t="s">
        <v>504</v>
      </c>
      <c r="H907" s="6" t="s">
        <v>37</v>
      </c>
      <c r="I907" s="6" t="s">
        <v>37</v>
      </c>
      <c r="J907" s="8" t="s">
        <v>1482</v>
      </c>
      <c r="K907" s="5" t="s">
        <v>1483</v>
      </c>
      <c r="L907" s="7" t="s">
        <v>1484</v>
      </c>
      <c r="M907" s="9">
        <v>0</v>
      </c>
      <c r="N907" s="5" t="s">
        <v>49</v>
      </c>
      <c r="O907" s="32">
        <v>42594.7107020833</v>
      </c>
      <c r="P907" s="33">
        <v>42595.1104039005</v>
      </c>
      <c r="Q907" s="28" t="s">
        <v>37</v>
      </c>
      <c r="R907" s="29" t="s">
        <v>3025</v>
      </c>
      <c r="S907" s="28" t="s">
        <v>104</v>
      </c>
      <c r="T907" s="28" t="s">
        <v>1005</v>
      </c>
      <c r="U907" s="5" t="s">
        <v>387</v>
      </c>
      <c r="V907" s="28" t="s">
        <v>105</v>
      </c>
      <c r="W907" s="7" t="s">
        <v>3026</v>
      </c>
      <c r="X907" s="7" t="s">
        <v>37</v>
      </c>
      <c r="Y907" s="5" t="s">
        <v>389</v>
      </c>
      <c r="Z907" s="5" t="s">
        <v>37</v>
      </c>
      <c r="AA907" s="6" t="s">
        <v>37</v>
      </c>
      <c r="AB907" s="6" t="s">
        <v>37</v>
      </c>
      <c r="AC907" s="6" t="s">
        <v>37</v>
      </c>
      <c r="AD907" s="6" t="s">
        <v>37</v>
      </c>
      <c r="AE907" s="6" t="s">
        <v>37</v>
      </c>
    </row>
    <row r="908">
      <c r="A908" s="28" t="s">
        <v>3027</v>
      </c>
      <c r="B908" s="6" t="s">
        <v>3020</v>
      </c>
      <c r="C908" s="6" t="s">
        <v>3021</v>
      </c>
      <c r="D908" s="7" t="s">
        <v>2976</v>
      </c>
      <c r="E908" s="28" t="s">
        <v>2977</v>
      </c>
      <c r="F908" s="5" t="s">
        <v>358</v>
      </c>
      <c r="G908" s="6" t="s">
        <v>487</v>
      </c>
      <c r="H908" s="6" t="s">
        <v>37</v>
      </c>
      <c r="I908" s="6" t="s">
        <v>37</v>
      </c>
      <c r="J908" s="8" t="s">
        <v>1482</v>
      </c>
      <c r="K908" s="5" t="s">
        <v>1483</v>
      </c>
      <c r="L908" s="7" t="s">
        <v>1484</v>
      </c>
      <c r="M908" s="9">
        <v>0</v>
      </c>
      <c r="N908" s="5" t="s">
        <v>49</v>
      </c>
      <c r="O908" s="32">
        <v>42594.710703206</v>
      </c>
      <c r="P908" s="33">
        <v>42595.1104039005</v>
      </c>
      <c r="Q908" s="28" t="s">
        <v>37</v>
      </c>
      <c r="R908" s="29" t="s">
        <v>3028</v>
      </c>
      <c r="S908" s="28" t="s">
        <v>104</v>
      </c>
      <c r="T908" s="28" t="s">
        <v>37</v>
      </c>
      <c r="U908" s="5" t="s">
        <v>37</v>
      </c>
      <c r="V908" s="28" t="s">
        <v>105</v>
      </c>
      <c r="W908" s="7" t="s">
        <v>37</v>
      </c>
      <c r="X908" s="7" t="s">
        <v>37</v>
      </c>
      <c r="Y908" s="5" t="s">
        <v>37</v>
      </c>
      <c r="Z908" s="5" t="s">
        <v>37</v>
      </c>
      <c r="AA908" s="6" t="s">
        <v>37</v>
      </c>
      <c r="AB908" s="6" t="s">
        <v>37</v>
      </c>
      <c r="AC908" s="6" t="s">
        <v>37</v>
      </c>
      <c r="AD908" s="6" t="s">
        <v>37</v>
      </c>
      <c r="AE908" s="6" t="s">
        <v>37</v>
      </c>
    </row>
    <row r="909">
      <c r="A909" s="28" t="s">
        <v>3029</v>
      </c>
      <c r="B909" s="6" t="s">
        <v>3030</v>
      </c>
      <c r="C909" s="6" t="s">
        <v>686</v>
      </c>
      <c r="D909" s="7" t="s">
        <v>2976</v>
      </c>
      <c r="E909" s="28" t="s">
        <v>2977</v>
      </c>
      <c r="F909" s="5" t="s">
        <v>358</v>
      </c>
      <c r="G909" s="6" t="s">
        <v>487</v>
      </c>
      <c r="H909" s="6" t="s">
        <v>37</v>
      </c>
      <c r="I909" s="6" t="s">
        <v>37</v>
      </c>
      <c r="J909" s="8" t="s">
        <v>605</v>
      </c>
      <c r="K909" s="5" t="s">
        <v>999</v>
      </c>
      <c r="L909" s="7" t="s">
        <v>1000</v>
      </c>
      <c r="M909" s="9">
        <v>0</v>
      </c>
      <c r="N909" s="5" t="s">
        <v>66</v>
      </c>
      <c r="O909" s="32">
        <v>42594.7107033565</v>
      </c>
      <c r="P909" s="33">
        <v>42595.1104039005</v>
      </c>
      <c r="Q909" s="28" t="s">
        <v>37</v>
      </c>
      <c r="R909" s="29" t="s">
        <v>37</v>
      </c>
      <c r="S909" s="28" t="s">
        <v>284</v>
      </c>
      <c r="T909" s="28" t="s">
        <v>37</v>
      </c>
      <c r="U909" s="5" t="s">
        <v>37</v>
      </c>
      <c r="V909" s="28" t="s">
        <v>285</v>
      </c>
      <c r="W909" s="7" t="s">
        <v>37</v>
      </c>
      <c r="X909" s="7" t="s">
        <v>37</v>
      </c>
      <c r="Y909" s="5" t="s">
        <v>37</v>
      </c>
      <c r="Z909" s="5" t="s">
        <v>37</v>
      </c>
      <c r="AA909" s="6" t="s">
        <v>37</v>
      </c>
      <c r="AB909" s="6" t="s">
        <v>37</v>
      </c>
      <c r="AC909" s="6" t="s">
        <v>37</v>
      </c>
      <c r="AD909" s="6" t="s">
        <v>37</v>
      </c>
      <c r="AE909" s="6" t="s">
        <v>37</v>
      </c>
    </row>
    <row r="910">
      <c r="A910" s="28" t="s">
        <v>3031</v>
      </c>
      <c r="B910" s="6" t="s">
        <v>3032</v>
      </c>
      <c r="C910" s="6" t="s">
        <v>1178</v>
      </c>
      <c r="D910" s="7" t="s">
        <v>2976</v>
      </c>
      <c r="E910" s="28" t="s">
        <v>2977</v>
      </c>
      <c r="F910" s="5" t="s">
        <v>358</v>
      </c>
      <c r="G910" s="6" t="s">
        <v>487</v>
      </c>
      <c r="H910" s="6" t="s">
        <v>37</v>
      </c>
      <c r="I910" s="6" t="s">
        <v>37</v>
      </c>
      <c r="J910" s="8" t="s">
        <v>1532</v>
      </c>
      <c r="K910" s="5" t="s">
        <v>1533</v>
      </c>
      <c r="L910" s="7" t="s">
        <v>1534</v>
      </c>
      <c r="M910" s="9">
        <v>0</v>
      </c>
      <c r="N910" s="5" t="s">
        <v>66</v>
      </c>
      <c r="O910" s="32">
        <v>42594.7107035532</v>
      </c>
      <c r="P910" s="33">
        <v>42595.1104039005</v>
      </c>
      <c r="Q910" s="28" t="s">
        <v>37</v>
      </c>
      <c r="R910" s="29" t="s">
        <v>37</v>
      </c>
      <c r="S910" s="28" t="s">
        <v>77</v>
      </c>
      <c r="T910" s="28" t="s">
        <v>37</v>
      </c>
      <c r="U910" s="5" t="s">
        <v>37</v>
      </c>
      <c r="V910" s="28" t="s">
        <v>199</v>
      </c>
      <c r="W910" s="7" t="s">
        <v>37</v>
      </c>
      <c r="X910" s="7" t="s">
        <v>37</v>
      </c>
      <c r="Y910" s="5" t="s">
        <v>37</v>
      </c>
      <c r="Z910" s="5" t="s">
        <v>37</v>
      </c>
      <c r="AA910" s="6" t="s">
        <v>37</v>
      </c>
      <c r="AB910" s="6" t="s">
        <v>37</v>
      </c>
      <c r="AC910" s="6" t="s">
        <v>37</v>
      </c>
      <c r="AD910" s="6" t="s">
        <v>37</v>
      </c>
      <c r="AE910" s="6" t="s">
        <v>37</v>
      </c>
    </row>
    <row r="911">
      <c r="A911" s="28" t="s">
        <v>3033</v>
      </c>
      <c r="B911" s="6" t="s">
        <v>3034</v>
      </c>
      <c r="C911" s="6" t="s">
        <v>686</v>
      </c>
      <c r="D911" s="7" t="s">
        <v>2976</v>
      </c>
      <c r="E911" s="28" t="s">
        <v>2977</v>
      </c>
      <c r="F911" s="5" t="s">
        <v>358</v>
      </c>
      <c r="G911" s="6" t="s">
        <v>487</v>
      </c>
      <c r="H911" s="6" t="s">
        <v>37</v>
      </c>
      <c r="I911" s="6" t="s">
        <v>37</v>
      </c>
      <c r="J911" s="8" t="s">
        <v>1532</v>
      </c>
      <c r="K911" s="5" t="s">
        <v>1533</v>
      </c>
      <c r="L911" s="7" t="s">
        <v>1534</v>
      </c>
      <c r="M911" s="9">
        <v>0</v>
      </c>
      <c r="N911" s="5" t="s">
        <v>49</v>
      </c>
      <c r="O911" s="32">
        <v>42594.7107035532</v>
      </c>
      <c r="P911" s="33">
        <v>42595.1104040509</v>
      </c>
      <c r="Q911" s="28" t="s">
        <v>37</v>
      </c>
      <c r="R911" s="29" t="s">
        <v>3035</v>
      </c>
      <c r="S911" s="28" t="s">
        <v>77</v>
      </c>
      <c r="T911" s="28" t="s">
        <v>37</v>
      </c>
      <c r="U911" s="5" t="s">
        <v>37</v>
      </c>
      <c r="V911" s="28" t="s">
        <v>199</v>
      </c>
      <c r="W911" s="7" t="s">
        <v>37</v>
      </c>
      <c r="X911" s="7" t="s">
        <v>37</v>
      </c>
      <c r="Y911" s="5" t="s">
        <v>37</v>
      </c>
      <c r="Z911" s="5" t="s">
        <v>37</v>
      </c>
      <c r="AA911" s="6" t="s">
        <v>37</v>
      </c>
      <c r="AB911" s="6" t="s">
        <v>37</v>
      </c>
      <c r="AC911" s="6" t="s">
        <v>37</v>
      </c>
      <c r="AD911" s="6" t="s">
        <v>37</v>
      </c>
      <c r="AE911" s="6" t="s">
        <v>37</v>
      </c>
    </row>
    <row r="912">
      <c r="A912" s="28" t="s">
        <v>3036</v>
      </c>
      <c r="B912" s="6" t="s">
        <v>3037</v>
      </c>
      <c r="C912" s="6" t="s">
        <v>686</v>
      </c>
      <c r="D912" s="7" t="s">
        <v>2976</v>
      </c>
      <c r="E912" s="28" t="s">
        <v>2977</v>
      </c>
      <c r="F912" s="5" t="s">
        <v>358</v>
      </c>
      <c r="G912" s="6" t="s">
        <v>487</v>
      </c>
      <c r="H912" s="6" t="s">
        <v>37</v>
      </c>
      <c r="I912" s="6" t="s">
        <v>37</v>
      </c>
      <c r="J912" s="8" t="s">
        <v>864</v>
      </c>
      <c r="K912" s="5" t="s">
        <v>865</v>
      </c>
      <c r="L912" s="7" t="s">
        <v>866</v>
      </c>
      <c r="M912" s="9">
        <v>0</v>
      </c>
      <c r="N912" s="5" t="s">
        <v>66</v>
      </c>
      <c r="O912" s="32">
        <v>42594.7107037037</v>
      </c>
      <c r="P912" s="33">
        <v>42595.1104040509</v>
      </c>
      <c r="Q912" s="28" t="s">
        <v>37</v>
      </c>
      <c r="R912" s="29" t="s">
        <v>37</v>
      </c>
      <c r="S912" s="28" t="s">
        <v>77</v>
      </c>
      <c r="T912" s="28" t="s">
        <v>37</v>
      </c>
      <c r="U912" s="5" t="s">
        <v>37</v>
      </c>
      <c r="V912" s="28" t="s">
        <v>199</v>
      </c>
      <c r="W912" s="7" t="s">
        <v>37</v>
      </c>
      <c r="X912" s="7" t="s">
        <v>37</v>
      </c>
      <c r="Y912" s="5" t="s">
        <v>37</v>
      </c>
      <c r="Z912" s="5" t="s">
        <v>37</v>
      </c>
      <c r="AA912" s="6" t="s">
        <v>37</v>
      </c>
      <c r="AB912" s="6" t="s">
        <v>37</v>
      </c>
      <c r="AC912" s="6" t="s">
        <v>37</v>
      </c>
      <c r="AD912" s="6" t="s">
        <v>37</v>
      </c>
      <c r="AE912" s="6" t="s">
        <v>37</v>
      </c>
    </row>
    <row r="913">
      <c r="A913" s="30" t="s">
        <v>3038</v>
      </c>
      <c r="B913" s="6" t="s">
        <v>3039</v>
      </c>
      <c r="C913" s="6" t="s">
        <v>377</v>
      </c>
      <c r="D913" s="7" t="s">
        <v>378</v>
      </c>
      <c r="E913" s="28" t="s">
        <v>379</v>
      </c>
      <c r="F913" s="5" t="s">
        <v>22</v>
      </c>
      <c r="G913" s="6" t="s">
        <v>487</v>
      </c>
      <c r="H913" s="6" t="s">
        <v>3040</v>
      </c>
      <c r="I913" s="6" t="s">
        <v>37</v>
      </c>
      <c r="J913" s="8" t="s">
        <v>382</v>
      </c>
      <c r="K913" s="5" t="s">
        <v>383</v>
      </c>
      <c r="L913" s="7" t="s">
        <v>384</v>
      </c>
      <c r="M913" s="9">
        <v>0</v>
      </c>
      <c r="N913" s="5" t="s">
        <v>397</v>
      </c>
      <c r="O913" s="32">
        <v>42594.7186506597</v>
      </c>
      <c r="Q913" s="28" t="s">
        <v>37</v>
      </c>
      <c r="R913" s="29" t="s">
        <v>37</v>
      </c>
      <c r="S913" s="28" t="s">
        <v>104</v>
      </c>
      <c r="T913" s="28" t="s">
        <v>386</v>
      </c>
      <c r="U913" s="5" t="s">
        <v>387</v>
      </c>
      <c r="V913" s="28" t="s">
        <v>138</v>
      </c>
      <c r="W913" s="7" t="s">
        <v>3041</v>
      </c>
      <c r="X913" s="7" t="s">
        <v>37</v>
      </c>
      <c r="Y913" s="5" t="s">
        <v>985</v>
      </c>
      <c r="Z913" s="5" t="s">
        <v>37</v>
      </c>
      <c r="AA913" s="6" t="s">
        <v>37</v>
      </c>
      <c r="AB913" s="6" t="s">
        <v>37</v>
      </c>
      <c r="AC913" s="6" t="s">
        <v>37</v>
      </c>
      <c r="AD913" s="6" t="s">
        <v>37</v>
      </c>
      <c r="AE913" s="6" t="s">
        <v>37</v>
      </c>
    </row>
    <row r="914">
      <c r="A914" s="28" t="s">
        <v>3042</v>
      </c>
      <c r="B914" s="6" t="s">
        <v>3039</v>
      </c>
      <c r="C914" s="6" t="s">
        <v>377</v>
      </c>
      <c r="D914" s="7" t="s">
        <v>378</v>
      </c>
      <c r="E914" s="28" t="s">
        <v>379</v>
      </c>
      <c r="F914" s="5" t="s">
        <v>22</v>
      </c>
      <c r="G914" s="6" t="s">
        <v>487</v>
      </c>
      <c r="H914" s="6" t="s">
        <v>3043</v>
      </c>
      <c r="I914" s="6" t="s">
        <v>37</v>
      </c>
      <c r="J914" s="8" t="s">
        <v>382</v>
      </c>
      <c r="K914" s="5" t="s">
        <v>383</v>
      </c>
      <c r="L914" s="7" t="s">
        <v>384</v>
      </c>
      <c r="M914" s="9">
        <v>0</v>
      </c>
      <c r="N914" s="5" t="s">
        <v>49</v>
      </c>
      <c r="O914" s="32">
        <v>42594.7208757755</v>
      </c>
      <c r="P914" s="33">
        <v>42594.8541242708</v>
      </c>
      <c r="Q914" s="28" t="s">
        <v>37</v>
      </c>
      <c r="R914" s="29" t="s">
        <v>3044</v>
      </c>
      <c r="S914" s="28" t="s">
        <v>104</v>
      </c>
      <c r="T914" s="28" t="s">
        <v>509</v>
      </c>
      <c r="U914" s="5" t="s">
        <v>387</v>
      </c>
      <c r="V914" s="28" t="s">
        <v>138</v>
      </c>
      <c r="W914" s="7" t="s">
        <v>3045</v>
      </c>
      <c r="X914" s="7" t="s">
        <v>37</v>
      </c>
      <c r="Y914" s="5" t="s">
        <v>985</v>
      </c>
      <c r="Z914" s="5" t="s">
        <v>37</v>
      </c>
      <c r="AA914" s="6" t="s">
        <v>37</v>
      </c>
      <c r="AB914" s="6" t="s">
        <v>37</v>
      </c>
      <c r="AC914" s="6" t="s">
        <v>37</v>
      </c>
      <c r="AD914" s="6" t="s">
        <v>37</v>
      </c>
      <c r="AE914" s="6" t="s">
        <v>37</v>
      </c>
    </row>
    <row r="915">
      <c r="A915" s="28" t="s">
        <v>3046</v>
      </c>
      <c r="B915" s="6" t="s">
        <v>3047</v>
      </c>
      <c r="C915" s="6" t="s">
        <v>988</v>
      </c>
      <c r="D915" s="7" t="s">
        <v>989</v>
      </c>
      <c r="E915" s="28" t="s">
        <v>990</v>
      </c>
      <c r="F915" s="5" t="s">
        <v>22</v>
      </c>
      <c r="G915" s="6" t="s">
        <v>37</v>
      </c>
      <c r="H915" s="6" t="s">
        <v>37</v>
      </c>
      <c r="I915" s="6" t="s">
        <v>37</v>
      </c>
      <c r="J915" s="8" t="s">
        <v>1263</v>
      </c>
      <c r="K915" s="5" t="s">
        <v>1264</v>
      </c>
      <c r="L915" s="7" t="s">
        <v>1265</v>
      </c>
      <c r="M915" s="9">
        <v>0</v>
      </c>
      <c r="N915" s="5" t="s">
        <v>57</v>
      </c>
      <c r="O915" s="32">
        <v>42594.7224296296</v>
      </c>
      <c r="P915" s="33">
        <v>42595.1958595255</v>
      </c>
      <c r="Q915" s="28" t="s">
        <v>37</v>
      </c>
      <c r="R915" s="29" t="s">
        <v>37</v>
      </c>
      <c r="S915" s="28" t="s">
        <v>77</v>
      </c>
      <c r="T915" s="28" t="s">
        <v>983</v>
      </c>
      <c r="U915" s="5" t="s">
        <v>461</v>
      </c>
      <c r="V915" s="28" t="s">
        <v>85</v>
      </c>
      <c r="W915" s="7" t="s">
        <v>3048</v>
      </c>
      <c r="X915" s="7" t="s">
        <v>37</v>
      </c>
      <c r="Y915" s="5" t="s">
        <v>843</v>
      </c>
      <c r="Z915" s="5" t="s">
        <v>37</v>
      </c>
      <c r="AA915" s="6" t="s">
        <v>37</v>
      </c>
      <c r="AB915" s="6" t="s">
        <v>37</v>
      </c>
      <c r="AC915" s="6" t="s">
        <v>37</v>
      </c>
      <c r="AD915" s="6" t="s">
        <v>37</v>
      </c>
      <c r="AE915" s="6" t="s">
        <v>37</v>
      </c>
    </row>
    <row r="916">
      <c r="A916" s="28" t="s">
        <v>3049</v>
      </c>
      <c r="B916" s="6" t="s">
        <v>3050</v>
      </c>
      <c r="C916" s="6" t="s">
        <v>1979</v>
      </c>
      <c r="D916" s="7" t="s">
        <v>2488</v>
      </c>
      <c r="E916" s="28" t="s">
        <v>2489</v>
      </c>
      <c r="F916" s="5" t="s">
        <v>358</v>
      </c>
      <c r="G916" s="6" t="s">
        <v>487</v>
      </c>
      <c r="H916" s="6" t="s">
        <v>37</v>
      </c>
      <c r="I916" s="6" t="s">
        <v>37</v>
      </c>
      <c r="J916" s="8" t="s">
        <v>1361</v>
      </c>
      <c r="K916" s="5" t="s">
        <v>1362</v>
      </c>
      <c r="L916" s="7" t="s">
        <v>1363</v>
      </c>
      <c r="M916" s="9">
        <v>0</v>
      </c>
      <c r="N916" s="5" t="s">
        <v>57</v>
      </c>
      <c r="O916" s="32">
        <v>42594.7241606134</v>
      </c>
      <c r="P916" s="33">
        <v>42594.7413957986</v>
      </c>
      <c r="Q916" s="28" t="s">
        <v>37</v>
      </c>
      <c r="R916" s="29" t="s">
        <v>37</v>
      </c>
      <c r="S916" s="28" t="s">
        <v>77</v>
      </c>
      <c r="T916" s="28" t="s">
        <v>37</v>
      </c>
      <c r="U916" s="5" t="s">
        <v>37</v>
      </c>
      <c r="V916" s="28" t="s">
        <v>1351</v>
      </c>
      <c r="W916" s="7" t="s">
        <v>37</v>
      </c>
      <c r="X916" s="7" t="s">
        <v>37</v>
      </c>
      <c r="Y916" s="5" t="s">
        <v>37</v>
      </c>
      <c r="Z916" s="5" t="s">
        <v>37</v>
      </c>
      <c r="AA916" s="6" t="s">
        <v>37</v>
      </c>
      <c r="AB916" s="6" t="s">
        <v>37</v>
      </c>
      <c r="AC916" s="6" t="s">
        <v>37</v>
      </c>
      <c r="AD916" s="6" t="s">
        <v>37</v>
      </c>
      <c r="AE916" s="6" t="s">
        <v>37</v>
      </c>
    </row>
    <row r="917">
      <c r="A917" s="28" t="s">
        <v>3051</v>
      </c>
      <c r="B917" s="6" t="s">
        <v>3052</v>
      </c>
      <c r="C917" s="6" t="s">
        <v>1979</v>
      </c>
      <c r="D917" s="7" t="s">
        <v>3053</v>
      </c>
      <c r="E917" s="28" t="s">
        <v>3054</v>
      </c>
      <c r="F917" s="5" t="s">
        <v>358</v>
      </c>
      <c r="G917" s="6" t="s">
        <v>774</v>
      </c>
      <c r="H917" s="6" t="s">
        <v>37</v>
      </c>
      <c r="I917" s="6" t="s">
        <v>37</v>
      </c>
      <c r="J917" s="8" t="s">
        <v>748</v>
      </c>
      <c r="K917" s="5" t="s">
        <v>749</v>
      </c>
      <c r="L917" s="7" t="s">
        <v>750</v>
      </c>
      <c r="M917" s="9">
        <v>0</v>
      </c>
      <c r="N917" s="5" t="s">
        <v>57</v>
      </c>
      <c r="O917" s="32">
        <v>42594.7539079051</v>
      </c>
      <c r="P917" s="33">
        <v>42594.9251229514</v>
      </c>
      <c r="Q917" s="28" t="s">
        <v>37</v>
      </c>
      <c r="R917" s="29" t="s">
        <v>37</v>
      </c>
      <c r="S917" s="28" t="s">
        <v>77</v>
      </c>
      <c r="T917" s="28" t="s">
        <v>37</v>
      </c>
      <c r="U917" s="5" t="s">
        <v>37</v>
      </c>
      <c r="V917" s="28" t="s">
        <v>92</v>
      </c>
      <c r="W917" s="7" t="s">
        <v>37</v>
      </c>
      <c r="X917" s="7" t="s">
        <v>37</v>
      </c>
      <c r="Y917" s="5" t="s">
        <v>37</v>
      </c>
      <c r="Z917" s="5" t="s">
        <v>37</v>
      </c>
      <c r="AA917" s="6" t="s">
        <v>37</v>
      </c>
      <c r="AB917" s="6" t="s">
        <v>37</v>
      </c>
      <c r="AC917" s="6" t="s">
        <v>37</v>
      </c>
      <c r="AD917" s="6" t="s">
        <v>37</v>
      </c>
      <c r="AE917" s="6" t="s">
        <v>37</v>
      </c>
    </row>
    <row r="918">
      <c r="A918" s="28" t="s">
        <v>3055</v>
      </c>
      <c r="B918" s="6" t="s">
        <v>3056</v>
      </c>
      <c r="C918" s="6" t="s">
        <v>1979</v>
      </c>
      <c r="D918" s="7" t="s">
        <v>3053</v>
      </c>
      <c r="E918" s="28" t="s">
        <v>3054</v>
      </c>
      <c r="F918" s="5" t="s">
        <v>358</v>
      </c>
      <c r="G918" s="6" t="s">
        <v>774</v>
      </c>
      <c r="H918" s="6" t="s">
        <v>37</v>
      </c>
      <c r="I918" s="6" t="s">
        <v>37</v>
      </c>
      <c r="J918" s="8" t="s">
        <v>790</v>
      </c>
      <c r="K918" s="5" t="s">
        <v>791</v>
      </c>
      <c r="L918" s="7" t="s">
        <v>792</v>
      </c>
      <c r="M918" s="9">
        <v>0</v>
      </c>
      <c r="N918" s="5" t="s">
        <v>57</v>
      </c>
      <c r="O918" s="32">
        <v>42594.7539080671</v>
      </c>
      <c r="P918" s="33">
        <v>42594.9251229514</v>
      </c>
      <c r="Q918" s="28" t="s">
        <v>37</v>
      </c>
      <c r="R918" s="29" t="s">
        <v>37</v>
      </c>
      <c r="S918" s="28" t="s">
        <v>77</v>
      </c>
      <c r="T918" s="28" t="s">
        <v>37</v>
      </c>
      <c r="U918" s="5" t="s">
        <v>37</v>
      </c>
      <c r="V918" s="28" t="s">
        <v>92</v>
      </c>
      <c r="W918" s="7" t="s">
        <v>37</v>
      </c>
      <c r="X918" s="7" t="s">
        <v>37</v>
      </c>
      <c r="Y918" s="5" t="s">
        <v>37</v>
      </c>
      <c r="Z918" s="5" t="s">
        <v>37</v>
      </c>
      <c r="AA918" s="6" t="s">
        <v>37</v>
      </c>
      <c r="AB918" s="6" t="s">
        <v>37</v>
      </c>
      <c r="AC918" s="6" t="s">
        <v>37</v>
      </c>
      <c r="AD918" s="6" t="s">
        <v>37</v>
      </c>
      <c r="AE918" s="6" t="s">
        <v>37</v>
      </c>
    </row>
    <row r="919">
      <c r="A919" s="28" t="s">
        <v>3057</v>
      </c>
      <c r="B919" s="6" t="s">
        <v>3058</v>
      </c>
      <c r="C919" s="6" t="s">
        <v>1979</v>
      </c>
      <c r="D919" s="7" t="s">
        <v>3053</v>
      </c>
      <c r="E919" s="28" t="s">
        <v>3054</v>
      </c>
      <c r="F919" s="5" t="s">
        <v>358</v>
      </c>
      <c r="G919" s="6" t="s">
        <v>487</v>
      </c>
      <c r="H919" s="6" t="s">
        <v>37</v>
      </c>
      <c r="I919" s="6" t="s">
        <v>37</v>
      </c>
      <c r="J919" s="8" t="s">
        <v>755</v>
      </c>
      <c r="K919" s="5" t="s">
        <v>756</v>
      </c>
      <c r="L919" s="7" t="s">
        <v>757</v>
      </c>
      <c r="M919" s="9">
        <v>0</v>
      </c>
      <c r="N919" s="5" t="s">
        <v>57</v>
      </c>
      <c r="O919" s="32">
        <v>42594.7539082523</v>
      </c>
      <c r="P919" s="33">
        <v>42594.9251229514</v>
      </c>
      <c r="Q919" s="28" t="s">
        <v>37</v>
      </c>
      <c r="R919" s="29" t="s">
        <v>37</v>
      </c>
      <c r="S919" s="28" t="s">
        <v>77</v>
      </c>
      <c r="T919" s="28" t="s">
        <v>37</v>
      </c>
      <c r="U919" s="5" t="s">
        <v>37</v>
      </c>
      <c r="V919" s="28" t="s">
        <v>92</v>
      </c>
      <c r="W919" s="7" t="s">
        <v>37</v>
      </c>
      <c r="X919" s="7" t="s">
        <v>37</v>
      </c>
      <c r="Y919" s="5" t="s">
        <v>37</v>
      </c>
      <c r="Z919" s="5" t="s">
        <v>37</v>
      </c>
      <c r="AA919" s="6" t="s">
        <v>37</v>
      </c>
      <c r="AB919" s="6" t="s">
        <v>37</v>
      </c>
      <c r="AC919" s="6" t="s">
        <v>37</v>
      </c>
      <c r="AD919" s="6" t="s">
        <v>37</v>
      </c>
      <c r="AE919" s="6" t="s">
        <v>37</v>
      </c>
    </row>
    <row r="920">
      <c r="A920" s="28" t="s">
        <v>3059</v>
      </c>
      <c r="B920" s="6" t="s">
        <v>3060</v>
      </c>
      <c r="C920" s="6" t="s">
        <v>1979</v>
      </c>
      <c r="D920" s="7" t="s">
        <v>3053</v>
      </c>
      <c r="E920" s="28" t="s">
        <v>3054</v>
      </c>
      <c r="F920" s="5" t="s">
        <v>358</v>
      </c>
      <c r="G920" s="6" t="s">
        <v>774</v>
      </c>
      <c r="H920" s="6" t="s">
        <v>37</v>
      </c>
      <c r="I920" s="6" t="s">
        <v>37</v>
      </c>
      <c r="J920" s="8" t="s">
        <v>1168</v>
      </c>
      <c r="K920" s="5" t="s">
        <v>1169</v>
      </c>
      <c r="L920" s="7" t="s">
        <v>1170</v>
      </c>
      <c r="M920" s="9">
        <v>0</v>
      </c>
      <c r="N920" s="5" t="s">
        <v>57</v>
      </c>
      <c r="O920" s="32">
        <v>42594.7539084491</v>
      </c>
      <c r="P920" s="33">
        <v>42594.9251231134</v>
      </c>
      <c r="Q920" s="28" t="s">
        <v>37</v>
      </c>
      <c r="R920" s="29" t="s">
        <v>37</v>
      </c>
      <c r="S920" s="28" t="s">
        <v>77</v>
      </c>
      <c r="T920" s="28" t="s">
        <v>37</v>
      </c>
      <c r="U920" s="5" t="s">
        <v>37</v>
      </c>
      <c r="V920" s="28" t="s">
        <v>1138</v>
      </c>
      <c r="W920" s="7" t="s">
        <v>37</v>
      </c>
      <c r="X920" s="7" t="s">
        <v>37</v>
      </c>
      <c r="Y920" s="5" t="s">
        <v>37</v>
      </c>
      <c r="Z920" s="5" t="s">
        <v>37</v>
      </c>
      <c r="AA920" s="6" t="s">
        <v>37</v>
      </c>
      <c r="AB920" s="6" t="s">
        <v>37</v>
      </c>
      <c r="AC920" s="6" t="s">
        <v>37</v>
      </c>
      <c r="AD920" s="6" t="s">
        <v>37</v>
      </c>
      <c r="AE920" s="6" t="s">
        <v>37</v>
      </c>
    </row>
    <row r="921">
      <c r="A921" s="28" t="s">
        <v>3061</v>
      </c>
      <c r="B921" s="6" t="s">
        <v>3062</v>
      </c>
      <c r="C921" s="6" t="s">
        <v>1979</v>
      </c>
      <c r="D921" s="7" t="s">
        <v>3053</v>
      </c>
      <c r="E921" s="28" t="s">
        <v>3054</v>
      </c>
      <c r="F921" s="5" t="s">
        <v>358</v>
      </c>
      <c r="G921" s="6" t="s">
        <v>774</v>
      </c>
      <c r="H921" s="6" t="s">
        <v>37</v>
      </c>
      <c r="I921" s="6" t="s">
        <v>37</v>
      </c>
      <c r="J921" s="8" t="s">
        <v>755</v>
      </c>
      <c r="K921" s="5" t="s">
        <v>756</v>
      </c>
      <c r="L921" s="7" t="s">
        <v>757</v>
      </c>
      <c r="M921" s="9">
        <v>0</v>
      </c>
      <c r="N921" s="5" t="s">
        <v>57</v>
      </c>
      <c r="O921" s="32">
        <v>42594.7539087963</v>
      </c>
      <c r="P921" s="33">
        <v>42594.9251231134</v>
      </c>
      <c r="Q921" s="28" t="s">
        <v>37</v>
      </c>
      <c r="R921" s="29" t="s">
        <v>37</v>
      </c>
      <c r="S921" s="28" t="s">
        <v>77</v>
      </c>
      <c r="T921" s="28" t="s">
        <v>37</v>
      </c>
      <c r="U921" s="5" t="s">
        <v>37</v>
      </c>
      <c r="V921" s="28" t="s">
        <v>92</v>
      </c>
      <c r="W921" s="7" t="s">
        <v>37</v>
      </c>
      <c r="X921" s="7" t="s">
        <v>37</v>
      </c>
      <c r="Y921" s="5" t="s">
        <v>37</v>
      </c>
      <c r="Z921" s="5" t="s">
        <v>37</v>
      </c>
      <c r="AA921" s="6" t="s">
        <v>37</v>
      </c>
      <c r="AB921" s="6" t="s">
        <v>37</v>
      </c>
      <c r="AC921" s="6" t="s">
        <v>37</v>
      </c>
      <c r="AD921" s="6" t="s">
        <v>37</v>
      </c>
      <c r="AE921" s="6" t="s">
        <v>37</v>
      </c>
    </row>
    <row r="922">
      <c r="A922" s="28" t="s">
        <v>3063</v>
      </c>
      <c r="B922" s="6" t="s">
        <v>3064</v>
      </c>
      <c r="C922" s="6" t="s">
        <v>1979</v>
      </c>
      <c r="D922" s="7" t="s">
        <v>3053</v>
      </c>
      <c r="E922" s="28" t="s">
        <v>3054</v>
      </c>
      <c r="F922" s="5" t="s">
        <v>358</v>
      </c>
      <c r="G922" s="6" t="s">
        <v>774</v>
      </c>
      <c r="H922" s="6" t="s">
        <v>37</v>
      </c>
      <c r="I922" s="6" t="s">
        <v>37</v>
      </c>
      <c r="J922" s="8" t="s">
        <v>755</v>
      </c>
      <c r="K922" s="5" t="s">
        <v>756</v>
      </c>
      <c r="L922" s="7" t="s">
        <v>757</v>
      </c>
      <c r="M922" s="9">
        <v>0</v>
      </c>
      <c r="N922" s="5" t="s">
        <v>57</v>
      </c>
      <c r="O922" s="32">
        <v>42594.7539087963</v>
      </c>
      <c r="P922" s="33">
        <v>42594.9251231134</v>
      </c>
      <c r="Q922" s="28" t="s">
        <v>37</v>
      </c>
      <c r="R922" s="29" t="s">
        <v>37</v>
      </c>
      <c r="S922" s="28" t="s">
        <v>77</v>
      </c>
      <c r="T922" s="28" t="s">
        <v>37</v>
      </c>
      <c r="U922" s="5" t="s">
        <v>37</v>
      </c>
      <c r="V922" s="28" t="s">
        <v>92</v>
      </c>
      <c r="W922" s="7" t="s">
        <v>37</v>
      </c>
      <c r="X922" s="7" t="s">
        <v>37</v>
      </c>
      <c r="Y922" s="5" t="s">
        <v>37</v>
      </c>
      <c r="Z922" s="5" t="s">
        <v>37</v>
      </c>
      <c r="AA922" s="6" t="s">
        <v>37</v>
      </c>
      <c r="AB922" s="6" t="s">
        <v>37</v>
      </c>
      <c r="AC922" s="6" t="s">
        <v>37</v>
      </c>
      <c r="AD922" s="6" t="s">
        <v>37</v>
      </c>
      <c r="AE922" s="6" t="s">
        <v>37</v>
      </c>
    </row>
    <row r="923">
      <c r="A923" s="28" t="s">
        <v>3065</v>
      </c>
      <c r="B923" s="6" t="s">
        <v>3066</v>
      </c>
      <c r="C923" s="6" t="s">
        <v>1979</v>
      </c>
      <c r="D923" s="7" t="s">
        <v>3053</v>
      </c>
      <c r="E923" s="28" t="s">
        <v>3054</v>
      </c>
      <c r="F923" s="5" t="s">
        <v>358</v>
      </c>
      <c r="G923" s="6" t="s">
        <v>774</v>
      </c>
      <c r="H923" s="6" t="s">
        <v>37</v>
      </c>
      <c r="I923" s="6" t="s">
        <v>37</v>
      </c>
      <c r="J923" s="8" t="s">
        <v>784</v>
      </c>
      <c r="K923" s="5" t="s">
        <v>785</v>
      </c>
      <c r="L923" s="7" t="s">
        <v>786</v>
      </c>
      <c r="M923" s="9">
        <v>0</v>
      </c>
      <c r="N923" s="5" t="s">
        <v>66</v>
      </c>
      <c r="O923" s="32">
        <v>42594.7539089931</v>
      </c>
      <c r="P923" s="33">
        <v>42594.9251218403</v>
      </c>
      <c r="Q923" s="28" t="s">
        <v>37</v>
      </c>
      <c r="R923" s="29" t="s">
        <v>37</v>
      </c>
      <c r="S923" s="28" t="s">
        <v>77</v>
      </c>
      <c r="T923" s="28" t="s">
        <v>37</v>
      </c>
      <c r="U923" s="5" t="s">
        <v>37</v>
      </c>
      <c r="V923" s="28" t="s">
        <v>92</v>
      </c>
      <c r="W923" s="7" t="s">
        <v>37</v>
      </c>
      <c r="X923" s="7" t="s">
        <v>37</v>
      </c>
      <c r="Y923" s="5" t="s">
        <v>37</v>
      </c>
      <c r="Z923" s="5" t="s">
        <v>37</v>
      </c>
      <c r="AA923" s="6" t="s">
        <v>37</v>
      </c>
      <c r="AB923" s="6" t="s">
        <v>37</v>
      </c>
      <c r="AC923" s="6" t="s">
        <v>37</v>
      </c>
      <c r="AD923" s="6" t="s">
        <v>37</v>
      </c>
      <c r="AE923" s="6" t="s">
        <v>37</v>
      </c>
    </row>
    <row r="924">
      <c r="A924" s="28" t="s">
        <v>3067</v>
      </c>
      <c r="B924" s="6" t="s">
        <v>3068</v>
      </c>
      <c r="C924" s="6" t="s">
        <v>1979</v>
      </c>
      <c r="D924" s="7" t="s">
        <v>3053</v>
      </c>
      <c r="E924" s="28" t="s">
        <v>3054</v>
      </c>
      <c r="F924" s="5" t="s">
        <v>358</v>
      </c>
      <c r="G924" s="6" t="s">
        <v>774</v>
      </c>
      <c r="H924" s="6" t="s">
        <v>37</v>
      </c>
      <c r="I924" s="6" t="s">
        <v>37</v>
      </c>
      <c r="J924" s="8" t="s">
        <v>1710</v>
      </c>
      <c r="K924" s="5" t="s">
        <v>1711</v>
      </c>
      <c r="L924" s="7" t="s">
        <v>1712</v>
      </c>
      <c r="M924" s="9">
        <v>0</v>
      </c>
      <c r="N924" s="5" t="s">
        <v>57</v>
      </c>
      <c r="O924" s="32">
        <v>42594.7539091435</v>
      </c>
      <c r="P924" s="33">
        <v>42594.9251218403</v>
      </c>
      <c r="Q924" s="28" t="s">
        <v>37</v>
      </c>
      <c r="R924" s="29" t="s">
        <v>37</v>
      </c>
      <c r="S924" s="28" t="s">
        <v>77</v>
      </c>
      <c r="T924" s="28" t="s">
        <v>37</v>
      </c>
      <c r="U924" s="5" t="s">
        <v>37</v>
      </c>
      <c r="V924" s="28" t="s">
        <v>1138</v>
      </c>
      <c r="W924" s="7" t="s">
        <v>37</v>
      </c>
      <c r="X924" s="7" t="s">
        <v>37</v>
      </c>
      <c r="Y924" s="5" t="s">
        <v>37</v>
      </c>
      <c r="Z924" s="5" t="s">
        <v>37</v>
      </c>
      <c r="AA924" s="6" t="s">
        <v>37</v>
      </c>
      <c r="AB924" s="6" t="s">
        <v>37</v>
      </c>
      <c r="AC924" s="6" t="s">
        <v>37</v>
      </c>
      <c r="AD924" s="6" t="s">
        <v>37</v>
      </c>
      <c r="AE924" s="6" t="s">
        <v>37</v>
      </c>
    </row>
    <row r="925">
      <c r="A925" s="28" t="s">
        <v>3069</v>
      </c>
      <c r="B925" s="6" t="s">
        <v>3070</v>
      </c>
      <c r="C925" s="6" t="s">
        <v>1979</v>
      </c>
      <c r="D925" s="7" t="s">
        <v>3053</v>
      </c>
      <c r="E925" s="28" t="s">
        <v>3054</v>
      </c>
      <c r="F925" s="5" t="s">
        <v>358</v>
      </c>
      <c r="G925" s="6" t="s">
        <v>774</v>
      </c>
      <c r="H925" s="6" t="s">
        <v>37</v>
      </c>
      <c r="I925" s="6" t="s">
        <v>37</v>
      </c>
      <c r="J925" s="8" t="s">
        <v>755</v>
      </c>
      <c r="K925" s="5" t="s">
        <v>756</v>
      </c>
      <c r="L925" s="7" t="s">
        <v>757</v>
      </c>
      <c r="M925" s="9">
        <v>0</v>
      </c>
      <c r="N925" s="5" t="s">
        <v>66</v>
      </c>
      <c r="O925" s="32">
        <v>42594.7539093403</v>
      </c>
      <c r="P925" s="33">
        <v>42594.9251220255</v>
      </c>
      <c r="Q925" s="28" t="s">
        <v>37</v>
      </c>
      <c r="R925" s="29" t="s">
        <v>37</v>
      </c>
      <c r="S925" s="28" t="s">
        <v>77</v>
      </c>
      <c r="T925" s="28" t="s">
        <v>37</v>
      </c>
      <c r="U925" s="5" t="s">
        <v>37</v>
      </c>
      <c r="V925" s="28" t="s">
        <v>92</v>
      </c>
      <c r="W925" s="7" t="s">
        <v>37</v>
      </c>
      <c r="X925" s="7" t="s">
        <v>37</v>
      </c>
      <c r="Y925" s="5" t="s">
        <v>37</v>
      </c>
      <c r="Z925" s="5" t="s">
        <v>37</v>
      </c>
      <c r="AA925" s="6" t="s">
        <v>37</v>
      </c>
      <c r="AB925" s="6" t="s">
        <v>37</v>
      </c>
      <c r="AC925" s="6" t="s">
        <v>37</v>
      </c>
      <c r="AD925" s="6" t="s">
        <v>37</v>
      </c>
      <c r="AE925" s="6" t="s">
        <v>37</v>
      </c>
    </row>
    <row r="926">
      <c r="A926" s="28" t="s">
        <v>3071</v>
      </c>
      <c r="B926" s="6" t="s">
        <v>3072</v>
      </c>
      <c r="C926" s="6" t="s">
        <v>1979</v>
      </c>
      <c r="D926" s="7" t="s">
        <v>3053</v>
      </c>
      <c r="E926" s="28" t="s">
        <v>3054</v>
      </c>
      <c r="F926" s="5" t="s">
        <v>358</v>
      </c>
      <c r="G926" s="6" t="s">
        <v>774</v>
      </c>
      <c r="H926" s="6" t="s">
        <v>37</v>
      </c>
      <c r="I926" s="6" t="s">
        <v>37</v>
      </c>
      <c r="J926" s="8" t="s">
        <v>755</v>
      </c>
      <c r="K926" s="5" t="s">
        <v>756</v>
      </c>
      <c r="L926" s="7" t="s">
        <v>757</v>
      </c>
      <c r="M926" s="9">
        <v>0</v>
      </c>
      <c r="N926" s="5" t="s">
        <v>66</v>
      </c>
      <c r="O926" s="32">
        <v>42594.7539095255</v>
      </c>
      <c r="P926" s="33">
        <v>42594.9251220255</v>
      </c>
      <c r="Q926" s="28" t="s">
        <v>37</v>
      </c>
      <c r="R926" s="29" t="s">
        <v>37</v>
      </c>
      <c r="S926" s="28" t="s">
        <v>77</v>
      </c>
      <c r="T926" s="28" t="s">
        <v>37</v>
      </c>
      <c r="U926" s="5" t="s">
        <v>37</v>
      </c>
      <c r="V926" s="28" t="s">
        <v>92</v>
      </c>
      <c r="W926" s="7" t="s">
        <v>37</v>
      </c>
      <c r="X926" s="7" t="s">
        <v>37</v>
      </c>
      <c r="Y926" s="5" t="s">
        <v>37</v>
      </c>
      <c r="Z926" s="5" t="s">
        <v>37</v>
      </c>
      <c r="AA926" s="6" t="s">
        <v>37</v>
      </c>
      <c r="AB926" s="6" t="s">
        <v>37</v>
      </c>
      <c r="AC926" s="6" t="s">
        <v>37</v>
      </c>
      <c r="AD926" s="6" t="s">
        <v>37</v>
      </c>
      <c r="AE926" s="6" t="s">
        <v>37</v>
      </c>
    </row>
    <row r="927">
      <c r="A927" s="28" t="s">
        <v>3073</v>
      </c>
      <c r="B927" s="6" t="s">
        <v>3074</v>
      </c>
      <c r="C927" s="6" t="s">
        <v>1979</v>
      </c>
      <c r="D927" s="7" t="s">
        <v>3053</v>
      </c>
      <c r="E927" s="28" t="s">
        <v>3054</v>
      </c>
      <c r="F927" s="5" t="s">
        <v>358</v>
      </c>
      <c r="G927" s="6" t="s">
        <v>774</v>
      </c>
      <c r="H927" s="6" t="s">
        <v>37</v>
      </c>
      <c r="I927" s="6" t="s">
        <v>37</v>
      </c>
      <c r="J927" s="8" t="s">
        <v>755</v>
      </c>
      <c r="K927" s="5" t="s">
        <v>756</v>
      </c>
      <c r="L927" s="7" t="s">
        <v>757</v>
      </c>
      <c r="M927" s="9">
        <v>0</v>
      </c>
      <c r="N927" s="5" t="s">
        <v>66</v>
      </c>
      <c r="O927" s="32">
        <v>42594.7539095255</v>
      </c>
      <c r="P927" s="33">
        <v>42594.9251227662</v>
      </c>
      <c r="Q927" s="28" t="s">
        <v>37</v>
      </c>
      <c r="R927" s="29" t="s">
        <v>37</v>
      </c>
      <c r="S927" s="28" t="s">
        <v>77</v>
      </c>
      <c r="T927" s="28" t="s">
        <v>37</v>
      </c>
      <c r="U927" s="5" t="s">
        <v>37</v>
      </c>
      <c r="V927" s="28" t="s">
        <v>92</v>
      </c>
      <c r="W927" s="7" t="s">
        <v>37</v>
      </c>
      <c r="X927" s="7" t="s">
        <v>37</v>
      </c>
      <c r="Y927" s="5" t="s">
        <v>37</v>
      </c>
      <c r="Z927" s="5" t="s">
        <v>37</v>
      </c>
      <c r="AA927" s="6" t="s">
        <v>37</v>
      </c>
      <c r="AB927" s="6" t="s">
        <v>37</v>
      </c>
      <c r="AC927" s="6" t="s">
        <v>37</v>
      </c>
      <c r="AD927" s="6" t="s">
        <v>37</v>
      </c>
      <c r="AE927" s="6" t="s">
        <v>37</v>
      </c>
    </row>
    <row r="928">
      <c r="A928" s="28" t="s">
        <v>3075</v>
      </c>
      <c r="B928" s="6" t="s">
        <v>3076</v>
      </c>
      <c r="C928" s="6" t="s">
        <v>1979</v>
      </c>
      <c r="D928" s="7" t="s">
        <v>3053</v>
      </c>
      <c r="E928" s="28" t="s">
        <v>3054</v>
      </c>
      <c r="F928" s="5" t="s">
        <v>358</v>
      </c>
      <c r="G928" s="6" t="s">
        <v>774</v>
      </c>
      <c r="H928" s="6" t="s">
        <v>37</v>
      </c>
      <c r="I928" s="6" t="s">
        <v>37</v>
      </c>
      <c r="J928" s="8" t="s">
        <v>853</v>
      </c>
      <c r="K928" s="5" t="s">
        <v>854</v>
      </c>
      <c r="L928" s="7" t="s">
        <v>855</v>
      </c>
      <c r="M928" s="9">
        <v>0</v>
      </c>
      <c r="N928" s="5" t="s">
        <v>57</v>
      </c>
      <c r="O928" s="32">
        <v>42594.7539096875</v>
      </c>
      <c r="P928" s="33">
        <v>42594.9251227662</v>
      </c>
      <c r="Q928" s="28" t="s">
        <v>37</v>
      </c>
      <c r="R928" s="29" t="s">
        <v>37</v>
      </c>
      <c r="S928" s="28" t="s">
        <v>77</v>
      </c>
      <c r="T928" s="28" t="s">
        <v>37</v>
      </c>
      <c r="U928" s="5" t="s">
        <v>37</v>
      </c>
      <c r="V928" s="28" t="s">
        <v>92</v>
      </c>
      <c r="W928" s="7" t="s">
        <v>37</v>
      </c>
      <c r="X928" s="7" t="s">
        <v>37</v>
      </c>
      <c r="Y928" s="5" t="s">
        <v>37</v>
      </c>
      <c r="Z928" s="5" t="s">
        <v>37</v>
      </c>
      <c r="AA928" s="6" t="s">
        <v>37</v>
      </c>
      <c r="AB928" s="6" t="s">
        <v>37</v>
      </c>
      <c r="AC928" s="6" t="s">
        <v>37</v>
      </c>
      <c r="AD928" s="6" t="s">
        <v>37</v>
      </c>
      <c r="AE928" s="6" t="s">
        <v>37</v>
      </c>
    </row>
    <row r="929">
      <c r="A929" s="28" t="s">
        <v>3077</v>
      </c>
      <c r="B929" s="6" t="s">
        <v>3078</v>
      </c>
      <c r="C929" s="6" t="s">
        <v>1979</v>
      </c>
      <c r="D929" s="7" t="s">
        <v>3053</v>
      </c>
      <c r="E929" s="28" t="s">
        <v>3054</v>
      </c>
      <c r="F929" s="5" t="s">
        <v>358</v>
      </c>
      <c r="G929" s="6" t="s">
        <v>774</v>
      </c>
      <c r="H929" s="6" t="s">
        <v>37</v>
      </c>
      <c r="I929" s="6" t="s">
        <v>37</v>
      </c>
      <c r="J929" s="8" t="s">
        <v>1135</v>
      </c>
      <c r="K929" s="5" t="s">
        <v>1136</v>
      </c>
      <c r="L929" s="7" t="s">
        <v>1137</v>
      </c>
      <c r="M929" s="9">
        <v>0</v>
      </c>
      <c r="N929" s="5" t="s">
        <v>57</v>
      </c>
      <c r="O929" s="32">
        <v>42594.7539098727</v>
      </c>
      <c r="P929" s="33">
        <v>42594.9251227662</v>
      </c>
      <c r="Q929" s="28" t="s">
        <v>37</v>
      </c>
      <c r="R929" s="29" t="s">
        <v>37</v>
      </c>
      <c r="S929" s="28" t="s">
        <v>77</v>
      </c>
      <c r="T929" s="28" t="s">
        <v>37</v>
      </c>
      <c r="U929" s="5" t="s">
        <v>37</v>
      </c>
      <c r="V929" s="28" t="s">
        <v>1138</v>
      </c>
      <c r="W929" s="7" t="s">
        <v>37</v>
      </c>
      <c r="X929" s="7" t="s">
        <v>37</v>
      </c>
      <c r="Y929" s="5" t="s">
        <v>37</v>
      </c>
      <c r="Z929" s="5" t="s">
        <v>37</v>
      </c>
      <c r="AA929" s="6" t="s">
        <v>37</v>
      </c>
      <c r="AB929" s="6" t="s">
        <v>37</v>
      </c>
      <c r="AC929" s="6" t="s">
        <v>37</v>
      </c>
      <c r="AD929" s="6" t="s">
        <v>37</v>
      </c>
      <c r="AE929" s="6" t="s">
        <v>37</v>
      </c>
    </row>
    <row r="930">
      <c r="A930" s="28" t="s">
        <v>3079</v>
      </c>
      <c r="B930" s="6" t="s">
        <v>3080</v>
      </c>
      <c r="C930" s="6" t="s">
        <v>1979</v>
      </c>
      <c r="D930" s="7" t="s">
        <v>3053</v>
      </c>
      <c r="E930" s="28" t="s">
        <v>3054</v>
      </c>
      <c r="F930" s="5" t="s">
        <v>358</v>
      </c>
      <c r="G930" s="6" t="s">
        <v>774</v>
      </c>
      <c r="H930" s="6" t="s">
        <v>37</v>
      </c>
      <c r="I930" s="6" t="s">
        <v>37</v>
      </c>
      <c r="J930" s="8" t="s">
        <v>790</v>
      </c>
      <c r="K930" s="5" t="s">
        <v>791</v>
      </c>
      <c r="L930" s="7" t="s">
        <v>792</v>
      </c>
      <c r="M930" s="9">
        <v>0</v>
      </c>
      <c r="N930" s="5" t="s">
        <v>57</v>
      </c>
      <c r="O930" s="32">
        <v>42594.7539100694</v>
      </c>
      <c r="P930" s="33">
        <v>42594.9251229514</v>
      </c>
      <c r="Q930" s="28" t="s">
        <v>37</v>
      </c>
      <c r="R930" s="29" t="s">
        <v>37</v>
      </c>
      <c r="S930" s="28" t="s">
        <v>77</v>
      </c>
      <c r="T930" s="28" t="s">
        <v>37</v>
      </c>
      <c r="U930" s="5" t="s">
        <v>37</v>
      </c>
      <c r="V930" s="28" t="s">
        <v>92</v>
      </c>
      <c r="W930" s="7" t="s">
        <v>37</v>
      </c>
      <c r="X930" s="7" t="s">
        <v>37</v>
      </c>
      <c r="Y930" s="5" t="s">
        <v>37</v>
      </c>
      <c r="Z930" s="5" t="s">
        <v>37</v>
      </c>
      <c r="AA930" s="6" t="s">
        <v>37</v>
      </c>
      <c r="AB930" s="6" t="s">
        <v>37</v>
      </c>
      <c r="AC930" s="6" t="s">
        <v>37</v>
      </c>
      <c r="AD930" s="6" t="s">
        <v>37</v>
      </c>
      <c r="AE930" s="6" t="s">
        <v>37</v>
      </c>
    </row>
    <row r="931">
      <c r="A931" s="28" t="s">
        <v>3081</v>
      </c>
      <c r="B931" s="6" t="s">
        <v>3082</v>
      </c>
      <c r="C931" s="6" t="s">
        <v>1979</v>
      </c>
      <c r="D931" s="7" t="s">
        <v>3053</v>
      </c>
      <c r="E931" s="28" t="s">
        <v>3054</v>
      </c>
      <c r="F931" s="5" t="s">
        <v>995</v>
      </c>
      <c r="G931" s="6" t="s">
        <v>774</v>
      </c>
      <c r="H931" s="6" t="s">
        <v>995</v>
      </c>
      <c r="I931" s="6" t="s">
        <v>37</v>
      </c>
      <c r="J931" s="8" t="s">
        <v>755</v>
      </c>
      <c r="K931" s="5" t="s">
        <v>756</v>
      </c>
      <c r="L931" s="7" t="s">
        <v>757</v>
      </c>
      <c r="M931" s="9">
        <v>0</v>
      </c>
      <c r="N931" s="5" t="s">
        <v>57</v>
      </c>
      <c r="O931" s="32">
        <v>42594.7539102662</v>
      </c>
      <c r="P931" s="33">
        <v>42594.926571331</v>
      </c>
      <c r="Q931" s="28" t="s">
        <v>37</v>
      </c>
      <c r="R931" s="29" t="s">
        <v>37</v>
      </c>
      <c r="S931" s="28" t="s">
        <v>77</v>
      </c>
      <c r="T931" s="28" t="s">
        <v>509</v>
      </c>
      <c r="U931" s="5" t="s">
        <v>387</v>
      </c>
      <c r="V931" s="28" t="s">
        <v>92</v>
      </c>
      <c r="W931" s="7" t="s">
        <v>37</v>
      </c>
      <c r="X931" s="7" t="s">
        <v>37</v>
      </c>
      <c r="Y931" s="5" t="s">
        <v>843</v>
      </c>
      <c r="Z931" s="5" t="s">
        <v>37</v>
      </c>
      <c r="AA931" s="6" t="s">
        <v>37</v>
      </c>
      <c r="AB931" s="6" t="s">
        <v>37</v>
      </c>
      <c r="AC931" s="6" t="s">
        <v>37</v>
      </c>
      <c r="AD931" s="6" t="s">
        <v>37</v>
      </c>
      <c r="AE931" s="6" t="s">
        <v>37</v>
      </c>
    </row>
    <row r="932">
      <c r="A932" s="28" t="s">
        <v>3083</v>
      </c>
      <c r="B932" s="6" t="s">
        <v>3084</v>
      </c>
      <c r="C932" s="6" t="s">
        <v>1979</v>
      </c>
      <c r="D932" s="7" t="s">
        <v>3053</v>
      </c>
      <c r="E932" s="28" t="s">
        <v>3054</v>
      </c>
      <c r="F932" s="5" t="s">
        <v>995</v>
      </c>
      <c r="G932" s="6" t="s">
        <v>774</v>
      </c>
      <c r="H932" s="6" t="s">
        <v>995</v>
      </c>
      <c r="I932" s="6" t="s">
        <v>37</v>
      </c>
      <c r="J932" s="8" t="s">
        <v>755</v>
      </c>
      <c r="K932" s="5" t="s">
        <v>756</v>
      </c>
      <c r="L932" s="7" t="s">
        <v>757</v>
      </c>
      <c r="M932" s="9">
        <v>0</v>
      </c>
      <c r="N932" s="5" t="s">
        <v>57</v>
      </c>
      <c r="O932" s="32">
        <v>42594.7539104167</v>
      </c>
      <c r="P932" s="33">
        <v>42594.9265715278</v>
      </c>
      <c r="Q932" s="28" t="s">
        <v>37</v>
      </c>
      <c r="R932" s="29" t="s">
        <v>37</v>
      </c>
      <c r="S932" s="28" t="s">
        <v>77</v>
      </c>
      <c r="T932" s="28" t="s">
        <v>386</v>
      </c>
      <c r="U932" s="5" t="s">
        <v>387</v>
      </c>
      <c r="V932" s="28" t="s">
        <v>92</v>
      </c>
      <c r="W932" s="7" t="s">
        <v>37</v>
      </c>
      <c r="X932" s="7" t="s">
        <v>37</v>
      </c>
      <c r="Y932" s="5" t="s">
        <v>843</v>
      </c>
      <c r="Z932" s="5" t="s">
        <v>37</v>
      </c>
      <c r="AA932" s="6" t="s">
        <v>37</v>
      </c>
      <c r="AB932" s="6" t="s">
        <v>37</v>
      </c>
      <c r="AC932" s="6" t="s">
        <v>37</v>
      </c>
      <c r="AD932" s="6" t="s">
        <v>37</v>
      </c>
      <c r="AE932" s="6" t="s">
        <v>37</v>
      </c>
    </row>
    <row r="933">
      <c r="A933" s="28" t="s">
        <v>3085</v>
      </c>
      <c r="B933" s="6" t="s">
        <v>3086</v>
      </c>
      <c r="C933" s="6" t="s">
        <v>1979</v>
      </c>
      <c r="D933" s="7" t="s">
        <v>3053</v>
      </c>
      <c r="E933" s="28" t="s">
        <v>3054</v>
      </c>
      <c r="F933" s="5" t="s">
        <v>995</v>
      </c>
      <c r="G933" s="6" t="s">
        <v>774</v>
      </c>
      <c r="H933" s="6" t="s">
        <v>995</v>
      </c>
      <c r="I933" s="6" t="s">
        <v>37</v>
      </c>
      <c r="J933" s="8" t="s">
        <v>755</v>
      </c>
      <c r="K933" s="5" t="s">
        <v>756</v>
      </c>
      <c r="L933" s="7" t="s">
        <v>757</v>
      </c>
      <c r="M933" s="9">
        <v>0</v>
      </c>
      <c r="N933" s="5" t="s">
        <v>57</v>
      </c>
      <c r="O933" s="32">
        <v>42594.7539106134</v>
      </c>
      <c r="P933" s="33">
        <v>42594.9265715278</v>
      </c>
      <c r="Q933" s="28" t="s">
        <v>37</v>
      </c>
      <c r="R933" s="29" t="s">
        <v>37</v>
      </c>
      <c r="S933" s="28" t="s">
        <v>77</v>
      </c>
      <c r="T933" s="28" t="s">
        <v>469</v>
      </c>
      <c r="U933" s="5" t="s">
        <v>470</v>
      </c>
      <c r="V933" s="28" t="s">
        <v>92</v>
      </c>
      <c r="W933" s="7" t="s">
        <v>37</v>
      </c>
      <c r="X933" s="7" t="s">
        <v>37</v>
      </c>
      <c r="Y933" s="5" t="s">
        <v>843</v>
      </c>
      <c r="Z933" s="5" t="s">
        <v>37</v>
      </c>
      <c r="AA933" s="6" t="s">
        <v>37</v>
      </c>
      <c r="AB933" s="6" t="s">
        <v>37</v>
      </c>
      <c r="AC933" s="6" t="s">
        <v>37</v>
      </c>
      <c r="AD933" s="6" t="s">
        <v>37</v>
      </c>
      <c r="AE933" s="6" t="s">
        <v>37</v>
      </c>
    </row>
    <row r="934">
      <c r="A934" s="28" t="s">
        <v>3087</v>
      </c>
      <c r="B934" s="6" t="s">
        <v>3088</v>
      </c>
      <c r="C934" s="6" t="s">
        <v>1979</v>
      </c>
      <c r="D934" s="7" t="s">
        <v>2488</v>
      </c>
      <c r="E934" s="28" t="s">
        <v>2489</v>
      </c>
      <c r="F934" s="5" t="s">
        <v>995</v>
      </c>
      <c r="G934" s="6" t="s">
        <v>380</v>
      </c>
      <c r="H934" s="6" t="s">
        <v>3089</v>
      </c>
      <c r="I934" s="6" t="s">
        <v>37</v>
      </c>
      <c r="J934" s="8" t="s">
        <v>941</v>
      </c>
      <c r="K934" s="5" t="s">
        <v>942</v>
      </c>
      <c r="L934" s="7" t="s">
        <v>943</v>
      </c>
      <c r="M934" s="9">
        <v>0</v>
      </c>
      <c r="N934" s="5" t="s">
        <v>57</v>
      </c>
      <c r="O934" s="32">
        <v>42594.758163044</v>
      </c>
      <c r="P934" s="33">
        <v>42598.2915069792</v>
      </c>
      <c r="Q934" s="28" t="s">
        <v>37</v>
      </c>
      <c r="R934" s="29" t="s">
        <v>37</v>
      </c>
      <c r="S934" s="28" t="s">
        <v>77</v>
      </c>
      <c r="T934" s="28" t="s">
        <v>509</v>
      </c>
      <c r="U934" s="5" t="s">
        <v>387</v>
      </c>
      <c r="V934" s="28" t="s">
        <v>332</v>
      </c>
      <c r="W934" s="7" t="s">
        <v>37</v>
      </c>
      <c r="X934" s="7" t="s">
        <v>37</v>
      </c>
      <c r="Y934" s="5" t="s">
        <v>843</v>
      </c>
      <c r="Z934" s="5" t="s">
        <v>37</v>
      </c>
      <c r="AA934" s="6" t="s">
        <v>37</v>
      </c>
      <c r="AB934" s="6" t="s">
        <v>37</v>
      </c>
      <c r="AC934" s="6" t="s">
        <v>37</v>
      </c>
      <c r="AD934" s="6" t="s">
        <v>37</v>
      </c>
      <c r="AE934" s="6" t="s">
        <v>37</v>
      </c>
    </row>
    <row r="935">
      <c r="A935" s="28" t="s">
        <v>3090</v>
      </c>
      <c r="B935" s="6" t="s">
        <v>3091</v>
      </c>
      <c r="C935" s="6" t="s">
        <v>2644</v>
      </c>
      <c r="D935" s="7" t="s">
        <v>2611</v>
      </c>
      <c r="E935" s="28" t="s">
        <v>2612</v>
      </c>
      <c r="F935" s="5" t="s">
        <v>358</v>
      </c>
      <c r="G935" s="6" t="s">
        <v>774</v>
      </c>
      <c r="H935" s="6" t="s">
        <v>37</v>
      </c>
      <c r="I935" s="6" t="s">
        <v>37</v>
      </c>
      <c r="J935" s="8" t="s">
        <v>829</v>
      </c>
      <c r="K935" s="5" t="s">
        <v>830</v>
      </c>
      <c r="L935" s="7" t="s">
        <v>831</v>
      </c>
      <c r="M935" s="9">
        <v>0</v>
      </c>
      <c r="N935" s="5" t="s">
        <v>57</v>
      </c>
      <c r="O935" s="32">
        <v>42594.7772622338</v>
      </c>
      <c r="P935" s="33">
        <v>42595.1612714468</v>
      </c>
      <c r="Q935" s="28" t="s">
        <v>37</v>
      </c>
      <c r="R935" s="29" t="s">
        <v>37</v>
      </c>
      <c r="S935" s="28" t="s">
        <v>77</v>
      </c>
      <c r="T935" s="28" t="s">
        <v>37</v>
      </c>
      <c r="U935" s="5" t="s">
        <v>37</v>
      </c>
      <c r="V935" s="28" t="s">
        <v>648</v>
      </c>
      <c r="W935" s="7" t="s">
        <v>37</v>
      </c>
      <c r="X935" s="7" t="s">
        <v>37</v>
      </c>
      <c r="Y935" s="5" t="s">
        <v>37</v>
      </c>
      <c r="Z935" s="5" t="s">
        <v>37</v>
      </c>
      <c r="AA935" s="6" t="s">
        <v>37</v>
      </c>
      <c r="AB935" s="6" t="s">
        <v>37</v>
      </c>
      <c r="AC935" s="6" t="s">
        <v>37</v>
      </c>
      <c r="AD935" s="6" t="s">
        <v>37</v>
      </c>
      <c r="AE935" s="6" t="s">
        <v>37</v>
      </c>
    </row>
    <row r="936">
      <c r="A936" s="28" t="s">
        <v>3092</v>
      </c>
      <c r="B936" s="6" t="s">
        <v>3093</v>
      </c>
      <c r="C936" s="6" t="s">
        <v>781</v>
      </c>
      <c r="D936" s="7" t="s">
        <v>782</v>
      </c>
      <c r="E936" s="28" t="s">
        <v>783</v>
      </c>
      <c r="F936" s="5" t="s">
        <v>358</v>
      </c>
      <c r="G936" s="6" t="s">
        <v>487</v>
      </c>
      <c r="H936" s="6" t="s">
        <v>37</v>
      </c>
      <c r="I936" s="6" t="s">
        <v>37</v>
      </c>
      <c r="J936" s="8" t="s">
        <v>853</v>
      </c>
      <c r="K936" s="5" t="s">
        <v>854</v>
      </c>
      <c r="L936" s="7" t="s">
        <v>855</v>
      </c>
      <c r="M936" s="9">
        <v>0</v>
      </c>
      <c r="N936" s="5" t="s">
        <v>57</v>
      </c>
      <c r="O936" s="32">
        <v>42594.8011866088</v>
      </c>
      <c r="P936" s="33">
        <v>42594.8784418634</v>
      </c>
      <c r="Q936" s="28" t="s">
        <v>37</v>
      </c>
      <c r="R936" s="29" t="s">
        <v>37</v>
      </c>
      <c r="S936" s="28" t="s">
        <v>77</v>
      </c>
      <c r="T936" s="28" t="s">
        <v>37</v>
      </c>
      <c r="U936" s="5" t="s">
        <v>37</v>
      </c>
      <c r="V936" s="28" t="s">
        <v>92</v>
      </c>
      <c r="W936" s="7" t="s">
        <v>37</v>
      </c>
      <c r="X936" s="7" t="s">
        <v>37</v>
      </c>
      <c r="Y936" s="5" t="s">
        <v>37</v>
      </c>
      <c r="Z936" s="5" t="s">
        <v>37</v>
      </c>
      <c r="AA936" s="6" t="s">
        <v>37</v>
      </c>
      <c r="AB936" s="6" t="s">
        <v>37</v>
      </c>
      <c r="AC936" s="6" t="s">
        <v>37</v>
      </c>
      <c r="AD936" s="6" t="s">
        <v>37</v>
      </c>
      <c r="AE936" s="6" t="s">
        <v>37</v>
      </c>
    </row>
    <row r="937">
      <c r="A937" s="28" t="s">
        <v>3094</v>
      </c>
      <c r="B937" s="6" t="s">
        <v>3095</v>
      </c>
      <c r="C937" s="6" t="s">
        <v>781</v>
      </c>
      <c r="D937" s="7" t="s">
        <v>3096</v>
      </c>
      <c r="E937" s="28" t="s">
        <v>3097</v>
      </c>
      <c r="F937" s="5" t="s">
        <v>358</v>
      </c>
      <c r="G937" s="6" t="s">
        <v>37</v>
      </c>
      <c r="H937" s="6" t="s">
        <v>37</v>
      </c>
      <c r="I937" s="6" t="s">
        <v>37</v>
      </c>
      <c r="J937" s="8" t="s">
        <v>1434</v>
      </c>
      <c r="K937" s="5" t="s">
        <v>1435</v>
      </c>
      <c r="L937" s="7" t="s">
        <v>1436</v>
      </c>
      <c r="M937" s="9">
        <v>0</v>
      </c>
      <c r="N937" s="5" t="s">
        <v>66</v>
      </c>
      <c r="O937" s="32">
        <v>42594.8062199074</v>
      </c>
      <c r="P937" s="33">
        <v>42595.2428746181</v>
      </c>
      <c r="Q937" s="28" t="s">
        <v>37</v>
      </c>
      <c r="R937" s="29" t="s">
        <v>37</v>
      </c>
      <c r="S937" s="28" t="s">
        <v>77</v>
      </c>
      <c r="T937" s="28" t="s">
        <v>37</v>
      </c>
      <c r="U937" s="5" t="s">
        <v>37</v>
      </c>
      <c r="V937" s="28" t="s">
        <v>1437</v>
      </c>
      <c r="W937" s="7" t="s">
        <v>37</v>
      </c>
      <c r="X937" s="7" t="s">
        <v>37</v>
      </c>
      <c r="Y937" s="5" t="s">
        <v>37</v>
      </c>
      <c r="Z937" s="5" t="s">
        <v>37</v>
      </c>
      <c r="AA937" s="6" t="s">
        <v>37</v>
      </c>
      <c r="AB937" s="6" t="s">
        <v>37</v>
      </c>
      <c r="AC937" s="6" t="s">
        <v>37</v>
      </c>
      <c r="AD937" s="6" t="s">
        <v>37</v>
      </c>
      <c r="AE937" s="6" t="s">
        <v>37</v>
      </c>
    </row>
    <row r="938">
      <c r="A938" s="28" t="s">
        <v>3098</v>
      </c>
      <c r="B938" s="6" t="s">
        <v>3099</v>
      </c>
      <c r="C938" s="6" t="s">
        <v>1979</v>
      </c>
      <c r="D938" s="7" t="s">
        <v>3100</v>
      </c>
      <c r="E938" s="28" t="s">
        <v>3101</v>
      </c>
      <c r="F938" s="5" t="s">
        <v>358</v>
      </c>
      <c r="G938" s="6" t="s">
        <v>37</v>
      </c>
      <c r="H938" s="6" t="s">
        <v>37</v>
      </c>
      <c r="I938" s="6" t="s">
        <v>37</v>
      </c>
      <c r="J938" s="8" t="s">
        <v>578</v>
      </c>
      <c r="K938" s="5" t="s">
        <v>579</v>
      </c>
      <c r="L938" s="7" t="s">
        <v>580</v>
      </c>
      <c r="M938" s="9">
        <v>0</v>
      </c>
      <c r="N938" s="5" t="s">
        <v>66</v>
      </c>
      <c r="O938" s="32">
        <v>42594.8168307523</v>
      </c>
      <c r="P938" s="33">
        <v>42594.9455716088</v>
      </c>
      <c r="Q938" s="28" t="s">
        <v>37</v>
      </c>
      <c r="R938" s="29" t="s">
        <v>37</v>
      </c>
      <c r="S938" s="28" t="s">
        <v>77</v>
      </c>
      <c r="T938" s="28" t="s">
        <v>37</v>
      </c>
      <c r="U938" s="5" t="s">
        <v>37</v>
      </c>
      <c r="V938" s="28" t="s">
        <v>145</v>
      </c>
      <c r="W938" s="7" t="s">
        <v>37</v>
      </c>
      <c r="X938" s="7" t="s">
        <v>37</v>
      </c>
      <c r="Y938" s="5" t="s">
        <v>37</v>
      </c>
      <c r="Z938" s="5" t="s">
        <v>37</v>
      </c>
      <c r="AA938" s="6" t="s">
        <v>37</v>
      </c>
      <c r="AB938" s="6" t="s">
        <v>37</v>
      </c>
      <c r="AC938" s="6" t="s">
        <v>37</v>
      </c>
      <c r="AD938" s="6" t="s">
        <v>37</v>
      </c>
      <c r="AE938" s="6" t="s">
        <v>37</v>
      </c>
    </row>
    <row r="939">
      <c r="A939" s="28" t="s">
        <v>3102</v>
      </c>
      <c r="B939" s="6" t="s">
        <v>3103</v>
      </c>
      <c r="C939" s="6" t="s">
        <v>1979</v>
      </c>
      <c r="D939" s="7" t="s">
        <v>3100</v>
      </c>
      <c r="E939" s="28" t="s">
        <v>3101</v>
      </c>
      <c r="F939" s="5" t="s">
        <v>358</v>
      </c>
      <c r="G939" s="6" t="s">
        <v>37</v>
      </c>
      <c r="H939" s="6" t="s">
        <v>37</v>
      </c>
      <c r="I939" s="6" t="s">
        <v>37</v>
      </c>
      <c r="J939" s="8" t="s">
        <v>400</v>
      </c>
      <c r="K939" s="5" t="s">
        <v>401</v>
      </c>
      <c r="L939" s="7" t="s">
        <v>402</v>
      </c>
      <c r="M939" s="9">
        <v>0</v>
      </c>
      <c r="N939" s="5" t="s">
        <v>57</v>
      </c>
      <c r="O939" s="32">
        <v>42594.8168309375</v>
      </c>
      <c r="P939" s="33">
        <v>42594.9793611111</v>
      </c>
      <c r="Q939" s="28" t="s">
        <v>37</v>
      </c>
      <c r="R939" s="29" t="s">
        <v>37</v>
      </c>
      <c r="S939" s="28" t="s">
        <v>77</v>
      </c>
      <c r="T939" s="28" t="s">
        <v>37</v>
      </c>
      <c r="U939" s="5" t="s">
        <v>37</v>
      </c>
      <c r="V939" s="28" t="s">
        <v>145</v>
      </c>
      <c r="W939" s="7" t="s">
        <v>37</v>
      </c>
      <c r="X939" s="7" t="s">
        <v>37</v>
      </c>
      <c r="Y939" s="5" t="s">
        <v>37</v>
      </c>
      <c r="Z939" s="5" t="s">
        <v>37</v>
      </c>
      <c r="AA939" s="6" t="s">
        <v>37</v>
      </c>
      <c r="AB939" s="6" t="s">
        <v>37</v>
      </c>
      <c r="AC939" s="6" t="s">
        <v>37</v>
      </c>
      <c r="AD939" s="6" t="s">
        <v>37</v>
      </c>
      <c r="AE939" s="6" t="s">
        <v>37</v>
      </c>
    </row>
    <row r="940">
      <c r="A940" s="28" t="s">
        <v>3104</v>
      </c>
      <c r="B940" s="6" t="s">
        <v>3105</v>
      </c>
      <c r="C940" s="6" t="s">
        <v>1979</v>
      </c>
      <c r="D940" s="7" t="s">
        <v>3100</v>
      </c>
      <c r="E940" s="28" t="s">
        <v>3101</v>
      </c>
      <c r="F940" s="5" t="s">
        <v>358</v>
      </c>
      <c r="G940" s="6" t="s">
        <v>37</v>
      </c>
      <c r="H940" s="6" t="s">
        <v>37</v>
      </c>
      <c r="I940" s="6" t="s">
        <v>37</v>
      </c>
      <c r="J940" s="8" t="s">
        <v>400</v>
      </c>
      <c r="K940" s="5" t="s">
        <v>401</v>
      </c>
      <c r="L940" s="7" t="s">
        <v>402</v>
      </c>
      <c r="M940" s="9">
        <v>0</v>
      </c>
      <c r="N940" s="5" t="s">
        <v>66</v>
      </c>
      <c r="O940" s="32">
        <v>42594.8168309375</v>
      </c>
      <c r="P940" s="33">
        <v>42594.967240706</v>
      </c>
      <c r="Q940" s="28" t="s">
        <v>37</v>
      </c>
      <c r="R940" s="29" t="s">
        <v>37</v>
      </c>
      <c r="S940" s="28" t="s">
        <v>77</v>
      </c>
      <c r="T940" s="28" t="s">
        <v>37</v>
      </c>
      <c r="U940" s="5" t="s">
        <v>37</v>
      </c>
      <c r="V940" s="28" t="s">
        <v>145</v>
      </c>
      <c r="W940" s="7" t="s">
        <v>37</v>
      </c>
      <c r="X940" s="7" t="s">
        <v>37</v>
      </c>
      <c r="Y940" s="5" t="s">
        <v>37</v>
      </c>
      <c r="Z940" s="5" t="s">
        <v>37</v>
      </c>
      <c r="AA940" s="6" t="s">
        <v>37</v>
      </c>
      <c r="AB940" s="6" t="s">
        <v>37</v>
      </c>
      <c r="AC940" s="6" t="s">
        <v>37</v>
      </c>
      <c r="AD940" s="6" t="s">
        <v>37</v>
      </c>
      <c r="AE940" s="6" t="s">
        <v>37</v>
      </c>
    </row>
    <row r="941">
      <c r="A941" s="28" t="s">
        <v>3106</v>
      </c>
      <c r="B941" s="6" t="s">
        <v>3107</v>
      </c>
      <c r="C941" s="6" t="s">
        <v>1979</v>
      </c>
      <c r="D941" s="7" t="s">
        <v>3100</v>
      </c>
      <c r="E941" s="28" t="s">
        <v>3101</v>
      </c>
      <c r="F941" s="5" t="s">
        <v>358</v>
      </c>
      <c r="G941" s="6" t="s">
        <v>37</v>
      </c>
      <c r="H941" s="6" t="s">
        <v>37</v>
      </c>
      <c r="I941" s="6" t="s">
        <v>37</v>
      </c>
      <c r="J941" s="8" t="s">
        <v>659</v>
      </c>
      <c r="K941" s="5" t="s">
        <v>660</v>
      </c>
      <c r="L941" s="7" t="s">
        <v>661</v>
      </c>
      <c r="M941" s="9">
        <v>0</v>
      </c>
      <c r="N941" s="5" t="s">
        <v>57</v>
      </c>
      <c r="O941" s="32">
        <v>42594.8168310995</v>
      </c>
      <c r="P941" s="33">
        <v>42594.8894040509</v>
      </c>
      <c r="Q941" s="28" t="s">
        <v>37</v>
      </c>
      <c r="R941" s="29" t="s">
        <v>37</v>
      </c>
      <c r="S941" s="28" t="s">
        <v>77</v>
      </c>
      <c r="T941" s="28" t="s">
        <v>37</v>
      </c>
      <c r="U941" s="5" t="s">
        <v>37</v>
      </c>
      <c r="V941" s="28" t="s">
        <v>145</v>
      </c>
      <c r="W941" s="7" t="s">
        <v>37</v>
      </c>
      <c r="X941" s="7" t="s">
        <v>37</v>
      </c>
      <c r="Y941" s="5" t="s">
        <v>37</v>
      </c>
      <c r="Z941" s="5" t="s">
        <v>37</v>
      </c>
      <c r="AA941" s="6" t="s">
        <v>37</v>
      </c>
      <c r="AB941" s="6" t="s">
        <v>37</v>
      </c>
      <c r="AC941" s="6" t="s">
        <v>37</v>
      </c>
      <c r="AD941" s="6" t="s">
        <v>37</v>
      </c>
      <c r="AE941" s="6" t="s">
        <v>37</v>
      </c>
    </row>
    <row r="942">
      <c r="A942" s="28" t="s">
        <v>3108</v>
      </c>
      <c r="B942" s="6" t="s">
        <v>3109</v>
      </c>
      <c r="C942" s="6" t="s">
        <v>1979</v>
      </c>
      <c r="D942" s="7" t="s">
        <v>3100</v>
      </c>
      <c r="E942" s="28" t="s">
        <v>3101</v>
      </c>
      <c r="F942" s="5" t="s">
        <v>358</v>
      </c>
      <c r="G942" s="6" t="s">
        <v>37</v>
      </c>
      <c r="H942" s="6" t="s">
        <v>37</v>
      </c>
      <c r="I942" s="6" t="s">
        <v>37</v>
      </c>
      <c r="J942" s="8" t="s">
        <v>659</v>
      </c>
      <c r="K942" s="5" t="s">
        <v>660</v>
      </c>
      <c r="L942" s="7" t="s">
        <v>661</v>
      </c>
      <c r="M942" s="9">
        <v>0</v>
      </c>
      <c r="N942" s="5" t="s">
        <v>57</v>
      </c>
      <c r="O942" s="32">
        <v>42594.8168312847</v>
      </c>
      <c r="P942" s="33">
        <v>42595.0022543171</v>
      </c>
      <c r="Q942" s="28" t="s">
        <v>37</v>
      </c>
      <c r="R942" s="29" t="s">
        <v>37</v>
      </c>
      <c r="S942" s="28" t="s">
        <v>77</v>
      </c>
      <c r="T942" s="28" t="s">
        <v>37</v>
      </c>
      <c r="U942" s="5" t="s">
        <v>37</v>
      </c>
      <c r="V942" s="28" t="s">
        <v>145</v>
      </c>
      <c r="W942" s="7" t="s">
        <v>37</v>
      </c>
      <c r="X942" s="7" t="s">
        <v>37</v>
      </c>
      <c r="Y942" s="5" t="s">
        <v>37</v>
      </c>
      <c r="Z942" s="5" t="s">
        <v>37</v>
      </c>
      <c r="AA942" s="6" t="s">
        <v>37</v>
      </c>
      <c r="AB942" s="6" t="s">
        <v>37</v>
      </c>
      <c r="AC942" s="6" t="s">
        <v>37</v>
      </c>
      <c r="AD942" s="6" t="s">
        <v>37</v>
      </c>
      <c r="AE942" s="6" t="s">
        <v>37</v>
      </c>
    </row>
    <row r="943">
      <c r="A943" s="28" t="s">
        <v>3110</v>
      </c>
      <c r="B943" s="6" t="s">
        <v>3111</v>
      </c>
      <c r="C943" s="6" t="s">
        <v>1979</v>
      </c>
      <c r="D943" s="7" t="s">
        <v>3100</v>
      </c>
      <c r="E943" s="28" t="s">
        <v>3101</v>
      </c>
      <c r="F943" s="5" t="s">
        <v>358</v>
      </c>
      <c r="G943" s="6" t="s">
        <v>37</v>
      </c>
      <c r="H943" s="6" t="s">
        <v>37</v>
      </c>
      <c r="I943" s="6" t="s">
        <v>37</v>
      </c>
      <c r="J943" s="8" t="s">
        <v>659</v>
      </c>
      <c r="K943" s="5" t="s">
        <v>660</v>
      </c>
      <c r="L943" s="7" t="s">
        <v>661</v>
      </c>
      <c r="M943" s="9">
        <v>0</v>
      </c>
      <c r="N943" s="5" t="s">
        <v>57</v>
      </c>
      <c r="O943" s="32">
        <v>42594.8168314468</v>
      </c>
      <c r="P943" s="33">
        <v>42595.0047004977</v>
      </c>
      <c r="Q943" s="28" t="s">
        <v>37</v>
      </c>
      <c r="R943" s="29" t="s">
        <v>37</v>
      </c>
      <c r="S943" s="28" t="s">
        <v>77</v>
      </c>
      <c r="T943" s="28" t="s">
        <v>37</v>
      </c>
      <c r="U943" s="5" t="s">
        <v>37</v>
      </c>
      <c r="V943" s="28" t="s">
        <v>145</v>
      </c>
      <c r="W943" s="7" t="s">
        <v>37</v>
      </c>
      <c r="X943" s="7" t="s">
        <v>37</v>
      </c>
      <c r="Y943" s="5" t="s">
        <v>37</v>
      </c>
      <c r="Z943" s="5" t="s">
        <v>37</v>
      </c>
      <c r="AA943" s="6" t="s">
        <v>37</v>
      </c>
      <c r="AB943" s="6" t="s">
        <v>37</v>
      </c>
      <c r="AC943" s="6" t="s">
        <v>37</v>
      </c>
      <c r="AD943" s="6" t="s">
        <v>37</v>
      </c>
      <c r="AE943" s="6" t="s">
        <v>37</v>
      </c>
    </row>
    <row r="944">
      <c r="A944" s="28" t="s">
        <v>3112</v>
      </c>
      <c r="B944" s="6" t="s">
        <v>3113</v>
      </c>
      <c r="C944" s="6" t="s">
        <v>1979</v>
      </c>
      <c r="D944" s="7" t="s">
        <v>3100</v>
      </c>
      <c r="E944" s="28" t="s">
        <v>3101</v>
      </c>
      <c r="F944" s="5" t="s">
        <v>358</v>
      </c>
      <c r="G944" s="6" t="s">
        <v>37</v>
      </c>
      <c r="H944" s="6" t="s">
        <v>37</v>
      </c>
      <c r="I944" s="6" t="s">
        <v>37</v>
      </c>
      <c r="J944" s="8" t="s">
        <v>924</v>
      </c>
      <c r="K944" s="5" t="s">
        <v>925</v>
      </c>
      <c r="L944" s="7" t="s">
        <v>926</v>
      </c>
      <c r="M944" s="9">
        <v>0</v>
      </c>
      <c r="N944" s="5" t="s">
        <v>57</v>
      </c>
      <c r="O944" s="32">
        <v>42594.8168314468</v>
      </c>
      <c r="P944" s="33">
        <v>42594.9718866898</v>
      </c>
      <c r="Q944" s="28" t="s">
        <v>37</v>
      </c>
      <c r="R944" s="29" t="s">
        <v>37</v>
      </c>
      <c r="S944" s="28" t="s">
        <v>77</v>
      </c>
      <c r="T944" s="28" t="s">
        <v>37</v>
      </c>
      <c r="U944" s="5" t="s">
        <v>37</v>
      </c>
      <c r="V944" s="28" t="s">
        <v>145</v>
      </c>
      <c r="W944" s="7" t="s">
        <v>37</v>
      </c>
      <c r="X944" s="7" t="s">
        <v>37</v>
      </c>
      <c r="Y944" s="5" t="s">
        <v>37</v>
      </c>
      <c r="Z944" s="5" t="s">
        <v>37</v>
      </c>
      <c r="AA944" s="6" t="s">
        <v>37</v>
      </c>
      <c r="AB944" s="6" t="s">
        <v>37</v>
      </c>
      <c r="AC944" s="6" t="s">
        <v>37</v>
      </c>
      <c r="AD944" s="6" t="s">
        <v>37</v>
      </c>
      <c r="AE944" s="6" t="s">
        <v>37</v>
      </c>
    </row>
    <row r="945">
      <c r="A945" s="28" t="s">
        <v>3114</v>
      </c>
      <c r="B945" s="6" t="s">
        <v>3115</v>
      </c>
      <c r="C945" s="6" t="s">
        <v>1979</v>
      </c>
      <c r="D945" s="7" t="s">
        <v>3116</v>
      </c>
      <c r="E945" s="28" t="s">
        <v>3117</v>
      </c>
      <c r="F945" s="5" t="s">
        <v>358</v>
      </c>
      <c r="G945" s="6" t="s">
        <v>37</v>
      </c>
      <c r="H945" s="6" t="s">
        <v>37</v>
      </c>
      <c r="I945" s="6" t="s">
        <v>37</v>
      </c>
      <c r="J945" s="8" t="s">
        <v>493</v>
      </c>
      <c r="K945" s="5" t="s">
        <v>494</v>
      </c>
      <c r="L945" s="7" t="s">
        <v>495</v>
      </c>
      <c r="M945" s="9">
        <v>0</v>
      </c>
      <c r="N945" s="5" t="s">
        <v>57</v>
      </c>
      <c r="O945" s="32">
        <v>42594.8172774306</v>
      </c>
      <c r="P945" s="33">
        <v>42594.9430917014</v>
      </c>
      <c r="Q945" s="28" t="s">
        <v>37</v>
      </c>
      <c r="R945" s="29" t="s">
        <v>37</v>
      </c>
      <c r="S945" s="28" t="s">
        <v>77</v>
      </c>
      <c r="T945" s="28" t="s">
        <v>37</v>
      </c>
      <c r="U945" s="5" t="s">
        <v>37</v>
      </c>
      <c r="V945" s="28" t="s">
        <v>145</v>
      </c>
      <c r="W945" s="7" t="s">
        <v>37</v>
      </c>
      <c r="X945" s="7" t="s">
        <v>37</v>
      </c>
      <c r="Y945" s="5" t="s">
        <v>37</v>
      </c>
      <c r="Z945" s="5" t="s">
        <v>37</v>
      </c>
      <c r="AA945" s="6" t="s">
        <v>37</v>
      </c>
      <c r="AB945" s="6" t="s">
        <v>37</v>
      </c>
      <c r="AC945" s="6" t="s">
        <v>37</v>
      </c>
      <c r="AD945" s="6" t="s">
        <v>37</v>
      </c>
      <c r="AE945" s="6" t="s">
        <v>37</v>
      </c>
    </row>
    <row r="946">
      <c r="A946" s="28" t="s">
        <v>3118</v>
      </c>
      <c r="B946" s="6" t="s">
        <v>3119</v>
      </c>
      <c r="C946" s="6" t="s">
        <v>1979</v>
      </c>
      <c r="D946" s="7" t="s">
        <v>3116</v>
      </c>
      <c r="E946" s="28" t="s">
        <v>3117</v>
      </c>
      <c r="F946" s="5" t="s">
        <v>836</v>
      </c>
      <c r="G946" s="6" t="s">
        <v>37</v>
      </c>
      <c r="H946" s="6" t="s">
        <v>37</v>
      </c>
      <c r="I946" s="6" t="s">
        <v>37</v>
      </c>
      <c r="J946" s="8" t="s">
        <v>493</v>
      </c>
      <c r="K946" s="5" t="s">
        <v>494</v>
      </c>
      <c r="L946" s="7" t="s">
        <v>495</v>
      </c>
      <c r="M946" s="9">
        <v>0</v>
      </c>
      <c r="N946" s="5" t="s">
        <v>57</v>
      </c>
      <c r="O946" s="32">
        <v>42594.8172776273</v>
      </c>
      <c r="P946" s="33">
        <v>42594.947908912</v>
      </c>
      <c r="Q946" s="28" t="s">
        <v>37</v>
      </c>
      <c r="R946" s="29" t="s">
        <v>37</v>
      </c>
      <c r="S946" s="28" t="s">
        <v>77</v>
      </c>
      <c r="T946" s="28" t="s">
        <v>37</v>
      </c>
      <c r="U946" s="5" t="s">
        <v>37</v>
      </c>
      <c r="V946" s="28" t="s">
        <v>145</v>
      </c>
      <c r="W946" s="7" t="s">
        <v>37</v>
      </c>
      <c r="X946" s="7" t="s">
        <v>37</v>
      </c>
      <c r="Y946" s="5" t="s">
        <v>37</v>
      </c>
      <c r="Z946" s="5" t="s">
        <v>37</v>
      </c>
      <c r="AA946" s="6" t="s">
        <v>37</v>
      </c>
      <c r="AB946" s="6" t="s">
        <v>37</v>
      </c>
      <c r="AC946" s="6" t="s">
        <v>37</v>
      </c>
      <c r="AD946" s="6" t="s">
        <v>37</v>
      </c>
      <c r="AE946" s="6" t="s">
        <v>37</v>
      </c>
    </row>
    <row r="947">
      <c r="A947" s="28" t="s">
        <v>3120</v>
      </c>
      <c r="B947" s="6" t="s">
        <v>3121</v>
      </c>
      <c r="C947" s="6" t="s">
        <v>1979</v>
      </c>
      <c r="D947" s="7" t="s">
        <v>3116</v>
      </c>
      <c r="E947" s="28" t="s">
        <v>3117</v>
      </c>
      <c r="F947" s="5" t="s">
        <v>358</v>
      </c>
      <c r="G947" s="6" t="s">
        <v>37</v>
      </c>
      <c r="H947" s="6" t="s">
        <v>37</v>
      </c>
      <c r="I947" s="6" t="s">
        <v>37</v>
      </c>
      <c r="J947" s="8" t="s">
        <v>572</v>
      </c>
      <c r="K947" s="5" t="s">
        <v>573</v>
      </c>
      <c r="L947" s="7" t="s">
        <v>574</v>
      </c>
      <c r="M947" s="9">
        <v>0</v>
      </c>
      <c r="N947" s="5" t="s">
        <v>57</v>
      </c>
      <c r="O947" s="32">
        <v>42594.8172777778</v>
      </c>
      <c r="P947" s="33">
        <v>42594.947908912</v>
      </c>
      <c r="Q947" s="28" t="s">
        <v>37</v>
      </c>
      <c r="R947" s="29" t="s">
        <v>37</v>
      </c>
      <c r="S947" s="28" t="s">
        <v>77</v>
      </c>
      <c r="T947" s="28" t="s">
        <v>37</v>
      </c>
      <c r="U947" s="5" t="s">
        <v>37</v>
      </c>
      <c r="V947" s="28" t="s">
        <v>145</v>
      </c>
      <c r="W947" s="7" t="s">
        <v>37</v>
      </c>
      <c r="X947" s="7" t="s">
        <v>37</v>
      </c>
      <c r="Y947" s="5" t="s">
        <v>37</v>
      </c>
      <c r="Z947" s="5" t="s">
        <v>37</v>
      </c>
      <c r="AA947" s="6" t="s">
        <v>37</v>
      </c>
      <c r="AB947" s="6" t="s">
        <v>37</v>
      </c>
      <c r="AC947" s="6" t="s">
        <v>37</v>
      </c>
      <c r="AD947" s="6" t="s">
        <v>37</v>
      </c>
      <c r="AE947" s="6" t="s">
        <v>37</v>
      </c>
    </row>
    <row r="948">
      <c r="A948" s="28" t="s">
        <v>3122</v>
      </c>
      <c r="B948" s="6" t="s">
        <v>3123</v>
      </c>
      <c r="C948" s="6" t="s">
        <v>1979</v>
      </c>
      <c r="D948" s="7" t="s">
        <v>3116</v>
      </c>
      <c r="E948" s="28" t="s">
        <v>3117</v>
      </c>
      <c r="F948" s="5" t="s">
        <v>358</v>
      </c>
      <c r="G948" s="6" t="s">
        <v>37</v>
      </c>
      <c r="H948" s="6" t="s">
        <v>37</v>
      </c>
      <c r="I948" s="6" t="s">
        <v>37</v>
      </c>
      <c r="J948" s="8" t="s">
        <v>586</v>
      </c>
      <c r="K948" s="5" t="s">
        <v>587</v>
      </c>
      <c r="L948" s="7" t="s">
        <v>588</v>
      </c>
      <c r="M948" s="9">
        <v>0</v>
      </c>
      <c r="N948" s="5" t="s">
        <v>57</v>
      </c>
      <c r="O948" s="32">
        <v>42594.8172779745</v>
      </c>
      <c r="P948" s="33">
        <v>42594.9531917477</v>
      </c>
      <c r="Q948" s="28" t="s">
        <v>37</v>
      </c>
      <c r="R948" s="29" t="s">
        <v>37</v>
      </c>
      <c r="S948" s="28" t="s">
        <v>77</v>
      </c>
      <c r="T948" s="28" t="s">
        <v>37</v>
      </c>
      <c r="U948" s="5" t="s">
        <v>37</v>
      </c>
      <c r="V948" s="28" t="s">
        <v>145</v>
      </c>
      <c r="W948" s="7" t="s">
        <v>37</v>
      </c>
      <c r="X948" s="7" t="s">
        <v>37</v>
      </c>
      <c r="Y948" s="5" t="s">
        <v>37</v>
      </c>
      <c r="Z948" s="5" t="s">
        <v>37</v>
      </c>
      <c r="AA948" s="6" t="s">
        <v>37</v>
      </c>
      <c r="AB948" s="6" t="s">
        <v>37</v>
      </c>
      <c r="AC948" s="6" t="s">
        <v>37</v>
      </c>
      <c r="AD948" s="6" t="s">
        <v>37</v>
      </c>
      <c r="AE948" s="6" t="s">
        <v>37</v>
      </c>
    </row>
    <row r="949">
      <c r="A949" s="28" t="s">
        <v>3124</v>
      </c>
      <c r="B949" s="6" t="s">
        <v>3125</v>
      </c>
      <c r="C949" s="6" t="s">
        <v>1979</v>
      </c>
      <c r="D949" s="7" t="s">
        <v>3116</v>
      </c>
      <c r="E949" s="28" t="s">
        <v>3117</v>
      </c>
      <c r="F949" s="5" t="s">
        <v>358</v>
      </c>
      <c r="G949" s="6" t="s">
        <v>37</v>
      </c>
      <c r="H949" s="6" t="s">
        <v>37</v>
      </c>
      <c r="I949" s="6" t="s">
        <v>37</v>
      </c>
      <c r="J949" s="8" t="s">
        <v>586</v>
      </c>
      <c r="K949" s="5" t="s">
        <v>587</v>
      </c>
      <c r="L949" s="7" t="s">
        <v>588</v>
      </c>
      <c r="M949" s="9">
        <v>0</v>
      </c>
      <c r="N949" s="5" t="s">
        <v>66</v>
      </c>
      <c r="O949" s="32">
        <v>42594.8172781597</v>
      </c>
      <c r="P949" s="33">
        <v>42594.9531917477</v>
      </c>
      <c r="Q949" s="28" t="s">
        <v>37</v>
      </c>
      <c r="R949" s="29" t="s">
        <v>37</v>
      </c>
      <c r="S949" s="28" t="s">
        <v>77</v>
      </c>
      <c r="T949" s="28" t="s">
        <v>37</v>
      </c>
      <c r="U949" s="5" t="s">
        <v>37</v>
      </c>
      <c r="V949" s="28" t="s">
        <v>145</v>
      </c>
      <c r="W949" s="7" t="s">
        <v>37</v>
      </c>
      <c r="X949" s="7" t="s">
        <v>37</v>
      </c>
      <c r="Y949" s="5" t="s">
        <v>37</v>
      </c>
      <c r="Z949" s="5" t="s">
        <v>37</v>
      </c>
      <c r="AA949" s="6" t="s">
        <v>37</v>
      </c>
      <c r="AB949" s="6" t="s">
        <v>37</v>
      </c>
      <c r="AC949" s="6" t="s">
        <v>37</v>
      </c>
      <c r="AD949" s="6" t="s">
        <v>37</v>
      </c>
      <c r="AE949" s="6" t="s">
        <v>37</v>
      </c>
    </row>
    <row r="950">
      <c r="A950" s="28" t="s">
        <v>3126</v>
      </c>
      <c r="B950" s="6" t="s">
        <v>3127</v>
      </c>
      <c r="C950" s="6" t="s">
        <v>1979</v>
      </c>
      <c r="D950" s="7" t="s">
        <v>3116</v>
      </c>
      <c r="E950" s="28" t="s">
        <v>3117</v>
      </c>
      <c r="F950" s="5" t="s">
        <v>358</v>
      </c>
      <c r="G950" s="6" t="s">
        <v>37</v>
      </c>
      <c r="H950" s="6" t="s">
        <v>37</v>
      </c>
      <c r="I950" s="6" t="s">
        <v>37</v>
      </c>
      <c r="J950" s="8" t="s">
        <v>1421</v>
      </c>
      <c r="K950" s="5" t="s">
        <v>1422</v>
      </c>
      <c r="L950" s="7" t="s">
        <v>1423</v>
      </c>
      <c r="M950" s="9">
        <v>0</v>
      </c>
      <c r="N950" s="5" t="s">
        <v>57</v>
      </c>
      <c r="O950" s="32">
        <v>42594.8172783218</v>
      </c>
      <c r="P950" s="33">
        <v>42595.279531331</v>
      </c>
      <c r="Q950" s="28" t="s">
        <v>37</v>
      </c>
      <c r="R950" s="29" t="s">
        <v>37</v>
      </c>
      <c r="S950" s="28" t="s">
        <v>77</v>
      </c>
      <c r="T950" s="28" t="s">
        <v>37</v>
      </c>
      <c r="U950" s="5" t="s">
        <v>37</v>
      </c>
      <c r="V950" s="28" t="s">
        <v>145</v>
      </c>
      <c r="W950" s="7" t="s">
        <v>37</v>
      </c>
      <c r="X950" s="7" t="s">
        <v>37</v>
      </c>
      <c r="Y950" s="5" t="s">
        <v>37</v>
      </c>
      <c r="Z950" s="5" t="s">
        <v>37</v>
      </c>
      <c r="AA950" s="6" t="s">
        <v>37</v>
      </c>
      <c r="AB950" s="6" t="s">
        <v>37</v>
      </c>
      <c r="AC950" s="6" t="s">
        <v>37</v>
      </c>
      <c r="AD950" s="6" t="s">
        <v>37</v>
      </c>
      <c r="AE950" s="6" t="s">
        <v>37</v>
      </c>
    </row>
    <row r="951">
      <c r="A951" s="28" t="s">
        <v>3128</v>
      </c>
      <c r="B951" s="6" t="s">
        <v>3129</v>
      </c>
      <c r="C951" s="6" t="s">
        <v>1979</v>
      </c>
      <c r="D951" s="7" t="s">
        <v>3116</v>
      </c>
      <c r="E951" s="28" t="s">
        <v>3117</v>
      </c>
      <c r="F951" s="5" t="s">
        <v>358</v>
      </c>
      <c r="G951" s="6" t="s">
        <v>37</v>
      </c>
      <c r="H951" s="6" t="s">
        <v>37</v>
      </c>
      <c r="I951" s="6" t="s">
        <v>37</v>
      </c>
      <c r="J951" s="8" t="s">
        <v>488</v>
      </c>
      <c r="K951" s="5" t="s">
        <v>489</v>
      </c>
      <c r="L951" s="7" t="s">
        <v>490</v>
      </c>
      <c r="M951" s="9">
        <v>0</v>
      </c>
      <c r="N951" s="5" t="s">
        <v>66</v>
      </c>
      <c r="O951" s="32">
        <v>42594.8172785069</v>
      </c>
      <c r="P951" s="33">
        <v>42594.9610261921</v>
      </c>
      <c r="Q951" s="28" t="s">
        <v>37</v>
      </c>
      <c r="R951" s="29" t="s">
        <v>37</v>
      </c>
      <c r="S951" s="28" t="s">
        <v>77</v>
      </c>
      <c r="T951" s="28" t="s">
        <v>37</v>
      </c>
      <c r="U951" s="5" t="s">
        <v>37</v>
      </c>
      <c r="V951" s="28" t="s">
        <v>145</v>
      </c>
      <c r="W951" s="7" t="s">
        <v>37</v>
      </c>
      <c r="X951" s="7" t="s">
        <v>37</v>
      </c>
      <c r="Y951" s="5" t="s">
        <v>37</v>
      </c>
      <c r="Z951" s="5" t="s">
        <v>37</v>
      </c>
      <c r="AA951" s="6" t="s">
        <v>37</v>
      </c>
      <c r="AB951" s="6" t="s">
        <v>37</v>
      </c>
      <c r="AC951" s="6" t="s">
        <v>37</v>
      </c>
      <c r="AD951" s="6" t="s">
        <v>37</v>
      </c>
      <c r="AE951" s="6" t="s">
        <v>37</v>
      </c>
    </row>
    <row r="952">
      <c r="A952" s="28" t="s">
        <v>3130</v>
      </c>
      <c r="B952" s="6" t="s">
        <v>3131</v>
      </c>
      <c r="C952" s="6" t="s">
        <v>1979</v>
      </c>
      <c r="D952" s="7" t="s">
        <v>3116</v>
      </c>
      <c r="E952" s="28" t="s">
        <v>3117</v>
      </c>
      <c r="F952" s="5" t="s">
        <v>358</v>
      </c>
      <c r="G952" s="6" t="s">
        <v>37</v>
      </c>
      <c r="H952" s="6" t="s">
        <v>37</v>
      </c>
      <c r="I952" s="6" t="s">
        <v>37</v>
      </c>
      <c r="J952" s="8" t="s">
        <v>488</v>
      </c>
      <c r="K952" s="5" t="s">
        <v>489</v>
      </c>
      <c r="L952" s="7" t="s">
        <v>490</v>
      </c>
      <c r="M952" s="9">
        <v>0</v>
      </c>
      <c r="N952" s="5" t="s">
        <v>57</v>
      </c>
      <c r="O952" s="32">
        <v>42594.8172787037</v>
      </c>
      <c r="P952" s="33">
        <v>42594.9610263542</v>
      </c>
      <c r="Q952" s="28" t="s">
        <v>37</v>
      </c>
      <c r="R952" s="29" t="s">
        <v>37</v>
      </c>
      <c r="S952" s="28" t="s">
        <v>77</v>
      </c>
      <c r="T952" s="28" t="s">
        <v>37</v>
      </c>
      <c r="U952" s="5" t="s">
        <v>37</v>
      </c>
      <c r="V952" s="28" t="s">
        <v>145</v>
      </c>
      <c r="W952" s="7" t="s">
        <v>37</v>
      </c>
      <c r="X952" s="7" t="s">
        <v>37</v>
      </c>
      <c r="Y952" s="5" t="s">
        <v>37</v>
      </c>
      <c r="Z952" s="5" t="s">
        <v>37</v>
      </c>
      <c r="AA952" s="6" t="s">
        <v>37</v>
      </c>
      <c r="AB952" s="6" t="s">
        <v>37</v>
      </c>
      <c r="AC952" s="6" t="s">
        <v>37</v>
      </c>
      <c r="AD952" s="6" t="s">
        <v>37</v>
      </c>
      <c r="AE952" s="6" t="s">
        <v>37</v>
      </c>
    </row>
    <row r="953">
      <c r="A953" s="28" t="s">
        <v>3132</v>
      </c>
      <c r="B953" s="6" t="s">
        <v>3133</v>
      </c>
      <c r="C953" s="6" t="s">
        <v>1979</v>
      </c>
      <c r="D953" s="7" t="s">
        <v>3116</v>
      </c>
      <c r="E953" s="28" t="s">
        <v>3117</v>
      </c>
      <c r="F953" s="5" t="s">
        <v>358</v>
      </c>
      <c r="G953" s="6" t="s">
        <v>37</v>
      </c>
      <c r="H953" s="6" t="s">
        <v>37</v>
      </c>
      <c r="I953" s="6" t="s">
        <v>37</v>
      </c>
      <c r="J953" s="8" t="s">
        <v>488</v>
      </c>
      <c r="K953" s="5" t="s">
        <v>489</v>
      </c>
      <c r="L953" s="7" t="s">
        <v>490</v>
      </c>
      <c r="M953" s="9">
        <v>0</v>
      </c>
      <c r="N953" s="5" t="s">
        <v>57</v>
      </c>
      <c r="O953" s="32">
        <v>42594.8172789005</v>
      </c>
      <c r="P953" s="33">
        <v>42594.9610263542</v>
      </c>
      <c r="Q953" s="28" t="s">
        <v>37</v>
      </c>
      <c r="R953" s="29" t="s">
        <v>37</v>
      </c>
      <c r="S953" s="28" t="s">
        <v>77</v>
      </c>
      <c r="T953" s="28" t="s">
        <v>37</v>
      </c>
      <c r="U953" s="5" t="s">
        <v>37</v>
      </c>
      <c r="V953" s="28" t="s">
        <v>145</v>
      </c>
      <c r="W953" s="7" t="s">
        <v>37</v>
      </c>
      <c r="X953" s="7" t="s">
        <v>37</v>
      </c>
      <c r="Y953" s="5" t="s">
        <v>37</v>
      </c>
      <c r="Z953" s="5" t="s">
        <v>37</v>
      </c>
      <c r="AA953" s="6" t="s">
        <v>37</v>
      </c>
      <c r="AB953" s="6" t="s">
        <v>37</v>
      </c>
      <c r="AC953" s="6" t="s">
        <v>37</v>
      </c>
      <c r="AD953" s="6" t="s">
        <v>37</v>
      </c>
      <c r="AE953" s="6" t="s">
        <v>37</v>
      </c>
    </row>
    <row r="954">
      <c r="A954" s="28" t="s">
        <v>3134</v>
      </c>
      <c r="B954" s="6" t="s">
        <v>3135</v>
      </c>
      <c r="C954" s="6" t="s">
        <v>1979</v>
      </c>
      <c r="D954" s="7" t="s">
        <v>2494</v>
      </c>
      <c r="E954" s="28" t="s">
        <v>2495</v>
      </c>
      <c r="F954" s="5" t="s">
        <v>358</v>
      </c>
      <c r="G954" s="6" t="s">
        <v>37</v>
      </c>
      <c r="H954" s="6" t="s">
        <v>37</v>
      </c>
      <c r="I954" s="6" t="s">
        <v>37</v>
      </c>
      <c r="J954" s="8" t="s">
        <v>671</v>
      </c>
      <c r="K954" s="5" t="s">
        <v>672</v>
      </c>
      <c r="L954" s="7" t="s">
        <v>673</v>
      </c>
      <c r="M954" s="9">
        <v>0</v>
      </c>
      <c r="N954" s="5" t="s">
        <v>57</v>
      </c>
      <c r="O954" s="32">
        <v>42594.8248105324</v>
      </c>
      <c r="P954" s="33">
        <v>42594.8281572917</v>
      </c>
      <c r="Q954" s="28" t="s">
        <v>37</v>
      </c>
      <c r="R954" s="29" t="s">
        <v>37</v>
      </c>
      <c r="S954" s="28" t="s">
        <v>77</v>
      </c>
      <c r="T954" s="28" t="s">
        <v>37</v>
      </c>
      <c r="U954" s="5" t="s">
        <v>37</v>
      </c>
      <c r="V954" s="28" t="s">
        <v>145</v>
      </c>
      <c r="W954" s="7" t="s">
        <v>37</v>
      </c>
      <c r="X954" s="7" t="s">
        <v>37</v>
      </c>
      <c r="Y954" s="5" t="s">
        <v>37</v>
      </c>
      <c r="Z954" s="5" t="s">
        <v>37</v>
      </c>
      <c r="AA954" s="6" t="s">
        <v>37</v>
      </c>
      <c r="AB954" s="6" t="s">
        <v>37</v>
      </c>
      <c r="AC954" s="6" t="s">
        <v>37</v>
      </c>
      <c r="AD954" s="6" t="s">
        <v>37</v>
      </c>
      <c r="AE954" s="6" t="s">
        <v>37</v>
      </c>
    </row>
    <row r="955">
      <c r="A955" s="28" t="s">
        <v>3136</v>
      </c>
      <c r="B955" s="6" t="s">
        <v>3137</v>
      </c>
      <c r="C955" s="6" t="s">
        <v>3138</v>
      </c>
      <c r="D955" s="7" t="s">
        <v>3139</v>
      </c>
      <c r="E955" s="28" t="s">
        <v>3140</v>
      </c>
      <c r="F955" s="5" t="s">
        <v>358</v>
      </c>
      <c r="G955" s="6" t="s">
        <v>487</v>
      </c>
      <c r="H955" s="6" t="s">
        <v>37</v>
      </c>
      <c r="I955" s="6" t="s">
        <v>37</v>
      </c>
      <c r="J955" s="8" t="s">
        <v>829</v>
      </c>
      <c r="K955" s="5" t="s">
        <v>830</v>
      </c>
      <c r="L955" s="7" t="s">
        <v>831</v>
      </c>
      <c r="M955" s="9">
        <v>0</v>
      </c>
      <c r="N955" s="5" t="s">
        <v>57</v>
      </c>
      <c r="O955" s="32">
        <v>42594.8335887384</v>
      </c>
      <c r="P955" s="33">
        <v>42595.0574231134</v>
      </c>
      <c r="Q955" s="28" t="s">
        <v>37</v>
      </c>
      <c r="R955" s="29" t="s">
        <v>37</v>
      </c>
      <c r="S955" s="28" t="s">
        <v>77</v>
      </c>
      <c r="T955" s="28" t="s">
        <v>37</v>
      </c>
      <c r="U955" s="5" t="s">
        <v>37</v>
      </c>
      <c r="V955" s="28" t="s">
        <v>648</v>
      </c>
      <c r="W955" s="7" t="s">
        <v>37</v>
      </c>
      <c r="X955" s="7" t="s">
        <v>37</v>
      </c>
      <c r="Y955" s="5" t="s">
        <v>37</v>
      </c>
      <c r="Z955" s="5" t="s">
        <v>37</v>
      </c>
      <c r="AA955" s="6" t="s">
        <v>37</v>
      </c>
      <c r="AB955" s="6" t="s">
        <v>37</v>
      </c>
      <c r="AC955" s="6" t="s">
        <v>37</v>
      </c>
      <c r="AD955" s="6" t="s">
        <v>37</v>
      </c>
      <c r="AE955" s="6" t="s">
        <v>37</v>
      </c>
    </row>
    <row r="956">
      <c r="A956" s="28" t="s">
        <v>3141</v>
      </c>
      <c r="B956" s="6" t="s">
        <v>3142</v>
      </c>
      <c r="C956" s="6" t="s">
        <v>3138</v>
      </c>
      <c r="D956" s="7" t="s">
        <v>3139</v>
      </c>
      <c r="E956" s="28" t="s">
        <v>3140</v>
      </c>
      <c r="F956" s="5" t="s">
        <v>358</v>
      </c>
      <c r="G956" s="6" t="s">
        <v>487</v>
      </c>
      <c r="H956" s="6" t="s">
        <v>37</v>
      </c>
      <c r="I956" s="6" t="s">
        <v>37</v>
      </c>
      <c r="J956" s="8" t="s">
        <v>829</v>
      </c>
      <c r="K956" s="5" t="s">
        <v>830</v>
      </c>
      <c r="L956" s="7" t="s">
        <v>831</v>
      </c>
      <c r="M956" s="9">
        <v>0</v>
      </c>
      <c r="N956" s="5" t="s">
        <v>66</v>
      </c>
      <c r="O956" s="32">
        <v>42594.8347316319</v>
      </c>
      <c r="P956" s="33">
        <v>42595.0574231134</v>
      </c>
      <c r="Q956" s="28" t="s">
        <v>37</v>
      </c>
      <c r="R956" s="29" t="s">
        <v>37</v>
      </c>
      <c r="S956" s="28" t="s">
        <v>77</v>
      </c>
      <c r="T956" s="28" t="s">
        <v>37</v>
      </c>
      <c r="U956" s="5" t="s">
        <v>37</v>
      </c>
      <c r="V956" s="28" t="s">
        <v>648</v>
      </c>
      <c r="W956" s="7" t="s">
        <v>37</v>
      </c>
      <c r="X956" s="7" t="s">
        <v>37</v>
      </c>
      <c r="Y956" s="5" t="s">
        <v>37</v>
      </c>
      <c r="Z956" s="5" t="s">
        <v>37</v>
      </c>
      <c r="AA956" s="6" t="s">
        <v>37</v>
      </c>
      <c r="AB956" s="6" t="s">
        <v>37</v>
      </c>
      <c r="AC956" s="6" t="s">
        <v>37</v>
      </c>
      <c r="AD956" s="6" t="s">
        <v>37</v>
      </c>
      <c r="AE956" s="6" t="s">
        <v>37</v>
      </c>
    </row>
    <row r="957">
      <c r="A957" s="28" t="s">
        <v>3143</v>
      </c>
      <c r="B957" s="6" t="s">
        <v>3144</v>
      </c>
      <c r="C957" s="6" t="s">
        <v>686</v>
      </c>
      <c r="D957" s="7" t="s">
        <v>2910</v>
      </c>
      <c r="E957" s="28" t="s">
        <v>2911</v>
      </c>
      <c r="F957" s="5" t="s">
        <v>358</v>
      </c>
      <c r="G957" s="6" t="s">
        <v>774</v>
      </c>
      <c r="H957" s="6" t="s">
        <v>37</v>
      </c>
      <c r="I957" s="6" t="s">
        <v>37</v>
      </c>
      <c r="J957" s="8" t="s">
        <v>919</v>
      </c>
      <c r="K957" s="5" t="s">
        <v>920</v>
      </c>
      <c r="L957" s="7" t="s">
        <v>921</v>
      </c>
      <c r="M957" s="9">
        <v>0</v>
      </c>
      <c r="N957" s="5" t="s">
        <v>57</v>
      </c>
      <c r="O957" s="32">
        <v>42594.8418519676</v>
      </c>
      <c r="P957" s="33">
        <v>42595.1516359606</v>
      </c>
      <c r="Q957" s="28" t="s">
        <v>37</v>
      </c>
      <c r="R957" s="29" t="s">
        <v>37</v>
      </c>
      <c r="S957" s="28" t="s">
        <v>77</v>
      </c>
      <c r="T957" s="28" t="s">
        <v>37</v>
      </c>
      <c r="U957" s="5" t="s">
        <v>37</v>
      </c>
      <c r="V957" s="28" t="s">
        <v>145</v>
      </c>
      <c r="W957" s="7" t="s">
        <v>37</v>
      </c>
      <c r="X957" s="7" t="s">
        <v>37</v>
      </c>
      <c r="Y957" s="5" t="s">
        <v>37</v>
      </c>
      <c r="Z957" s="5" t="s">
        <v>37</v>
      </c>
      <c r="AA957" s="6" t="s">
        <v>37</v>
      </c>
      <c r="AB957" s="6" t="s">
        <v>37</v>
      </c>
      <c r="AC957" s="6" t="s">
        <v>37</v>
      </c>
      <c r="AD957" s="6" t="s">
        <v>37</v>
      </c>
      <c r="AE957" s="6" t="s">
        <v>37</v>
      </c>
    </row>
    <row r="958">
      <c r="A958" s="28" t="s">
        <v>3145</v>
      </c>
      <c r="B958" s="6" t="s">
        <v>3146</v>
      </c>
      <c r="C958" s="6" t="s">
        <v>1979</v>
      </c>
      <c r="D958" s="7" t="s">
        <v>3147</v>
      </c>
      <c r="E958" s="28" t="s">
        <v>3148</v>
      </c>
      <c r="F958" s="5" t="s">
        <v>358</v>
      </c>
      <c r="G958" s="6" t="s">
        <v>37</v>
      </c>
      <c r="H958" s="6" t="s">
        <v>37</v>
      </c>
      <c r="I958" s="6" t="s">
        <v>37</v>
      </c>
      <c r="J958" s="8" t="s">
        <v>447</v>
      </c>
      <c r="K958" s="5" t="s">
        <v>448</v>
      </c>
      <c r="L958" s="7" t="s">
        <v>449</v>
      </c>
      <c r="M958" s="9">
        <v>0</v>
      </c>
      <c r="N958" s="5" t="s">
        <v>66</v>
      </c>
      <c r="O958" s="32">
        <v>42594.8675280903</v>
      </c>
      <c r="P958" s="33">
        <v>42595.2879074074</v>
      </c>
      <c r="Q958" s="28" t="s">
        <v>37</v>
      </c>
      <c r="R958" s="29" t="s">
        <v>37</v>
      </c>
      <c r="S958" s="28" t="s">
        <v>104</v>
      </c>
      <c r="T958" s="28" t="s">
        <v>37</v>
      </c>
      <c r="U958" s="5" t="s">
        <v>37</v>
      </c>
      <c r="V958" s="28" t="s">
        <v>126</v>
      </c>
      <c r="W958" s="7" t="s">
        <v>37</v>
      </c>
      <c r="X958" s="7" t="s">
        <v>37</v>
      </c>
      <c r="Y958" s="5" t="s">
        <v>37</v>
      </c>
      <c r="Z958" s="5" t="s">
        <v>37</v>
      </c>
      <c r="AA958" s="6" t="s">
        <v>37</v>
      </c>
      <c r="AB958" s="6" t="s">
        <v>37</v>
      </c>
      <c r="AC958" s="6" t="s">
        <v>37</v>
      </c>
      <c r="AD958" s="6" t="s">
        <v>37</v>
      </c>
      <c r="AE958" s="6" t="s">
        <v>37</v>
      </c>
    </row>
    <row r="959">
      <c r="A959" s="28" t="s">
        <v>3149</v>
      </c>
      <c r="B959" s="6" t="s">
        <v>3150</v>
      </c>
      <c r="C959" s="6" t="s">
        <v>1979</v>
      </c>
      <c r="D959" s="7" t="s">
        <v>3147</v>
      </c>
      <c r="E959" s="28" t="s">
        <v>3148</v>
      </c>
      <c r="F959" s="5" t="s">
        <v>22</v>
      </c>
      <c r="G959" s="6" t="s">
        <v>37</v>
      </c>
      <c r="H959" s="6" t="s">
        <v>37</v>
      </c>
      <c r="I959" s="6" t="s">
        <v>37</v>
      </c>
      <c r="J959" s="8" t="s">
        <v>447</v>
      </c>
      <c r="K959" s="5" t="s">
        <v>448</v>
      </c>
      <c r="L959" s="7" t="s">
        <v>449</v>
      </c>
      <c r="M959" s="9">
        <v>0</v>
      </c>
      <c r="N959" s="5" t="s">
        <v>49</v>
      </c>
      <c r="O959" s="32">
        <v>42594.8695183218</v>
      </c>
      <c r="P959" s="33">
        <v>42595.2879074074</v>
      </c>
      <c r="Q959" s="28" t="s">
        <v>37</v>
      </c>
      <c r="R959" s="29" t="s">
        <v>3151</v>
      </c>
      <c r="S959" s="28" t="s">
        <v>104</v>
      </c>
      <c r="T959" s="28" t="s">
        <v>386</v>
      </c>
      <c r="U959" s="5" t="s">
        <v>387</v>
      </c>
      <c r="V959" s="28" t="s">
        <v>126</v>
      </c>
      <c r="W959" s="7" t="s">
        <v>3152</v>
      </c>
      <c r="X959" s="7" t="s">
        <v>37</v>
      </c>
      <c r="Y959" s="5" t="s">
        <v>389</v>
      </c>
      <c r="Z959" s="5" t="s">
        <v>37</v>
      </c>
      <c r="AA959" s="6" t="s">
        <v>37</v>
      </c>
      <c r="AB959" s="6" t="s">
        <v>37</v>
      </c>
      <c r="AC959" s="6" t="s">
        <v>37</v>
      </c>
      <c r="AD959" s="6" t="s">
        <v>37</v>
      </c>
      <c r="AE959" s="6" t="s">
        <v>37</v>
      </c>
    </row>
    <row r="960">
      <c r="A960" s="28" t="s">
        <v>3153</v>
      </c>
      <c r="B960" s="6" t="s">
        <v>3154</v>
      </c>
      <c r="C960" s="6" t="s">
        <v>1979</v>
      </c>
      <c r="D960" s="7" t="s">
        <v>3147</v>
      </c>
      <c r="E960" s="28" t="s">
        <v>3148</v>
      </c>
      <c r="F960" s="5" t="s">
        <v>358</v>
      </c>
      <c r="G960" s="6" t="s">
        <v>37</v>
      </c>
      <c r="H960" s="6" t="s">
        <v>37</v>
      </c>
      <c r="I960" s="6" t="s">
        <v>37</v>
      </c>
      <c r="J960" s="8" t="s">
        <v>447</v>
      </c>
      <c r="K960" s="5" t="s">
        <v>448</v>
      </c>
      <c r="L960" s="7" t="s">
        <v>449</v>
      </c>
      <c r="M960" s="9">
        <v>0</v>
      </c>
      <c r="N960" s="5" t="s">
        <v>66</v>
      </c>
      <c r="O960" s="32">
        <v>42594.878453588</v>
      </c>
      <c r="P960" s="33">
        <v>42595.2879076042</v>
      </c>
      <c r="Q960" s="28" t="s">
        <v>37</v>
      </c>
      <c r="R960" s="29" t="s">
        <v>37</v>
      </c>
      <c r="S960" s="28" t="s">
        <v>104</v>
      </c>
      <c r="T960" s="28" t="s">
        <v>37</v>
      </c>
      <c r="U960" s="5" t="s">
        <v>37</v>
      </c>
      <c r="V960" s="28" t="s">
        <v>126</v>
      </c>
      <c r="W960" s="7" t="s">
        <v>37</v>
      </c>
      <c r="X960" s="7" t="s">
        <v>37</v>
      </c>
      <c r="Y960" s="5" t="s">
        <v>37</v>
      </c>
      <c r="Z960" s="5" t="s">
        <v>37</v>
      </c>
      <c r="AA960" s="6" t="s">
        <v>37</v>
      </c>
      <c r="AB960" s="6" t="s">
        <v>37</v>
      </c>
      <c r="AC960" s="6" t="s">
        <v>37</v>
      </c>
      <c r="AD960" s="6" t="s">
        <v>37</v>
      </c>
      <c r="AE960" s="6" t="s">
        <v>37</v>
      </c>
    </row>
    <row r="961">
      <c r="A961" s="28" t="s">
        <v>3155</v>
      </c>
      <c r="B961" s="6" t="s">
        <v>3154</v>
      </c>
      <c r="C961" s="6" t="s">
        <v>1979</v>
      </c>
      <c r="D961" s="7" t="s">
        <v>3147</v>
      </c>
      <c r="E961" s="28" t="s">
        <v>3148</v>
      </c>
      <c r="F961" s="5" t="s">
        <v>22</v>
      </c>
      <c r="G961" s="6" t="s">
        <v>37</v>
      </c>
      <c r="H961" s="6" t="s">
        <v>37</v>
      </c>
      <c r="I961" s="6" t="s">
        <v>37</v>
      </c>
      <c r="J961" s="8" t="s">
        <v>447</v>
      </c>
      <c r="K961" s="5" t="s">
        <v>448</v>
      </c>
      <c r="L961" s="7" t="s">
        <v>449</v>
      </c>
      <c r="M961" s="9">
        <v>0</v>
      </c>
      <c r="N961" s="5" t="s">
        <v>57</v>
      </c>
      <c r="O961" s="32">
        <v>42594.8801973727</v>
      </c>
      <c r="P961" s="33">
        <v>42595.2879076042</v>
      </c>
      <c r="Q961" s="28" t="s">
        <v>37</v>
      </c>
      <c r="R961" s="29" t="s">
        <v>37</v>
      </c>
      <c r="S961" s="28" t="s">
        <v>104</v>
      </c>
      <c r="T961" s="28" t="s">
        <v>509</v>
      </c>
      <c r="U961" s="5" t="s">
        <v>387</v>
      </c>
      <c r="V961" s="28" t="s">
        <v>126</v>
      </c>
      <c r="W961" s="7" t="s">
        <v>3156</v>
      </c>
      <c r="X961" s="7" t="s">
        <v>37</v>
      </c>
      <c r="Y961" s="5" t="s">
        <v>389</v>
      </c>
      <c r="Z961" s="5" t="s">
        <v>37</v>
      </c>
      <c r="AA961" s="6" t="s">
        <v>37</v>
      </c>
      <c r="AB961" s="6" t="s">
        <v>37</v>
      </c>
      <c r="AC961" s="6" t="s">
        <v>37</v>
      </c>
      <c r="AD961" s="6" t="s">
        <v>37</v>
      </c>
      <c r="AE961" s="6" t="s">
        <v>37</v>
      </c>
    </row>
    <row r="962">
      <c r="A962" s="28" t="s">
        <v>3157</v>
      </c>
      <c r="B962" s="6" t="s">
        <v>3154</v>
      </c>
      <c r="C962" s="6" t="s">
        <v>1979</v>
      </c>
      <c r="D962" s="7" t="s">
        <v>3147</v>
      </c>
      <c r="E962" s="28" t="s">
        <v>3148</v>
      </c>
      <c r="F962" s="5" t="s">
        <v>22</v>
      </c>
      <c r="G962" s="6" t="s">
        <v>37</v>
      </c>
      <c r="H962" s="6" t="s">
        <v>37</v>
      </c>
      <c r="I962" s="6" t="s">
        <v>37</v>
      </c>
      <c r="J962" s="8" t="s">
        <v>447</v>
      </c>
      <c r="K962" s="5" t="s">
        <v>448</v>
      </c>
      <c r="L962" s="7" t="s">
        <v>449</v>
      </c>
      <c r="M962" s="9">
        <v>0</v>
      </c>
      <c r="N962" s="5" t="s">
        <v>57</v>
      </c>
      <c r="O962" s="32">
        <v>42594.8819783912</v>
      </c>
      <c r="P962" s="33">
        <v>42595.2879076042</v>
      </c>
      <c r="Q962" s="28" t="s">
        <v>37</v>
      </c>
      <c r="R962" s="29" t="s">
        <v>37</v>
      </c>
      <c r="S962" s="28" t="s">
        <v>104</v>
      </c>
      <c r="T962" s="28" t="s">
        <v>386</v>
      </c>
      <c r="U962" s="5" t="s">
        <v>387</v>
      </c>
      <c r="V962" s="28" t="s">
        <v>126</v>
      </c>
      <c r="W962" s="7" t="s">
        <v>3158</v>
      </c>
      <c r="X962" s="7" t="s">
        <v>37</v>
      </c>
      <c r="Y962" s="5" t="s">
        <v>389</v>
      </c>
      <c r="Z962" s="5" t="s">
        <v>37</v>
      </c>
      <c r="AA962" s="6" t="s">
        <v>37</v>
      </c>
      <c r="AB962" s="6" t="s">
        <v>37</v>
      </c>
      <c r="AC962" s="6" t="s">
        <v>37</v>
      </c>
      <c r="AD962" s="6" t="s">
        <v>37</v>
      </c>
      <c r="AE962" s="6" t="s">
        <v>37</v>
      </c>
    </row>
    <row r="963">
      <c r="A963" s="28" t="s">
        <v>3159</v>
      </c>
      <c r="B963" s="6" t="s">
        <v>3160</v>
      </c>
      <c r="C963" s="6" t="s">
        <v>1979</v>
      </c>
      <c r="D963" s="7" t="s">
        <v>3147</v>
      </c>
      <c r="E963" s="28" t="s">
        <v>3148</v>
      </c>
      <c r="F963" s="5" t="s">
        <v>358</v>
      </c>
      <c r="G963" s="6" t="s">
        <v>37</v>
      </c>
      <c r="H963" s="6" t="s">
        <v>37</v>
      </c>
      <c r="I963" s="6" t="s">
        <v>37</v>
      </c>
      <c r="J963" s="8" t="s">
        <v>392</v>
      </c>
      <c r="K963" s="5" t="s">
        <v>393</v>
      </c>
      <c r="L963" s="7" t="s">
        <v>394</v>
      </c>
      <c r="M963" s="9">
        <v>0</v>
      </c>
      <c r="N963" s="5" t="s">
        <v>66</v>
      </c>
      <c r="O963" s="32">
        <v>42594.8870492708</v>
      </c>
      <c r="P963" s="33">
        <v>42595.2892184375</v>
      </c>
      <c r="Q963" s="28" t="s">
        <v>37</v>
      </c>
      <c r="R963" s="29" t="s">
        <v>37</v>
      </c>
      <c r="S963" s="28" t="s">
        <v>77</v>
      </c>
      <c r="T963" s="28" t="s">
        <v>37</v>
      </c>
      <c r="U963" s="5" t="s">
        <v>37</v>
      </c>
      <c r="V963" s="28" t="s">
        <v>395</v>
      </c>
      <c r="W963" s="7" t="s">
        <v>37</v>
      </c>
      <c r="X963" s="7" t="s">
        <v>37</v>
      </c>
      <c r="Y963" s="5" t="s">
        <v>37</v>
      </c>
      <c r="Z963" s="5" t="s">
        <v>37</v>
      </c>
      <c r="AA963" s="6" t="s">
        <v>37</v>
      </c>
      <c r="AB963" s="6" t="s">
        <v>37</v>
      </c>
      <c r="AC963" s="6" t="s">
        <v>37</v>
      </c>
      <c r="AD963" s="6" t="s">
        <v>37</v>
      </c>
      <c r="AE963" s="6" t="s">
        <v>37</v>
      </c>
    </row>
    <row r="964">
      <c r="A964" s="28" t="s">
        <v>3161</v>
      </c>
      <c r="B964" s="6" t="s">
        <v>3162</v>
      </c>
      <c r="C964" s="6" t="s">
        <v>3163</v>
      </c>
      <c r="D964" s="7" t="s">
        <v>3164</v>
      </c>
      <c r="E964" s="28" t="s">
        <v>3165</v>
      </c>
      <c r="F964" s="5" t="s">
        <v>22</v>
      </c>
      <c r="G964" s="6" t="s">
        <v>37</v>
      </c>
      <c r="H964" s="6" t="s">
        <v>37</v>
      </c>
      <c r="I964" s="6" t="s">
        <v>37</v>
      </c>
      <c r="J964" s="8" t="s">
        <v>1482</v>
      </c>
      <c r="K964" s="5" t="s">
        <v>1483</v>
      </c>
      <c r="L964" s="7" t="s">
        <v>1484</v>
      </c>
      <c r="M964" s="9">
        <v>0</v>
      </c>
      <c r="N964" s="5" t="s">
        <v>57</v>
      </c>
      <c r="O964" s="32">
        <v>42594.9040112616</v>
      </c>
      <c r="P964" s="33">
        <v>42595.1479313657</v>
      </c>
      <c r="Q964" s="28" t="s">
        <v>37</v>
      </c>
      <c r="R964" s="29" t="s">
        <v>37</v>
      </c>
      <c r="S964" s="28" t="s">
        <v>104</v>
      </c>
      <c r="T964" s="28" t="s">
        <v>509</v>
      </c>
      <c r="U964" s="5" t="s">
        <v>387</v>
      </c>
      <c r="V964" s="28" t="s">
        <v>105</v>
      </c>
      <c r="W964" s="7" t="s">
        <v>3166</v>
      </c>
      <c r="X964" s="7" t="s">
        <v>37</v>
      </c>
      <c r="Y964" s="5" t="s">
        <v>389</v>
      </c>
      <c r="Z964" s="5" t="s">
        <v>37</v>
      </c>
      <c r="AA964" s="6" t="s">
        <v>37</v>
      </c>
      <c r="AB964" s="6" t="s">
        <v>37</v>
      </c>
      <c r="AC964" s="6" t="s">
        <v>37</v>
      </c>
      <c r="AD964" s="6" t="s">
        <v>37</v>
      </c>
      <c r="AE964" s="6" t="s">
        <v>37</v>
      </c>
    </row>
    <row r="965">
      <c r="A965" s="28" t="s">
        <v>3167</v>
      </c>
      <c r="B965" s="6" t="s">
        <v>3162</v>
      </c>
      <c r="C965" s="6" t="s">
        <v>3163</v>
      </c>
      <c r="D965" s="7" t="s">
        <v>3164</v>
      </c>
      <c r="E965" s="28" t="s">
        <v>3165</v>
      </c>
      <c r="F965" s="5" t="s">
        <v>358</v>
      </c>
      <c r="G965" s="6" t="s">
        <v>37</v>
      </c>
      <c r="H965" s="6" t="s">
        <v>37</v>
      </c>
      <c r="I965" s="6" t="s">
        <v>37</v>
      </c>
      <c r="J965" s="8" t="s">
        <v>1482</v>
      </c>
      <c r="K965" s="5" t="s">
        <v>1483</v>
      </c>
      <c r="L965" s="7" t="s">
        <v>1484</v>
      </c>
      <c r="M965" s="9">
        <v>0</v>
      </c>
      <c r="N965" s="5" t="s">
        <v>66</v>
      </c>
      <c r="O965" s="32">
        <v>42594.9096228819</v>
      </c>
      <c r="P965" s="33">
        <v>42595.1479313657</v>
      </c>
      <c r="Q965" s="28" t="s">
        <v>37</v>
      </c>
      <c r="R965" s="29" t="s">
        <v>37</v>
      </c>
      <c r="S965" s="28" t="s">
        <v>104</v>
      </c>
      <c r="T965" s="28" t="s">
        <v>37</v>
      </c>
      <c r="U965" s="5" t="s">
        <v>37</v>
      </c>
      <c r="V965" s="28" t="s">
        <v>105</v>
      </c>
      <c r="W965" s="7" t="s">
        <v>37</v>
      </c>
      <c r="X965" s="7" t="s">
        <v>37</v>
      </c>
      <c r="Y965" s="5" t="s">
        <v>37</v>
      </c>
      <c r="Z965" s="5" t="s">
        <v>37</v>
      </c>
      <c r="AA965" s="6" t="s">
        <v>37</v>
      </c>
      <c r="AB965" s="6" t="s">
        <v>37</v>
      </c>
      <c r="AC965" s="6" t="s">
        <v>37</v>
      </c>
      <c r="AD965" s="6" t="s">
        <v>37</v>
      </c>
      <c r="AE965" s="6" t="s">
        <v>37</v>
      </c>
    </row>
    <row r="966">
      <c r="A966" s="28" t="s">
        <v>3168</v>
      </c>
      <c r="B966" s="6" t="s">
        <v>3169</v>
      </c>
      <c r="C966" s="6" t="s">
        <v>3163</v>
      </c>
      <c r="D966" s="7" t="s">
        <v>3164</v>
      </c>
      <c r="E966" s="28" t="s">
        <v>3165</v>
      </c>
      <c r="F966" s="5" t="s">
        <v>22</v>
      </c>
      <c r="G966" s="6" t="s">
        <v>37</v>
      </c>
      <c r="H966" s="6" t="s">
        <v>37</v>
      </c>
      <c r="I966" s="6" t="s">
        <v>37</v>
      </c>
      <c r="J966" s="8" t="s">
        <v>2466</v>
      </c>
      <c r="K966" s="5" t="s">
        <v>2467</v>
      </c>
      <c r="L966" s="7" t="s">
        <v>2468</v>
      </c>
      <c r="M966" s="9">
        <v>0</v>
      </c>
      <c r="N966" s="5" t="s">
        <v>57</v>
      </c>
      <c r="O966" s="32">
        <v>42594.914775544</v>
      </c>
      <c r="P966" s="33">
        <v>42595.147931169</v>
      </c>
      <c r="Q966" s="28" t="s">
        <v>37</v>
      </c>
      <c r="R966" s="29" t="s">
        <v>37</v>
      </c>
      <c r="S966" s="28" t="s">
        <v>104</v>
      </c>
      <c r="T966" s="28" t="s">
        <v>386</v>
      </c>
      <c r="U966" s="5" t="s">
        <v>387</v>
      </c>
      <c r="V966" s="28" t="s">
        <v>2469</v>
      </c>
      <c r="W966" s="7" t="s">
        <v>3170</v>
      </c>
      <c r="X966" s="7" t="s">
        <v>37</v>
      </c>
      <c r="Y966" s="5" t="s">
        <v>843</v>
      </c>
      <c r="Z966" s="5" t="s">
        <v>37</v>
      </c>
      <c r="AA966" s="6" t="s">
        <v>37</v>
      </c>
      <c r="AB966" s="6" t="s">
        <v>37</v>
      </c>
      <c r="AC966" s="6" t="s">
        <v>37</v>
      </c>
      <c r="AD966" s="6" t="s">
        <v>37</v>
      </c>
      <c r="AE966" s="6" t="s">
        <v>37</v>
      </c>
    </row>
    <row r="967">
      <c r="A967" s="28" t="s">
        <v>3171</v>
      </c>
      <c r="B967" s="6" t="s">
        <v>3172</v>
      </c>
      <c r="C967" s="6" t="s">
        <v>3163</v>
      </c>
      <c r="D967" s="7" t="s">
        <v>3164</v>
      </c>
      <c r="E967" s="28" t="s">
        <v>3165</v>
      </c>
      <c r="F967" s="5" t="s">
        <v>22</v>
      </c>
      <c r="G967" s="6" t="s">
        <v>37</v>
      </c>
      <c r="H967" s="6" t="s">
        <v>37</v>
      </c>
      <c r="I967" s="6" t="s">
        <v>37</v>
      </c>
      <c r="J967" s="8" t="s">
        <v>2466</v>
      </c>
      <c r="K967" s="5" t="s">
        <v>2467</v>
      </c>
      <c r="L967" s="7" t="s">
        <v>2468</v>
      </c>
      <c r="M967" s="9">
        <v>0</v>
      </c>
      <c r="N967" s="5" t="s">
        <v>49</v>
      </c>
      <c r="O967" s="32">
        <v>42594.9179372338</v>
      </c>
      <c r="P967" s="33">
        <v>42595.147931169</v>
      </c>
      <c r="Q967" s="28" t="s">
        <v>37</v>
      </c>
      <c r="R967" s="29" t="s">
        <v>3173</v>
      </c>
      <c r="S967" s="28" t="s">
        <v>104</v>
      </c>
      <c r="T967" s="28" t="s">
        <v>386</v>
      </c>
      <c r="U967" s="5" t="s">
        <v>387</v>
      </c>
      <c r="V967" s="28" t="s">
        <v>2469</v>
      </c>
      <c r="W967" s="7" t="s">
        <v>3174</v>
      </c>
      <c r="X967" s="7" t="s">
        <v>37</v>
      </c>
      <c r="Y967" s="5" t="s">
        <v>843</v>
      </c>
      <c r="Z967" s="5" t="s">
        <v>37</v>
      </c>
      <c r="AA967" s="6" t="s">
        <v>37</v>
      </c>
      <c r="AB967" s="6" t="s">
        <v>37</v>
      </c>
      <c r="AC967" s="6" t="s">
        <v>37</v>
      </c>
      <c r="AD967" s="6" t="s">
        <v>37</v>
      </c>
      <c r="AE967" s="6" t="s">
        <v>37</v>
      </c>
    </row>
    <row r="968">
      <c r="A968" s="28" t="s">
        <v>3175</v>
      </c>
      <c r="B968" s="6" t="s">
        <v>3176</v>
      </c>
      <c r="C968" s="6" t="s">
        <v>3177</v>
      </c>
      <c r="D968" s="7" t="s">
        <v>3178</v>
      </c>
      <c r="E968" s="28" t="s">
        <v>3179</v>
      </c>
      <c r="F968" s="5" t="s">
        <v>358</v>
      </c>
      <c r="G968" s="6" t="s">
        <v>774</v>
      </c>
      <c r="H968" s="6" t="s">
        <v>37</v>
      </c>
      <c r="I968" s="6" t="s">
        <v>37</v>
      </c>
      <c r="J968" s="8" t="s">
        <v>666</v>
      </c>
      <c r="K968" s="5" t="s">
        <v>667</v>
      </c>
      <c r="L968" s="7" t="s">
        <v>668</v>
      </c>
      <c r="M968" s="9">
        <v>0</v>
      </c>
      <c r="N968" s="5" t="s">
        <v>57</v>
      </c>
      <c r="O968" s="32">
        <v>42594.9231859607</v>
      </c>
      <c r="P968" s="33">
        <v>42595.1986624653</v>
      </c>
      <c r="Q968" s="28" t="s">
        <v>37</v>
      </c>
      <c r="R968" s="29" t="s">
        <v>37</v>
      </c>
      <c r="S968" s="28" t="s">
        <v>77</v>
      </c>
      <c r="T968" s="28" t="s">
        <v>37</v>
      </c>
      <c r="U968" s="5" t="s">
        <v>37</v>
      </c>
      <c r="V968" s="28" t="s">
        <v>145</v>
      </c>
      <c r="W968" s="7" t="s">
        <v>37</v>
      </c>
      <c r="X968" s="7" t="s">
        <v>37</v>
      </c>
      <c r="Y968" s="5" t="s">
        <v>37</v>
      </c>
      <c r="Z968" s="5" t="s">
        <v>37</v>
      </c>
      <c r="AA968" s="6" t="s">
        <v>37</v>
      </c>
      <c r="AB968" s="6" t="s">
        <v>37</v>
      </c>
      <c r="AC968" s="6" t="s">
        <v>37</v>
      </c>
      <c r="AD968" s="6" t="s">
        <v>37</v>
      </c>
      <c r="AE968" s="6" t="s">
        <v>37</v>
      </c>
    </row>
    <row r="969">
      <c r="A969" s="28" t="s">
        <v>3180</v>
      </c>
      <c r="B969" s="6" t="s">
        <v>3181</v>
      </c>
      <c r="C969" s="6" t="s">
        <v>3182</v>
      </c>
      <c r="D969" s="7" t="s">
        <v>3178</v>
      </c>
      <c r="E969" s="28" t="s">
        <v>3179</v>
      </c>
      <c r="F969" s="5" t="s">
        <v>358</v>
      </c>
      <c r="G969" s="6" t="s">
        <v>774</v>
      </c>
      <c r="H969" s="6" t="s">
        <v>37</v>
      </c>
      <c r="I969" s="6" t="s">
        <v>37</v>
      </c>
      <c r="J969" s="8" t="s">
        <v>659</v>
      </c>
      <c r="K969" s="5" t="s">
        <v>660</v>
      </c>
      <c r="L969" s="7" t="s">
        <v>661</v>
      </c>
      <c r="M969" s="9">
        <v>0</v>
      </c>
      <c r="N969" s="5" t="s">
        <v>57</v>
      </c>
      <c r="O969" s="32">
        <v>42594.9254623843</v>
      </c>
      <c r="P969" s="33">
        <v>42595.1986624653</v>
      </c>
      <c r="Q969" s="28" t="s">
        <v>37</v>
      </c>
      <c r="R969" s="29" t="s">
        <v>37</v>
      </c>
      <c r="S969" s="28" t="s">
        <v>77</v>
      </c>
      <c r="T969" s="28" t="s">
        <v>37</v>
      </c>
      <c r="U969" s="5" t="s">
        <v>37</v>
      </c>
      <c r="V969" s="28" t="s">
        <v>145</v>
      </c>
      <c r="W969" s="7" t="s">
        <v>37</v>
      </c>
      <c r="X969" s="7" t="s">
        <v>37</v>
      </c>
      <c r="Y969" s="5" t="s">
        <v>37</v>
      </c>
      <c r="Z969" s="5" t="s">
        <v>37</v>
      </c>
      <c r="AA969" s="6" t="s">
        <v>37</v>
      </c>
      <c r="AB969" s="6" t="s">
        <v>37</v>
      </c>
      <c r="AC969" s="6" t="s">
        <v>37</v>
      </c>
      <c r="AD969" s="6" t="s">
        <v>37</v>
      </c>
      <c r="AE969" s="6" t="s">
        <v>37</v>
      </c>
    </row>
    <row r="970">
      <c r="A970" s="28" t="s">
        <v>3183</v>
      </c>
      <c r="B970" s="6" t="s">
        <v>3184</v>
      </c>
      <c r="C970" s="6" t="s">
        <v>3177</v>
      </c>
      <c r="D970" s="7" t="s">
        <v>3178</v>
      </c>
      <c r="E970" s="28" t="s">
        <v>3179</v>
      </c>
      <c r="F970" s="5" t="s">
        <v>358</v>
      </c>
      <c r="G970" s="6" t="s">
        <v>774</v>
      </c>
      <c r="H970" s="6" t="s">
        <v>37</v>
      </c>
      <c r="I970" s="6" t="s">
        <v>37</v>
      </c>
      <c r="J970" s="8" t="s">
        <v>666</v>
      </c>
      <c r="K970" s="5" t="s">
        <v>667</v>
      </c>
      <c r="L970" s="7" t="s">
        <v>668</v>
      </c>
      <c r="M970" s="9">
        <v>0</v>
      </c>
      <c r="N970" s="5" t="s">
        <v>57</v>
      </c>
      <c r="O970" s="32">
        <v>42594.9269385764</v>
      </c>
      <c r="P970" s="33">
        <v>42595.1986624653</v>
      </c>
      <c r="Q970" s="28" t="s">
        <v>37</v>
      </c>
      <c r="R970" s="29" t="s">
        <v>37</v>
      </c>
      <c r="S970" s="28" t="s">
        <v>77</v>
      </c>
      <c r="T970" s="28" t="s">
        <v>37</v>
      </c>
      <c r="U970" s="5" t="s">
        <v>37</v>
      </c>
      <c r="V970" s="28" t="s">
        <v>145</v>
      </c>
      <c r="W970" s="7" t="s">
        <v>37</v>
      </c>
      <c r="X970" s="7" t="s">
        <v>37</v>
      </c>
      <c r="Y970" s="5" t="s">
        <v>37</v>
      </c>
      <c r="Z970" s="5" t="s">
        <v>37</v>
      </c>
      <c r="AA970" s="6" t="s">
        <v>37</v>
      </c>
      <c r="AB970" s="6" t="s">
        <v>37</v>
      </c>
      <c r="AC970" s="6" t="s">
        <v>37</v>
      </c>
      <c r="AD970" s="6" t="s">
        <v>37</v>
      </c>
      <c r="AE970" s="6" t="s">
        <v>37</v>
      </c>
    </row>
    <row r="971">
      <c r="A971" s="30" t="s">
        <v>633</v>
      </c>
      <c r="B971" s="6" t="s">
        <v>629</v>
      </c>
      <c r="C971" s="6" t="s">
        <v>630</v>
      </c>
      <c r="D971" s="7" t="s">
        <v>3185</v>
      </c>
      <c r="E971" s="28" t="s">
        <v>632</v>
      </c>
      <c r="F971" s="5" t="s">
        <v>358</v>
      </c>
      <c r="G971" s="6" t="s">
        <v>487</v>
      </c>
      <c r="H971" s="6" t="s">
        <v>37</v>
      </c>
      <c r="I971" s="6" t="s">
        <v>37</v>
      </c>
      <c r="J971" s="8" t="s">
        <v>586</v>
      </c>
      <c r="K971" s="5" t="s">
        <v>587</v>
      </c>
      <c r="L971" s="7" t="s">
        <v>588</v>
      </c>
      <c r="M971" s="9">
        <v>0</v>
      </c>
      <c r="N971" s="5" t="s">
        <v>397</v>
      </c>
      <c r="O971" s="32">
        <v>42594.9276954861</v>
      </c>
      <c r="Q971" s="28" t="s">
        <v>628</v>
      </c>
      <c r="R971" s="29" t="s">
        <v>37</v>
      </c>
      <c r="S971" s="28" t="s">
        <v>77</v>
      </c>
      <c r="T971" s="28" t="s">
        <v>37</v>
      </c>
      <c r="U971" s="5" t="s">
        <v>37</v>
      </c>
      <c r="V971" s="28" t="s">
        <v>145</v>
      </c>
      <c r="W971" s="7" t="s">
        <v>37</v>
      </c>
      <c r="X971" s="7" t="s">
        <v>37</v>
      </c>
      <c r="Y971" s="5" t="s">
        <v>37</v>
      </c>
      <c r="Z971" s="5" t="s">
        <v>37</v>
      </c>
      <c r="AA971" s="6" t="s">
        <v>37</v>
      </c>
      <c r="AB971" s="6" t="s">
        <v>37</v>
      </c>
      <c r="AC971" s="6" t="s">
        <v>37</v>
      </c>
      <c r="AD971" s="6" t="s">
        <v>37</v>
      </c>
      <c r="AE971" s="6" t="s">
        <v>37</v>
      </c>
    </row>
    <row r="972">
      <c r="A972" s="28" t="s">
        <v>3186</v>
      </c>
      <c r="B972" s="6" t="s">
        <v>3187</v>
      </c>
      <c r="C972" s="6" t="s">
        <v>3163</v>
      </c>
      <c r="D972" s="7" t="s">
        <v>3164</v>
      </c>
      <c r="E972" s="28" t="s">
        <v>3165</v>
      </c>
      <c r="F972" s="5" t="s">
        <v>22</v>
      </c>
      <c r="G972" s="6" t="s">
        <v>37</v>
      </c>
      <c r="H972" s="6" t="s">
        <v>37</v>
      </c>
      <c r="I972" s="6" t="s">
        <v>37</v>
      </c>
      <c r="J972" s="8" t="s">
        <v>2466</v>
      </c>
      <c r="K972" s="5" t="s">
        <v>2467</v>
      </c>
      <c r="L972" s="7" t="s">
        <v>2468</v>
      </c>
      <c r="M972" s="9">
        <v>0</v>
      </c>
      <c r="N972" s="5" t="s">
        <v>49</v>
      </c>
      <c r="O972" s="32">
        <v>42594.9281232292</v>
      </c>
      <c r="P972" s="33">
        <v>42595.147931169</v>
      </c>
      <c r="Q972" s="28" t="s">
        <v>37</v>
      </c>
      <c r="R972" s="29" t="s">
        <v>3188</v>
      </c>
      <c r="S972" s="28" t="s">
        <v>104</v>
      </c>
      <c r="T972" s="28" t="s">
        <v>386</v>
      </c>
      <c r="U972" s="5" t="s">
        <v>387</v>
      </c>
      <c r="V972" s="28" t="s">
        <v>2473</v>
      </c>
      <c r="W972" s="7" t="s">
        <v>3189</v>
      </c>
      <c r="X972" s="7" t="s">
        <v>37</v>
      </c>
      <c r="Y972" s="5" t="s">
        <v>843</v>
      </c>
      <c r="Z972" s="5" t="s">
        <v>37</v>
      </c>
      <c r="AA972" s="6" t="s">
        <v>37</v>
      </c>
      <c r="AB972" s="6" t="s">
        <v>37</v>
      </c>
      <c r="AC972" s="6" t="s">
        <v>37</v>
      </c>
      <c r="AD972" s="6" t="s">
        <v>37</v>
      </c>
      <c r="AE972" s="6" t="s">
        <v>37</v>
      </c>
    </row>
    <row r="973">
      <c r="A973" s="28" t="s">
        <v>3190</v>
      </c>
      <c r="B973" s="6" t="s">
        <v>629</v>
      </c>
      <c r="C973" s="6" t="s">
        <v>630</v>
      </c>
      <c r="D973" s="7" t="s">
        <v>3191</v>
      </c>
      <c r="E973" s="28" t="s">
        <v>3192</v>
      </c>
      <c r="F973" s="5" t="s">
        <v>358</v>
      </c>
      <c r="G973" s="6" t="s">
        <v>487</v>
      </c>
      <c r="H973" s="6" t="s">
        <v>37</v>
      </c>
      <c r="I973" s="6" t="s">
        <v>37</v>
      </c>
      <c r="J973" s="8" t="s">
        <v>586</v>
      </c>
      <c r="K973" s="5" t="s">
        <v>587</v>
      </c>
      <c r="L973" s="7" t="s">
        <v>588</v>
      </c>
      <c r="M973" s="9">
        <v>0</v>
      </c>
      <c r="N973" s="5" t="s">
        <v>57</v>
      </c>
      <c r="O973" s="32">
        <v>42594.9294195949</v>
      </c>
      <c r="P973" s="33">
        <v>42594.9444568634</v>
      </c>
      <c r="Q973" s="28" t="s">
        <v>37</v>
      </c>
      <c r="R973" s="29" t="s">
        <v>37</v>
      </c>
      <c r="S973" s="28" t="s">
        <v>77</v>
      </c>
      <c r="T973" s="28" t="s">
        <v>37</v>
      </c>
      <c r="U973" s="5" t="s">
        <v>37</v>
      </c>
      <c r="V973" s="28" t="s">
        <v>145</v>
      </c>
      <c r="W973" s="7" t="s">
        <v>37</v>
      </c>
      <c r="X973" s="7" t="s">
        <v>37</v>
      </c>
      <c r="Y973" s="5" t="s">
        <v>37</v>
      </c>
      <c r="Z973" s="5" t="s">
        <v>37</v>
      </c>
      <c r="AA973" s="6" t="s">
        <v>37</v>
      </c>
      <c r="AB973" s="6" t="s">
        <v>37</v>
      </c>
      <c r="AC973" s="6" t="s">
        <v>37</v>
      </c>
      <c r="AD973" s="6" t="s">
        <v>37</v>
      </c>
      <c r="AE973" s="6" t="s">
        <v>37</v>
      </c>
    </row>
    <row r="974">
      <c r="A974" s="28" t="s">
        <v>3193</v>
      </c>
      <c r="B974" s="6" t="s">
        <v>3194</v>
      </c>
      <c r="C974" s="6" t="s">
        <v>3177</v>
      </c>
      <c r="D974" s="7" t="s">
        <v>3178</v>
      </c>
      <c r="E974" s="28" t="s">
        <v>3179</v>
      </c>
      <c r="F974" s="5" t="s">
        <v>358</v>
      </c>
      <c r="G974" s="6" t="s">
        <v>774</v>
      </c>
      <c r="H974" s="6" t="s">
        <v>37</v>
      </c>
      <c r="I974" s="6" t="s">
        <v>37</v>
      </c>
      <c r="J974" s="8" t="s">
        <v>666</v>
      </c>
      <c r="K974" s="5" t="s">
        <v>667</v>
      </c>
      <c r="L974" s="7" t="s">
        <v>668</v>
      </c>
      <c r="M974" s="9">
        <v>0</v>
      </c>
      <c r="N974" s="5" t="s">
        <v>57</v>
      </c>
      <c r="O974" s="32">
        <v>42594.9295163542</v>
      </c>
      <c r="P974" s="33">
        <v>42595.1986624653</v>
      </c>
      <c r="Q974" s="28" t="s">
        <v>37</v>
      </c>
      <c r="R974" s="29" t="s">
        <v>37</v>
      </c>
      <c r="S974" s="28" t="s">
        <v>77</v>
      </c>
      <c r="T974" s="28" t="s">
        <v>37</v>
      </c>
      <c r="U974" s="5" t="s">
        <v>37</v>
      </c>
      <c r="V974" s="28" t="s">
        <v>145</v>
      </c>
      <c r="W974" s="7" t="s">
        <v>37</v>
      </c>
      <c r="X974" s="7" t="s">
        <v>37</v>
      </c>
      <c r="Y974" s="5" t="s">
        <v>37</v>
      </c>
      <c r="Z974" s="5" t="s">
        <v>37</v>
      </c>
      <c r="AA974" s="6" t="s">
        <v>37</v>
      </c>
      <c r="AB974" s="6" t="s">
        <v>37</v>
      </c>
      <c r="AC974" s="6" t="s">
        <v>37</v>
      </c>
      <c r="AD974" s="6" t="s">
        <v>37</v>
      </c>
      <c r="AE974" s="6" t="s">
        <v>37</v>
      </c>
    </row>
    <row r="975">
      <c r="A975" s="28" t="s">
        <v>3195</v>
      </c>
      <c r="B975" s="6" t="s">
        <v>635</v>
      </c>
      <c r="C975" s="6" t="s">
        <v>630</v>
      </c>
      <c r="D975" s="7" t="s">
        <v>3191</v>
      </c>
      <c r="E975" s="28" t="s">
        <v>3192</v>
      </c>
      <c r="F975" s="5" t="s">
        <v>358</v>
      </c>
      <c r="G975" s="6" t="s">
        <v>487</v>
      </c>
      <c r="H975" s="6" t="s">
        <v>37</v>
      </c>
      <c r="I975" s="6" t="s">
        <v>37</v>
      </c>
      <c r="J975" s="8" t="s">
        <v>760</v>
      </c>
      <c r="K975" s="5" t="s">
        <v>761</v>
      </c>
      <c r="L975" s="7" t="s">
        <v>762</v>
      </c>
      <c r="M975" s="9">
        <v>0</v>
      </c>
      <c r="N975" s="5" t="s">
        <v>66</v>
      </c>
      <c r="O975" s="32">
        <v>42594.9316149653</v>
      </c>
      <c r="P975" s="33">
        <v>42594.9444568634</v>
      </c>
      <c r="Q975" s="28" t="s">
        <v>37</v>
      </c>
      <c r="R975" s="29" t="s">
        <v>37</v>
      </c>
      <c r="S975" s="28" t="s">
        <v>77</v>
      </c>
      <c r="T975" s="28" t="s">
        <v>37</v>
      </c>
      <c r="U975" s="5" t="s">
        <v>37</v>
      </c>
      <c r="V975" s="28" t="s">
        <v>270</v>
      </c>
      <c r="W975" s="7" t="s">
        <v>37</v>
      </c>
      <c r="X975" s="7" t="s">
        <v>37</v>
      </c>
      <c r="Y975" s="5" t="s">
        <v>37</v>
      </c>
      <c r="Z975" s="5" t="s">
        <v>37</v>
      </c>
      <c r="AA975" s="6" t="s">
        <v>37</v>
      </c>
      <c r="AB975" s="6" t="s">
        <v>37</v>
      </c>
      <c r="AC975" s="6" t="s">
        <v>37</v>
      </c>
      <c r="AD975" s="6" t="s">
        <v>37</v>
      </c>
      <c r="AE975" s="6" t="s">
        <v>37</v>
      </c>
    </row>
    <row r="976">
      <c r="A976" s="28" t="s">
        <v>3196</v>
      </c>
      <c r="B976" s="6" t="s">
        <v>3197</v>
      </c>
      <c r="C976" s="6" t="s">
        <v>3182</v>
      </c>
      <c r="D976" s="7" t="s">
        <v>3178</v>
      </c>
      <c r="E976" s="28" t="s">
        <v>3179</v>
      </c>
      <c r="F976" s="5" t="s">
        <v>358</v>
      </c>
      <c r="G976" s="6" t="s">
        <v>774</v>
      </c>
      <c r="H976" s="6" t="s">
        <v>37</v>
      </c>
      <c r="I976" s="6" t="s">
        <v>37</v>
      </c>
      <c r="J976" s="8" t="s">
        <v>400</v>
      </c>
      <c r="K976" s="5" t="s">
        <v>401</v>
      </c>
      <c r="L976" s="7" t="s">
        <v>402</v>
      </c>
      <c r="M976" s="9">
        <v>0</v>
      </c>
      <c r="N976" s="5" t="s">
        <v>57</v>
      </c>
      <c r="O976" s="32">
        <v>42594.9320011574</v>
      </c>
      <c r="P976" s="33">
        <v>42595.1986624653</v>
      </c>
      <c r="Q976" s="28" t="s">
        <v>37</v>
      </c>
      <c r="R976" s="29" t="s">
        <v>37</v>
      </c>
      <c r="S976" s="28" t="s">
        <v>77</v>
      </c>
      <c r="T976" s="28" t="s">
        <v>37</v>
      </c>
      <c r="U976" s="5" t="s">
        <v>37</v>
      </c>
      <c r="V976" s="28" t="s">
        <v>145</v>
      </c>
      <c r="W976" s="7" t="s">
        <v>37</v>
      </c>
      <c r="X976" s="7" t="s">
        <v>37</v>
      </c>
      <c r="Y976" s="5" t="s">
        <v>37</v>
      </c>
      <c r="Z976" s="5" t="s">
        <v>37</v>
      </c>
      <c r="AA976" s="6" t="s">
        <v>37</v>
      </c>
      <c r="AB976" s="6" t="s">
        <v>37</v>
      </c>
      <c r="AC976" s="6" t="s">
        <v>37</v>
      </c>
      <c r="AD976" s="6" t="s">
        <v>37</v>
      </c>
      <c r="AE976" s="6" t="s">
        <v>37</v>
      </c>
    </row>
    <row r="977">
      <c r="A977" s="28" t="s">
        <v>3198</v>
      </c>
      <c r="B977" s="6" t="s">
        <v>3199</v>
      </c>
      <c r="C977" s="6" t="s">
        <v>3177</v>
      </c>
      <c r="D977" s="7" t="s">
        <v>3178</v>
      </c>
      <c r="E977" s="28" t="s">
        <v>3179</v>
      </c>
      <c r="F977" s="5" t="s">
        <v>358</v>
      </c>
      <c r="G977" s="6" t="s">
        <v>774</v>
      </c>
      <c r="H977" s="6" t="s">
        <v>37</v>
      </c>
      <c r="I977" s="6" t="s">
        <v>37</v>
      </c>
      <c r="J977" s="8" t="s">
        <v>400</v>
      </c>
      <c r="K977" s="5" t="s">
        <v>401</v>
      </c>
      <c r="L977" s="7" t="s">
        <v>402</v>
      </c>
      <c r="M977" s="9">
        <v>0</v>
      </c>
      <c r="N977" s="5" t="s">
        <v>57</v>
      </c>
      <c r="O977" s="32">
        <v>42594.9332312847</v>
      </c>
      <c r="P977" s="33">
        <v>42595.1986626157</v>
      </c>
      <c r="Q977" s="28" t="s">
        <v>37</v>
      </c>
      <c r="R977" s="29" t="s">
        <v>37</v>
      </c>
      <c r="S977" s="28" t="s">
        <v>77</v>
      </c>
      <c r="T977" s="28" t="s">
        <v>37</v>
      </c>
      <c r="U977" s="5" t="s">
        <v>37</v>
      </c>
      <c r="V977" s="28" t="s">
        <v>145</v>
      </c>
      <c r="W977" s="7" t="s">
        <v>37</v>
      </c>
      <c r="X977" s="7" t="s">
        <v>37</v>
      </c>
      <c r="Y977" s="5" t="s">
        <v>37</v>
      </c>
      <c r="Z977" s="5" t="s">
        <v>37</v>
      </c>
      <c r="AA977" s="6" t="s">
        <v>37</v>
      </c>
      <c r="AB977" s="6" t="s">
        <v>37</v>
      </c>
      <c r="AC977" s="6" t="s">
        <v>37</v>
      </c>
      <c r="AD977" s="6" t="s">
        <v>37</v>
      </c>
      <c r="AE977" s="6" t="s">
        <v>37</v>
      </c>
    </row>
    <row r="978">
      <c r="A978" s="28" t="s">
        <v>3200</v>
      </c>
      <c r="B978" s="6" t="s">
        <v>3201</v>
      </c>
      <c r="C978" s="6" t="s">
        <v>3177</v>
      </c>
      <c r="D978" s="7" t="s">
        <v>3178</v>
      </c>
      <c r="E978" s="28" t="s">
        <v>3179</v>
      </c>
      <c r="F978" s="5" t="s">
        <v>358</v>
      </c>
      <c r="G978" s="6" t="s">
        <v>774</v>
      </c>
      <c r="H978" s="6" t="s">
        <v>37</v>
      </c>
      <c r="I978" s="6" t="s">
        <v>37</v>
      </c>
      <c r="J978" s="8" t="s">
        <v>488</v>
      </c>
      <c r="K978" s="5" t="s">
        <v>489</v>
      </c>
      <c r="L978" s="7" t="s">
        <v>490</v>
      </c>
      <c r="M978" s="9">
        <v>0</v>
      </c>
      <c r="N978" s="5" t="s">
        <v>57</v>
      </c>
      <c r="O978" s="32">
        <v>42594.9350366551</v>
      </c>
      <c r="P978" s="33">
        <v>42595.1986626157</v>
      </c>
      <c r="Q978" s="28" t="s">
        <v>37</v>
      </c>
      <c r="R978" s="29" t="s">
        <v>37</v>
      </c>
      <c r="S978" s="28" t="s">
        <v>77</v>
      </c>
      <c r="T978" s="28" t="s">
        <v>37</v>
      </c>
      <c r="U978" s="5" t="s">
        <v>37</v>
      </c>
      <c r="V978" s="28" t="s">
        <v>145</v>
      </c>
      <c r="W978" s="7" t="s">
        <v>37</v>
      </c>
      <c r="X978" s="7" t="s">
        <v>37</v>
      </c>
      <c r="Y978" s="5" t="s">
        <v>37</v>
      </c>
      <c r="Z978" s="5" t="s">
        <v>37</v>
      </c>
      <c r="AA978" s="6" t="s">
        <v>37</v>
      </c>
      <c r="AB978" s="6" t="s">
        <v>37</v>
      </c>
      <c r="AC978" s="6" t="s">
        <v>37</v>
      </c>
      <c r="AD978" s="6" t="s">
        <v>37</v>
      </c>
      <c r="AE978" s="6" t="s">
        <v>37</v>
      </c>
    </row>
    <row r="979">
      <c r="A979" s="28" t="s">
        <v>3202</v>
      </c>
      <c r="B979" s="6" t="s">
        <v>3203</v>
      </c>
      <c r="C979" s="6" t="s">
        <v>3204</v>
      </c>
      <c r="D979" s="7" t="s">
        <v>3178</v>
      </c>
      <c r="E979" s="28" t="s">
        <v>3179</v>
      </c>
      <c r="F979" s="5" t="s">
        <v>358</v>
      </c>
      <c r="G979" s="6" t="s">
        <v>774</v>
      </c>
      <c r="H979" s="6" t="s">
        <v>37</v>
      </c>
      <c r="I979" s="6" t="s">
        <v>37</v>
      </c>
      <c r="J979" s="8" t="s">
        <v>671</v>
      </c>
      <c r="K979" s="5" t="s">
        <v>672</v>
      </c>
      <c r="L979" s="7" t="s">
        <v>673</v>
      </c>
      <c r="M979" s="9">
        <v>0</v>
      </c>
      <c r="N979" s="5" t="s">
        <v>57</v>
      </c>
      <c r="O979" s="32">
        <v>42594.9366083681</v>
      </c>
      <c r="P979" s="33">
        <v>42595.1986626157</v>
      </c>
      <c r="Q979" s="28" t="s">
        <v>37</v>
      </c>
      <c r="R979" s="29" t="s">
        <v>37</v>
      </c>
      <c r="S979" s="28" t="s">
        <v>77</v>
      </c>
      <c r="T979" s="28" t="s">
        <v>37</v>
      </c>
      <c r="U979" s="5" t="s">
        <v>37</v>
      </c>
      <c r="V979" s="28" t="s">
        <v>145</v>
      </c>
      <c r="W979" s="7" t="s">
        <v>37</v>
      </c>
      <c r="X979" s="7" t="s">
        <v>37</v>
      </c>
      <c r="Y979" s="5" t="s">
        <v>37</v>
      </c>
      <c r="Z979" s="5" t="s">
        <v>37</v>
      </c>
      <c r="AA979" s="6" t="s">
        <v>37</v>
      </c>
      <c r="AB979" s="6" t="s">
        <v>37</v>
      </c>
      <c r="AC979" s="6" t="s">
        <v>37</v>
      </c>
      <c r="AD979" s="6" t="s">
        <v>37</v>
      </c>
      <c r="AE979" s="6" t="s">
        <v>37</v>
      </c>
    </row>
    <row r="980">
      <c r="A980" s="28" t="s">
        <v>3205</v>
      </c>
      <c r="B980" s="6" t="s">
        <v>3206</v>
      </c>
      <c r="C980" s="6" t="s">
        <v>3204</v>
      </c>
      <c r="D980" s="7" t="s">
        <v>3178</v>
      </c>
      <c r="E980" s="28" t="s">
        <v>3179</v>
      </c>
      <c r="F980" s="5" t="s">
        <v>358</v>
      </c>
      <c r="G980" s="6" t="s">
        <v>774</v>
      </c>
      <c r="H980" s="6" t="s">
        <v>37</v>
      </c>
      <c r="I980" s="6" t="s">
        <v>37</v>
      </c>
      <c r="J980" s="8" t="s">
        <v>671</v>
      </c>
      <c r="K980" s="5" t="s">
        <v>672</v>
      </c>
      <c r="L980" s="7" t="s">
        <v>673</v>
      </c>
      <c r="M980" s="9">
        <v>0</v>
      </c>
      <c r="N980" s="5" t="s">
        <v>57</v>
      </c>
      <c r="O980" s="32">
        <v>42594.9382160069</v>
      </c>
      <c r="P980" s="33">
        <v>42595.1986626157</v>
      </c>
      <c r="Q980" s="28" t="s">
        <v>37</v>
      </c>
      <c r="R980" s="29" t="s">
        <v>37</v>
      </c>
      <c r="S980" s="28" t="s">
        <v>77</v>
      </c>
      <c r="T980" s="28" t="s">
        <v>37</v>
      </c>
      <c r="U980" s="5" t="s">
        <v>37</v>
      </c>
      <c r="V980" s="28" t="s">
        <v>145</v>
      </c>
      <c r="W980" s="7" t="s">
        <v>37</v>
      </c>
      <c r="X980" s="7" t="s">
        <v>37</v>
      </c>
      <c r="Y980" s="5" t="s">
        <v>37</v>
      </c>
      <c r="Z980" s="5" t="s">
        <v>37</v>
      </c>
      <c r="AA980" s="6" t="s">
        <v>37</v>
      </c>
      <c r="AB980" s="6" t="s">
        <v>37</v>
      </c>
      <c r="AC980" s="6" t="s">
        <v>37</v>
      </c>
      <c r="AD980" s="6" t="s">
        <v>37</v>
      </c>
      <c r="AE980" s="6" t="s">
        <v>37</v>
      </c>
    </row>
    <row r="981">
      <c r="A981" s="28" t="s">
        <v>3207</v>
      </c>
      <c r="B981" s="6" t="s">
        <v>3208</v>
      </c>
      <c r="C981" s="6" t="s">
        <v>3209</v>
      </c>
      <c r="D981" s="7" t="s">
        <v>2910</v>
      </c>
      <c r="E981" s="28" t="s">
        <v>2911</v>
      </c>
      <c r="F981" s="5" t="s">
        <v>358</v>
      </c>
      <c r="G981" s="6" t="s">
        <v>774</v>
      </c>
      <c r="H981" s="6" t="s">
        <v>37</v>
      </c>
      <c r="I981" s="6" t="s">
        <v>37</v>
      </c>
      <c r="J981" s="8" t="s">
        <v>869</v>
      </c>
      <c r="K981" s="5" t="s">
        <v>870</v>
      </c>
      <c r="L981" s="7" t="s">
        <v>871</v>
      </c>
      <c r="M981" s="9">
        <v>0</v>
      </c>
      <c r="N981" s="5" t="s">
        <v>66</v>
      </c>
      <c r="O981" s="32">
        <v>42594.9399117708</v>
      </c>
      <c r="P981" s="33">
        <v>42595.145597338</v>
      </c>
      <c r="Q981" s="28" t="s">
        <v>37</v>
      </c>
      <c r="R981" s="29" t="s">
        <v>37</v>
      </c>
      <c r="S981" s="28" t="s">
        <v>77</v>
      </c>
      <c r="T981" s="28" t="s">
        <v>37</v>
      </c>
      <c r="U981" s="5" t="s">
        <v>37</v>
      </c>
      <c r="V981" s="28" t="s">
        <v>872</v>
      </c>
      <c r="W981" s="7" t="s">
        <v>37</v>
      </c>
      <c r="X981" s="7" t="s">
        <v>37</v>
      </c>
      <c r="Y981" s="5" t="s">
        <v>37</v>
      </c>
      <c r="Z981" s="5" t="s">
        <v>37</v>
      </c>
      <c r="AA981" s="6" t="s">
        <v>37</v>
      </c>
      <c r="AB981" s="6" t="s">
        <v>37</v>
      </c>
      <c r="AC981" s="6" t="s">
        <v>37</v>
      </c>
      <c r="AD981" s="6" t="s">
        <v>37</v>
      </c>
      <c r="AE981" s="6" t="s">
        <v>37</v>
      </c>
    </row>
    <row r="982">
      <c r="A982" s="28" t="s">
        <v>3210</v>
      </c>
      <c r="B982" s="6" t="s">
        <v>3211</v>
      </c>
      <c r="C982" s="6" t="s">
        <v>3182</v>
      </c>
      <c r="D982" s="7" t="s">
        <v>3178</v>
      </c>
      <c r="E982" s="28" t="s">
        <v>3179</v>
      </c>
      <c r="F982" s="5" t="s">
        <v>358</v>
      </c>
      <c r="G982" s="6" t="s">
        <v>774</v>
      </c>
      <c r="H982" s="6" t="s">
        <v>37</v>
      </c>
      <c r="I982" s="6" t="s">
        <v>37</v>
      </c>
      <c r="J982" s="8" t="s">
        <v>400</v>
      </c>
      <c r="K982" s="5" t="s">
        <v>401</v>
      </c>
      <c r="L982" s="7" t="s">
        <v>402</v>
      </c>
      <c r="M982" s="9">
        <v>0</v>
      </c>
      <c r="N982" s="5" t="s">
        <v>57</v>
      </c>
      <c r="O982" s="32">
        <v>42594.9412612616</v>
      </c>
      <c r="P982" s="33">
        <v>42595.1986628125</v>
      </c>
      <c r="Q982" s="28" t="s">
        <v>37</v>
      </c>
      <c r="R982" s="29" t="s">
        <v>37</v>
      </c>
      <c r="S982" s="28" t="s">
        <v>77</v>
      </c>
      <c r="T982" s="28" t="s">
        <v>37</v>
      </c>
      <c r="U982" s="5" t="s">
        <v>37</v>
      </c>
      <c r="V982" s="28" t="s">
        <v>145</v>
      </c>
      <c r="W982" s="7" t="s">
        <v>37</v>
      </c>
      <c r="X982" s="7" t="s">
        <v>37</v>
      </c>
      <c r="Y982" s="5" t="s">
        <v>37</v>
      </c>
      <c r="Z982" s="5" t="s">
        <v>37</v>
      </c>
      <c r="AA982" s="6" t="s">
        <v>37</v>
      </c>
      <c r="AB982" s="6" t="s">
        <v>37</v>
      </c>
      <c r="AC982" s="6" t="s">
        <v>37</v>
      </c>
      <c r="AD982" s="6" t="s">
        <v>37</v>
      </c>
      <c r="AE982" s="6" t="s">
        <v>37</v>
      </c>
    </row>
    <row r="983">
      <c r="A983" s="28" t="s">
        <v>3212</v>
      </c>
      <c r="B983" s="6" t="s">
        <v>3213</v>
      </c>
      <c r="C983" s="6" t="s">
        <v>3177</v>
      </c>
      <c r="D983" s="7" t="s">
        <v>3178</v>
      </c>
      <c r="E983" s="28" t="s">
        <v>3179</v>
      </c>
      <c r="F983" s="5" t="s">
        <v>358</v>
      </c>
      <c r="G983" s="6" t="s">
        <v>774</v>
      </c>
      <c r="H983" s="6" t="s">
        <v>37</v>
      </c>
      <c r="I983" s="6" t="s">
        <v>37</v>
      </c>
      <c r="J983" s="8" t="s">
        <v>1226</v>
      </c>
      <c r="K983" s="5" t="s">
        <v>1227</v>
      </c>
      <c r="L983" s="7" t="s">
        <v>1228</v>
      </c>
      <c r="M983" s="9">
        <v>0</v>
      </c>
      <c r="N983" s="5" t="s">
        <v>57</v>
      </c>
      <c r="O983" s="32">
        <v>42594.9455385764</v>
      </c>
      <c r="P983" s="33">
        <v>42595.1986628125</v>
      </c>
      <c r="Q983" s="28" t="s">
        <v>37</v>
      </c>
      <c r="R983" s="29" t="s">
        <v>37</v>
      </c>
      <c r="S983" s="28" t="s">
        <v>77</v>
      </c>
      <c r="T983" s="28" t="s">
        <v>37</v>
      </c>
      <c r="U983" s="5" t="s">
        <v>37</v>
      </c>
      <c r="V983" s="28" t="s">
        <v>145</v>
      </c>
      <c r="W983" s="7" t="s">
        <v>37</v>
      </c>
      <c r="X983" s="7" t="s">
        <v>37</v>
      </c>
      <c r="Y983" s="5" t="s">
        <v>37</v>
      </c>
      <c r="Z983" s="5" t="s">
        <v>37</v>
      </c>
      <c r="AA983" s="6" t="s">
        <v>37</v>
      </c>
      <c r="AB983" s="6" t="s">
        <v>37</v>
      </c>
      <c r="AC983" s="6" t="s">
        <v>37</v>
      </c>
      <c r="AD983" s="6" t="s">
        <v>37</v>
      </c>
      <c r="AE983" s="6" t="s">
        <v>37</v>
      </c>
    </row>
    <row r="984">
      <c r="A984" s="28" t="s">
        <v>3214</v>
      </c>
      <c r="B984" s="6" t="s">
        <v>3215</v>
      </c>
      <c r="C984" s="6" t="s">
        <v>3182</v>
      </c>
      <c r="D984" s="7" t="s">
        <v>3178</v>
      </c>
      <c r="E984" s="28" t="s">
        <v>3179</v>
      </c>
      <c r="F984" s="5" t="s">
        <v>358</v>
      </c>
      <c r="G984" s="6" t="s">
        <v>774</v>
      </c>
      <c r="H984" s="6" t="s">
        <v>37</v>
      </c>
      <c r="I984" s="6" t="s">
        <v>37</v>
      </c>
      <c r="J984" s="8" t="s">
        <v>666</v>
      </c>
      <c r="K984" s="5" t="s">
        <v>667</v>
      </c>
      <c r="L984" s="7" t="s">
        <v>668</v>
      </c>
      <c r="M984" s="9">
        <v>0</v>
      </c>
      <c r="N984" s="5" t="s">
        <v>57</v>
      </c>
      <c r="O984" s="32">
        <v>42594.9510025116</v>
      </c>
      <c r="P984" s="33">
        <v>42595.1986628125</v>
      </c>
      <c r="Q984" s="28" t="s">
        <v>37</v>
      </c>
      <c r="R984" s="29" t="s">
        <v>37</v>
      </c>
      <c r="S984" s="28" t="s">
        <v>77</v>
      </c>
      <c r="T984" s="28" t="s">
        <v>37</v>
      </c>
      <c r="U984" s="5" t="s">
        <v>37</v>
      </c>
      <c r="V984" s="28" t="s">
        <v>145</v>
      </c>
      <c r="W984" s="7" t="s">
        <v>37</v>
      </c>
      <c r="X984" s="7" t="s">
        <v>37</v>
      </c>
      <c r="Y984" s="5" t="s">
        <v>37</v>
      </c>
      <c r="Z984" s="5" t="s">
        <v>37</v>
      </c>
      <c r="AA984" s="6" t="s">
        <v>37</v>
      </c>
      <c r="AB984" s="6" t="s">
        <v>37</v>
      </c>
      <c r="AC984" s="6" t="s">
        <v>37</v>
      </c>
      <c r="AD984" s="6" t="s">
        <v>37</v>
      </c>
      <c r="AE984" s="6" t="s">
        <v>37</v>
      </c>
    </row>
    <row r="985">
      <c r="A985" s="28" t="s">
        <v>3216</v>
      </c>
      <c r="B985" s="6" t="s">
        <v>3217</v>
      </c>
      <c r="C985" s="6" t="s">
        <v>3182</v>
      </c>
      <c r="D985" s="7" t="s">
        <v>3178</v>
      </c>
      <c r="E985" s="28" t="s">
        <v>3179</v>
      </c>
      <c r="F985" s="5" t="s">
        <v>358</v>
      </c>
      <c r="G985" s="6" t="s">
        <v>774</v>
      </c>
      <c r="H985" s="6" t="s">
        <v>37</v>
      </c>
      <c r="I985" s="6" t="s">
        <v>37</v>
      </c>
      <c r="J985" s="8" t="s">
        <v>479</v>
      </c>
      <c r="K985" s="5" t="s">
        <v>480</v>
      </c>
      <c r="L985" s="7" t="s">
        <v>481</v>
      </c>
      <c r="M985" s="9">
        <v>0</v>
      </c>
      <c r="N985" s="5" t="s">
        <v>57</v>
      </c>
      <c r="O985" s="32">
        <v>42594.9523072106</v>
      </c>
      <c r="P985" s="33">
        <v>42595.1986628125</v>
      </c>
      <c r="Q985" s="28" t="s">
        <v>37</v>
      </c>
      <c r="R985" s="29" t="s">
        <v>37</v>
      </c>
      <c r="S985" s="28" t="s">
        <v>77</v>
      </c>
      <c r="T985" s="28" t="s">
        <v>37</v>
      </c>
      <c r="U985" s="5" t="s">
        <v>37</v>
      </c>
      <c r="V985" s="28" t="s">
        <v>145</v>
      </c>
      <c r="W985" s="7" t="s">
        <v>37</v>
      </c>
      <c r="X985" s="7" t="s">
        <v>37</v>
      </c>
      <c r="Y985" s="5" t="s">
        <v>37</v>
      </c>
      <c r="Z985" s="5" t="s">
        <v>37</v>
      </c>
      <c r="AA985" s="6" t="s">
        <v>37</v>
      </c>
      <c r="AB985" s="6" t="s">
        <v>37</v>
      </c>
      <c r="AC985" s="6" t="s">
        <v>37</v>
      </c>
      <c r="AD985" s="6" t="s">
        <v>37</v>
      </c>
      <c r="AE985" s="6" t="s">
        <v>37</v>
      </c>
    </row>
    <row r="986">
      <c r="A986" s="28" t="s">
        <v>3218</v>
      </c>
      <c r="B986" s="6" t="s">
        <v>3219</v>
      </c>
      <c r="C986" s="6" t="s">
        <v>3182</v>
      </c>
      <c r="D986" s="7" t="s">
        <v>3178</v>
      </c>
      <c r="E986" s="28" t="s">
        <v>3179</v>
      </c>
      <c r="F986" s="5" t="s">
        <v>358</v>
      </c>
      <c r="G986" s="6" t="s">
        <v>774</v>
      </c>
      <c r="H986" s="6" t="s">
        <v>37</v>
      </c>
      <c r="I986" s="6" t="s">
        <v>37</v>
      </c>
      <c r="J986" s="8" t="s">
        <v>1226</v>
      </c>
      <c r="K986" s="5" t="s">
        <v>1227</v>
      </c>
      <c r="L986" s="7" t="s">
        <v>1228</v>
      </c>
      <c r="M986" s="9">
        <v>0</v>
      </c>
      <c r="N986" s="5" t="s">
        <v>57</v>
      </c>
      <c r="O986" s="32">
        <v>42594.9538919329</v>
      </c>
      <c r="P986" s="33">
        <v>42595.1986629977</v>
      </c>
      <c r="Q986" s="28" t="s">
        <v>37</v>
      </c>
      <c r="R986" s="29" t="s">
        <v>37</v>
      </c>
      <c r="S986" s="28" t="s">
        <v>77</v>
      </c>
      <c r="T986" s="28" t="s">
        <v>37</v>
      </c>
      <c r="U986" s="5" t="s">
        <v>37</v>
      </c>
      <c r="V986" s="28" t="s">
        <v>145</v>
      </c>
      <c r="W986" s="7" t="s">
        <v>37</v>
      </c>
      <c r="X986" s="7" t="s">
        <v>37</v>
      </c>
      <c r="Y986" s="5" t="s">
        <v>37</v>
      </c>
      <c r="Z986" s="5" t="s">
        <v>37</v>
      </c>
      <c r="AA986" s="6" t="s">
        <v>37</v>
      </c>
      <c r="AB986" s="6" t="s">
        <v>37</v>
      </c>
      <c r="AC986" s="6" t="s">
        <v>37</v>
      </c>
      <c r="AD986" s="6" t="s">
        <v>37</v>
      </c>
      <c r="AE986" s="6" t="s">
        <v>37</v>
      </c>
    </row>
    <row r="987">
      <c r="A987" s="28" t="s">
        <v>3220</v>
      </c>
      <c r="B987" s="6" t="s">
        <v>3221</v>
      </c>
      <c r="C987" s="6" t="s">
        <v>686</v>
      </c>
      <c r="D987" s="7" t="s">
        <v>2910</v>
      </c>
      <c r="E987" s="28" t="s">
        <v>2911</v>
      </c>
      <c r="F987" s="5" t="s">
        <v>358</v>
      </c>
      <c r="G987" s="6" t="s">
        <v>774</v>
      </c>
      <c r="H987" s="6" t="s">
        <v>37</v>
      </c>
      <c r="I987" s="6" t="s">
        <v>37</v>
      </c>
      <c r="J987" s="8" t="s">
        <v>666</v>
      </c>
      <c r="K987" s="5" t="s">
        <v>667</v>
      </c>
      <c r="L987" s="7" t="s">
        <v>668</v>
      </c>
      <c r="M987" s="9">
        <v>0</v>
      </c>
      <c r="N987" s="5" t="s">
        <v>57</v>
      </c>
      <c r="O987" s="32">
        <v>42594.9569221875</v>
      </c>
      <c r="P987" s="33">
        <v>42595.1516359606</v>
      </c>
      <c r="Q987" s="28" t="s">
        <v>37</v>
      </c>
      <c r="R987" s="29" t="s">
        <v>37</v>
      </c>
      <c r="S987" s="28" t="s">
        <v>77</v>
      </c>
      <c r="T987" s="28" t="s">
        <v>37</v>
      </c>
      <c r="U987" s="5" t="s">
        <v>37</v>
      </c>
      <c r="V987" s="28" t="s">
        <v>145</v>
      </c>
      <c r="W987" s="7" t="s">
        <v>37</v>
      </c>
      <c r="X987" s="7" t="s">
        <v>37</v>
      </c>
      <c r="Y987" s="5" t="s">
        <v>37</v>
      </c>
      <c r="Z987" s="5" t="s">
        <v>37</v>
      </c>
      <c r="AA987" s="6" t="s">
        <v>37</v>
      </c>
      <c r="AB987" s="6" t="s">
        <v>37</v>
      </c>
      <c r="AC987" s="6" t="s">
        <v>37</v>
      </c>
      <c r="AD987" s="6" t="s">
        <v>37</v>
      </c>
      <c r="AE987" s="6" t="s">
        <v>37</v>
      </c>
    </row>
    <row r="988">
      <c r="A988" s="28" t="s">
        <v>3222</v>
      </c>
      <c r="B988" s="6" t="s">
        <v>3223</v>
      </c>
      <c r="C988" s="6" t="s">
        <v>3138</v>
      </c>
      <c r="D988" s="7" t="s">
        <v>3224</v>
      </c>
      <c r="E988" s="28" t="s">
        <v>3225</v>
      </c>
      <c r="F988" s="5" t="s">
        <v>358</v>
      </c>
      <c r="G988" s="6" t="s">
        <v>37</v>
      </c>
      <c r="H988" s="6" t="s">
        <v>37</v>
      </c>
      <c r="I988" s="6" t="s">
        <v>37</v>
      </c>
      <c r="J988" s="8" t="s">
        <v>2279</v>
      </c>
      <c r="K988" s="5" t="s">
        <v>2280</v>
      </c>
      <c r="L988" s="7" t="s">
        <v>2281</v>
      </c>
      <c r="M988" s="9">
        <v>0</v>
      </c>
      <c r="N988" s="5" t="s">
        <v>66</v>
      </c>
      <c r="O988" s="32">
        <v>42594.9583133449</v>
      </c>
      <c r="P988" s="33">
        <v>42595.277915706</v>
      </c>
      <c r="Q988" s="28" t="s">
        <v>37</v>
      </c>
      <c r="R988" s="29" t="s">
        <v>37</v>
      </c>
      <c r="S988" s="28" t="s">
        <v>77</v>
      </c>
      <c r="T988" s="28" t="s">
        <v>37</v>
      </c>
      <c r="U988" s="5" t="s">
        <v>37</v>
      </c>
      <c r="V988" s="28" t="s">
        <v>872</v>
      </c>
      <c r="W988" s="7" t="s">
        <v>37</v>
      </c>
      <c r="X988" s="7" t="s">
        <v>37</v>
      </c>
      <c r="Y988" s="5" t="s">
        <v>37</v>
      </c>
      <c r="Z988" s="5" t="s">
        <v>37</v>
      </c>
      <c r="AA988" s="6" t="s">
        <v>37</v>
      </c>
      <c r="AB988" s="6" t="s">
        <v>37</v>
      </c>
      <c r="AC988" s="6" t="s">
        <v>37</v>
      </c>
      <c r="AD988" s="6" t="s">
        <v>37</v>
      </c>
      <c r="AE988" s="6" t="s">
        <v>37</v>
      </c>
    </row>
    <row r="989">
      <c r="A989" s="28" t="s">
        <v>3226</v>
      </c>
      <c r="B989" s="6" t="s">
        <v>3227</v>
      </c>
      <c r="C989" s="6" t="s">
        <v>686</v>
      </c>
      <c r="D989" s="7" t="s">
        <v>2910</v>
      </c>
      <c r="E989" s="28" t="s">
        <v>2911</v>
      </c>
      <c r="F989" s="5" t="s">
        <v>358</v>
      </c>
      <c r="G989" s="6" t="s">
        <v>774</v>
      </c>
      <c r="H989" s="6" t="s">
        <v>37</v>
      </c>
      <c r="I989" s="6" t="s">
        <v>37</v>
      </c>
      <c r="J989" s="8" t="s">
        <v>578</v>
      </c>
      <c r="K989" s="5" t="s">
        <v>579</v>
      </c>
      <c r="L989" s="7" t="s">
        <v>580</v>
      </c>
      <c r="M989" s="9">
        <v>0</v>
      </c>
      <c r="N989" s="5" t="s">
        <v>57</v>
      </c>
      <c r="O989" s="32">
        <v>42594.9586910532</v>
      </c>
      <c r="P989" s="33">
        <v>42595.1516359606</v>
      </c>
      <c r="Q989" s="28" t="s">
        <v>37</v>
      </c>
      <c r="R989" s="29" t="s">
        <v>37</v>
      </c>
      <c r="S989" s="28" t="s">
        <v>77</v>
      </c>
      <c r="T989" s="28" t="s">
        <v>37</v>
      </c>
      <c r="U989" s="5" t="s">
        <v>37</v>
      </c>
      <c r="V989" s="28" t="s">
        <v>145</v>
      </c>
      <c r="W989" s="7" t="s">
        <v>37</v>
      </c>
      <c r="X989" s="7" t="s">
        <v>37</v>
      </c>
      <c r="Y989" s="5" t="s">
        <v>37</v>
      </c>
      <c r="Z989" s="5" t="s">
        <v>37</v>
      </c>
      <c r="AA989" s="6" t="s">
        <v>37</v>
      </c>
      <c r="AB989" s="6" t="s">
        <v>37</v>
      </c>
      <c r="AC989" s="6" t="s">
        <v>37</v>
      </c>
      <c r="AD989" s="6" t="s">
        <v>37</v>
      </c>
      <c r="AE989" s="6" t="s">
        <v>37</v>
      </c>
    </row>
    <row r="990">
      <c r="A990" s="28" t="s">
        <v>3228</v>
      </c>
      <c r="B990" s="6" t="s">
        <v>3229</v>
      </c>
      <c r="C990" s="6" t="s">
        <v>3230</v>
      </c>
      <c r="D990" s="7" t="s">
        <v>3231</v>
      </c>
      <c r="E990" s="28" t="s">
        <v>3232</v>
      </c>
      <c r="F990" s="5" t="s">
        <v>358</v>
      </c>
      <c r="G990" s="6" t="s">
        <v>487</v>
      </c>
      <c r="H990" s="6" t="s">
        <v>3233</v>
      </c>
      <c r="I990" s="6" t="s">
        <v>37</v>
      </c>
      <c r="J990" s="8" t="s">
        <v>488</v>
      </c>
      <c r="K990" s="5" t="s">
        <v>489</v>
      </c>
      <c r="L990" s="7" t="s">
        <v>490</v>
      </c>
      <c r="M990" s="9">
        <v>0</v>
      </c>
      <c r="N990" s="5" t="s">
        <v>57</v>
      </c>
      <c r="O990" s="32">
        <v>42594.964262419</v>
      </c>
      <c r="P990" s="33">
        <v>42594.999209456</v>
      </c>
      <c r="Q990" s="28" t="s">
        <v>37</v>
      </c>
      <c r="R990" s="29" t="s">
        <v>37</v>
      </c>
      <c r="S990" s="28" t="s">
        <v>77</v>
      </c>
      <c r="T990" s="28" t="s">
        <v>37</v>
      </c>
      <c r="U990" s="5" t="s">
        <v>37</v>
      </c>
      <c r="V990" s="28" t="s">
        <v>145</v>
      </c>
      <c r="W990" s="7" t="s">
        <v>37</v>
      </c>
      <c r="X990" s="7" t="s">
        <v>37</v>
      </c>
      <c r="Y990" s="5" t="s">
        <v>37</v>
      </c>
      <c r="Z990" s="5" t="s">
        <v>37</v>
      </c>
      <c r="AA990" s="6" t="s">
        <v>37</v>
      </c>
      <c r="AB990" s="6" t="s">
        <v>37</v>
      </c>
      <c r="AC990" s="6" t="s">
        <v>37</v>
      </c>
      <c r="AD990" s="6" t="s">
        <v>37</v>
      </c>
      <c r="AE990" s="6" t="s">
        <v>37</v>
      </c>
    </row>
    <row r="991">
      <c r="A991" s="28" t="s">
        <v>3234</v>
      </c>
      <c r="B991" s="6" t="s">
        <v>3235</v>
      </c>
      <c r="C991" s="6" t="s">
        <v>1979</v>
      </c>
      <c r="D991" s="7" t="s">
        <v>3236</v>
      </c>
      <c r="E991" s="28" t="s">
        <v>3237</v>
      </c>
      <c r="F991" s="5" t="s">
        <v>358</v>
      </c>
      <c r="G991" s="6" t="s">
        <v>37</v>
      </c>
      <c r="H991" s="6" t="s">
        <v>37</v>
      </c>
      <c r="I991" s="6" t="s">
        <v>37</v>
      </c>
      <c r="J991" s="8" t="s">
        <v>493</v>
      </c>
      <c r="K991" s="5" t="s">
        <v>494</v>
      </c>
      <c r="L991" s="7" t="s">
        <v>495</v>
      </c>
      <c r="M991" s="9">
        <v>0</v>
      </c>
      <c r="N991" s="5" t="s">
        <v>57</v>
      </c>
      <c r="O991" s="32">
        <v>42594.9665419329</v>
      </c>
      <c r="P991" s="33">
        <v>42594.9747185185</v>
      </c>
      <c r="Q991" s="28" t="s">
        <v>37</v>
      </c>
      <c r="R991" s="29" t="s">
        <v>37</v>
      </c>
      <c r="S991" s="28" t="s">
        <v>77</v>
      </c>
      <c r="T991" s="28" t="s">
        <v>37</v>
      </c>
      <c r="U991" s="5" t="s">
        <v>37</v>
      </c>
      <c r="V991" s="28" t="s">
        <v>145</v>
      </c>
      <c r="W991" s="7" t="s">
        <v>37</v>
      </c>
      <c r="X991" s="7" t="s">
        <v>37</v>
      </c>
      <c r="Y991" s="5" t="s">
        <v>37</v>
      </c>
      <c r="Z991" s="5" t="s">
        <v>37</v>
      </c>
      <c r="AA991" s="6" t="s">
        <v>37</v>
      </c>
      <c r="AB991" s="6" t="s">
        <v>37</v>
      </c>
      <c r="AC991" s="6" t="s">
        <v>37</v>
      </c>
      <c r="AD991" s="6" t="s">
        <v>37</v>
      </c>
      <c r="AE991" s="6" t="s">
        <v>37</v>
      </c>
    </row>
    <row r="992">
      <c r="A992" s="28" t="s">
        <v>3238</v>
      </c>
      <c r="B992" s="6" t="s">
        <v>3239</v>
      </c>
      <c r="C992" s="6" t="s">
        <v>1979</v>
      </c>
      <c r="D992" s="7" t="s">
        <v>3236</v>
      </c>
      <c r="E992" s="28" t="s">
        <v>3237</v>
      </c>
      <c r="F992" s="5" t="s">
        <v>358</v>
      </c>
      <c r="G992" s="6" t="s">
        <v>37</v>
      </c>
      <c r="H992" s="6" t="s">
        <v>37</v>
      </c>
      <c r="I992" s="6" t="s">
        <v>37</v>
      </c>
      <c r="J992" s="8" t="s">
        <v>572</v>
      </c>
      <c r="K992" s="5" t="s">
        <v>573</v>
      </c>
      <c r="L992" s="7" t="s">
        <v>574</v>
      </c>
      <c r="M992" s="9">
        <v>0</v>
      </c>
      <c r="N992" s="5" t="s">
        <v>57</v>
      </c>
      <c r="O992" s="32">
        <v>42594.9665422801</v>
      </c>
      <c r="P992" s="33">
        <v>42594.9742815625</v>
      </c>
      <c r="Q992" s="28" t="s">
        <v>37</v>
      </c>
      <c r="R992" s="29" t="s">
        <v>37</v>
      </c>
      <c r="S992" s="28" t="s">
        <v>77</v>
      </c>
      <c r="T992" s="28" t="s">
        <v>37</v>
      </c>
      <c r="U992" s="5" t="s">
        <v>37</v>
      </c>
      <c r="V992" s="28" t="s">
        <v>145</v>
      </c>
      <c r="W992" s="7" t="s">
        <v>37</v>
      </c>
      <c r="X992" s="7" t="s">
        <v>37</v>
      </c>
      <c r="Y992" s="5" t="s">
        <v>37</v>
      </c>
      <c r="Z992" s="5" t="s">
        <v>37</v>
      </c>
      <c r="AA992" s="6" t="s">
        <v>37</v>
      </c>
      <c r="AB992" s="6" t="s">
        <v>37</v>
      </c>
      <c r="AC992" s="6" t="s">
        <v>37</v>
      </c>
      <c r="AD992" s="6" t="s">
        <v>37</v>
      </c>
      <c r="AE992" s="6" t="s">
        <v>37</v>
      </c>
    </row>
    <row r="993">
      <c r="A993" s="28" t="s">
        <v>3240</v>
      </c>
      <c r="B993" s="6" t="s">
        <v>3241</v>
      </c>
      <c r="C993" s="6" t="s">
        <v>3230</v>
      </c>
      <c r="D993" s="7" t="s">
        <v>3231</v>
      </c>
      <c r="E993" s="28" t="s">
        <v>3232</v>
      </c>
      <c r="F993" s="5" t="s">
        <v>358</v>
      </c>
      <c r="G993" s="6" t="s">
        <v>487</v>
      </c>
      <c r="H993" s="6" t="s">
        <v>3242</v>
      </c>
      <c r="I993" s="6" t="s">
        <v>37</v>
      </c>
      <c r="J993" s="8" t="s">
        <v>586</v>
      </c>
      <c r="K993" s="5" t="s">
        <v>587</v>
      </c>
      <c r="L993" s="7" t="s">
        <v>588</v>
      </c>
      <c r="M993" s="9">
        <v>0</v>
      </c>
      <c r="N993" s="5" t="s">
        <v>57</v>
      </c>
      <c r="O993" s="32">
        <v>42594.9706031597</v>
      </c>
      <c r="P993" s="33">
        <v>42594.999606331</v>
      </c>
      <c r="Q993" s="28" t="s">
        <v>37</v>
      </c>
      <c r="R993" s="29" t="s">
        <v>37</v>
      </c>
      <c r="S993" s="28" t="s">
        <v>77</v>
      </c>
      <c r="T993" s="28" t="s">
        <v>37</v>
      </c>
      <c r="U993" s="5" t="s">
        <v>37</v>
      </c>
      <c r="V993" s="28" t="s">
        <v>145</v>
      </c>
      <c r="W993" s="7" t="s">
        <v>37</v>
      </c>
      <c r="X993" s="7" t="s">
        <v>37</v>
      </c>
      <c r="Y993" s="5" t="s">
        <v>37</v>
      </c>
      <c r="Z993" s="5" t="s">
        <v>37</v>
      </c>
      <c r="AA993" s="6" t="s">
        <v>37</v>
      </c>
      <c r="AB993" s="6" t="s">
        <v>37</v>
      </c>
      <c r="AC993" s="6" t="s">
        <v>37</v>
      </c>
      <c r="AD993" s="6" t="s">
        <v>37</v>
      </c>
      <c r="AE993" s="6" t="s">
        <v>37</v>
      </c>
    </row>
    <row r="994">
      <c r="A994" s="28" t="s">
        <v>3243</v>
      </c>
      <c r="B994" s="6" t="s">
        <v>3244</v>
      </c>
      <c r="C994" s="6" t="s">
        <v>1448</v>
      </c>
      <c r="D994" s="7" t="s">
        <v>3245</v>
      </c>
      <c r="E994" s="28" t="s">
        <v>3246</v>
      </c>
      <c r="F994" s="5" t="s">
        <v>358</v>
      </c>
      <c r="G994" s="6" t="s">
        <v>37</v>
      </c>
      <c r="H994" s="6" t="s">
        <v>37</v>
      </c>
      <c r="I994" s="6" t="s">
        <v>37</v>
      </c>
      <c r="J994" s="8" t="s">
        <v>755</v>
      </c>
      <c r="K994" s="5" t="s">
        <v>756</v>
      </c>
      <c r="L994" s="7" t="s">
        <v>757</v>
      </c>
      <c r="M994" s="9">
        <v>0</v>
      </c>
      <c r="N994" s="5" t="s">
        <v>66</v>
      </c>
      <c r="O994" s="32">
        <v>42594.985137419</v>
      </c>
      <c r="P994" s="33">
        <v>42595.103709294</v>
      </c>
      <c r="Q994" s="28" t="s">
        <v>37</v>
      </c>
      <c r="R994" s="29" t="s">
        <v>37</v>
      </c>
      <c r="S994" s="28" t="s">
        <v>77</v>
      </c>
      <c r="T994" s="28" t="s">
        <v>37</v>
      </c>
      <c r="U994" s="5" t="s">
        <v>37</v>
      </c>
      <c r="V994" s="28" t="s">
        <v>92</v>
      </c>
      <c r="W994" s="7" t="s">
        <v>37</v>
      </c>
      <c r="X994" s="7" t="s">
        <v>37</v>
      </c>
      <c r="Y994" s="5" t="s">
        <v>37</v>
      </c>
      <c r="Z994" s="5" t="s">
        <v>37</v>
      </c>
      <c r="AA994" s="6" t="s">
        <v>37</v>
      </c>
      <c r="AB994" s="6" t="s">
        <v>37</v>
      </c>
      <c r="AC994" s="6" t="s">
        <v>37</v>
      </c>
      <c r="AD994" s="6" t="s">
        <v>37</v>
      </c>
      <c r="AE994" s="6" t="s">
        <v>37</v>
      </c>
    </row>
    <row r="995">
      <c r="A995" s="28" t="s">
        <v>3247</v>
      </c>
      <c r="B995" s="6" t="s">
        <v>3248</v>
      </c>
      <c r="C995" s="6" t="s">
        <v>1448</v>
      </c>
      <c r="D995" s="7" t="s">
        <v>3245</v>
      </c>
      <c r="E995" s="28" t="s">
        <v>3246</v>
      </c>
      <c r="F995" s="5" t="s">
        <v>358</v>
      </c>
      <c r="G995" s="6" t="s">
        <v>37</v>
      </c>
      <c r="H995" s="6" t="s">
        <v>37</v>
      </c>
      <c r="I995" s="6" t="s">
        <v>37</v>
      </c>
      <c r="J995" s="8" t="s">
        <v>790</v>
      </c>
      <c r="K995" s="5" t="s">
        <v>791</v>
      </c>
      <c r="L995" s="7" t="s">
        <v>792</v>
      </c>
      <c r="M995" s="9">
        <v>0</v>
      </c>
      <c r="N995" s="5" t="s">
        <v>66</v>
      </c>
      <c r="O995" s="32">
        <v>42594.9866091088</v>
      </c>
      <c r="P995" s="33">
        <v>42595.1050993866</v>
      </c>
      <c r="Q995" s="28" t="s">
        <v>37</v>
      </c>
      <c r="R995" s="29" t="s">
        <v>37</v>
      </c>
      <c r="S995" s="28" t="s">
        <v>77</v>
      </c>
      <c r="T995" s="28" t="s">
        <v>37</v>
      </c>
      <c r="U995" s="5" t="s">
        <v>37</v>
      </c>
      <c r="V995" s="28" t="s">
        <v>92</v>
      </c>
      <c r="W995" s="7" t="s">
        <v>37</v>
      </c>
      <c r="X995" s="7" t="s">
        <v>37</v>
      </c>
      <c r="Y995" s="5" t="s">
        <v>37</v>
      </c>
      <c r="Z995" s="5" t="s">
        <v>37</v>
      </c>
      <c r="AA995" s="6" t="s">
        <v>37</v>
      </c>
      <c r="AB995" s="6" t="s">
        <v>37</v>
      </c>
      <c r="AC995" s="6" t="s">
        <v>37</v>
      </c>
      <c r="AD995" s="6" t="s">
        <v>37</v>
      </c>
      <c r="AE995" s="6" t="s">
        <v>37</v>
      </c>
    </row>
    <row r="996">
      <c r="A996" s="28" t="s">
        <v>3249</v>
      </c>
      <c r="B996" s="6" t="s">
        <v>3250</v>
      </c>
      <c r="C996" s="6" t="s">
        <v>1448</v>
      </c>
      <c r="D996" s="7" t="s">
        <v>3245</v>
      </c>
      <c r="E996" s="28" t="s">
        <v>3246</v>
      </c>
      <c r="F996" s="5" t="s">
        <v>358</v>
      </c>
      <c r="G996" s="6" t="s">
        <v>37</v>
      </c>
      <c r="H996" s="6" t="s">
        <v>37</v>
      </c>
      <c r="I996" s="6" t="s">
        <v>37</v>
      </c>
      <c r="J996" s="8" t="s">
        <v>748</v>
      </c>
      <c r="K996" s="5" t="s">
        <v>749</v>
      </c>
      <c r="L996" s="7" t="s">
        <v>750</v>
      </c>
      <c r="M996" s="9">
        <v>0</v>
      </c>
      <c r="N996" s="5" t="s">
        <v>66</v>
      </c>
      <c r="O996" s="32">
        <v>42594.9881164005</v>
      </c>
      <c r="P996" s="33">
        <v>42595.1050993866</v>
      </c>
      <c r="Q996" s="28" t="s">
        <v>37</v>
      </c>
      <c r="R996" s="29" t="s">
        <v>37</v>
      </c>
      <c r="S996" s="28" t="s">
        <v>77</v>
      </c>
      <c r="T996" s="28" t="s">
        <v>37</v>
      </c>
      <c r="U996" s="5" t="s">
        <v>37</v>
      </c>
      <c r="V996" s="28" t="s">
        <v>92</v>
      </c>
      <c r="W996" s="7" t="s">
        <v>37</v>
      </c>
      <c r="X996" s="7" t="s">
        <v>37</v>
      </c>
      <c r="Y996" s="5" t="s">
        <v>37</v>
      </c>
      <c r="Z996" s="5" t="s">
        <v>37</v>
      </c>
      <c r="AA996" s="6" t="s">
        <v>37</v>
      </c>
      <c r="AB996" s="6" t="s">
        <v>37</v>
      </c>
      <c r="AC996" s="6" t="s">
        <v>37</v>
      </c>
      <c r="AD996" s="6" t="s">
        <v>37</v>
      </c>
      <c r="AE996" s="6" t="s">
        <v>37</v>
      </c>
    </row>
    <row r="997">
      <c r="A997" s="28" t="s">
        <v>3251</v>
      </c>
      <c r="B997" s="6" t="s">
        <v>3252</v>
      </c>
      <c r="C997" s="6" t="s">
        <v>1448</v>
      </c>
      <c r="D997" s="7" t="s">
        <v>3245</v>
      </c>
      <c r="E997" s="28" t="s">
        <v>3246</v>
      </c>
      <c r="F997" s="5" t="s">
        <v>358</v>
      </c>
      <c r="G997" s="6" t="s">
        <v>37</v>
      </c>
      <c r="H997" s="6" t="s">
        <v>37</v>
      </c>
      <c r="I997" s="6" t="s">
        <v>37</v>
      </c>
      <c r="J997" s="8" t="s">
        <v>1173</v>
      </c>
      <c r="K997" s="5" t="s">
        <v>1174</v>
      </c>
      <c r="L997" s="7" t="s">
        <v>1175</v>
      </c>
      <c r="M997" s="9">
        <v>0</v>
      </c>
      <c r="N997" s="5" t="s">
        <v>57</v>
      </c>
      <c r="O997" s="32">
        <v>42594.9896751157</v>
      </c>
      <c r="P997" s="33">
        <v>42595.1050995718</v>
      </c>
      <c r="Q997" s="28" t="s">
        <v>37</v>
      </c>
      <c r="R997" s="29" t="s">
        <v>37</v>
      </c>
      <c r="S997" s="28" t="s">
        <v>77</v>
      </c>
      <c r="T997" s="28" t="s">
        <v>37</v>
      </c>
      <c r="U997" s="5" t="s">
        <v>37</v>
      </c>
      <c r="V997" s="28" t="s">
        <v>1138</v>
      </c>
      <c r="W997" s="7" t="s">
        <v>37</v>
      </c>
      <c r="X997" s="7" t="s">
        <v>37</v>
      </c>
      <c r="Y997" s="5" t="s">
        <v>37</v>
      </c>
      <c r="Z997" s="5" t="s">
        <v>37</v>
      </c>
      <c r="AA997" s="6" t="s">
        <v>37</v>
      </c>
      <c r="AB997" s="6" t="s">
        <v>37</v>
      </c>
      <c r="AC997" s="6" t="s">
        <v>37</v>
      </c>
      <c r="AD997" s="6" t="s">
        <v>37</v>
      </c>
      <c r="AE997" s="6" t="s">
        <v>37</v>
      </c>
    </row>
    <row r="998">
      <c r="A998" s="28" t="s">
        <v>3253</v>
      </c>
      <c r="B998" s="6" t="s">
        <v>3254</v>
      </c>
      <c r="C998" s="6" t="s">
        <v>1448</v>
      </c>
      <c r="D998" s="7" t="s">
        <v>3245</v>
      </c>
      <c r="E998" s="28" t="s">
        <v>3246</v>
      </c>
      <c r="F998" s="5" t="s">
        <v>358</v>
      </c>
      <c r="G998" s="6" t="s">
        <v>37</v>
      </c>
      <c r="H998" s="6" t="s">
        <v>37</v>
      </c>
      <c r="I998" s="6" t="s">
        <v>37</v>
      </c>
      <c r="J998" s="8" t="s">
        <v>1173</v>
      </c>
      <c r="K998" s="5" t="s">
        <v>1174</v>
      </c>
      <c r="L998" s="7" t="s">
        <v>1175</v>
      </c>
      <c r="M998" s="9">
        <v>0</v>
      </c>
      <c r="N998" s="5" t="s">
        <v>57</v>
      </c>
      <c r="O998" s="32">
        <v>42594.9908431366</v>
      </c>
      <c r="P998" s="33">
        <v>42595.1050995718</v>
      </c>
      <c r="Q998" s="28" t="s">
        <v>37</v>
      </c>
      <c r="R998" s="29" t="s">
        <v>37</v>
      </c>
      <c r="S998" s="28" t="s">
        <v>77</v>
      </c>
      <c r="T998" s="28" t="s">
        <v>37</v>
      </c>
      <c r="U998" s="5" t="s">
        <v>37</v>
      </c>
      <c r="V998" s="28" t="s">
        <v>1138</v>
      </c>
      <c r="W998" s="7" t="s">
        <v>37</v>
      </c>
      <c r="X998" s="7" t="s">
        <v>37</v>
      </c>
      <c r="Y998" s="5" t="s">
        <v>37</v>
      </c>
      <c r="Z998" s="5" t="s">
        <v>37</v>
      </c>
      <c r="AA998" s="6" t="s">
        <v>37</v>
      </c>
      <c r="AB998" s="6" t="s">
        <v>37</v>
      </c>
      <c r="AC998" s="6" t="s">
        <v>37</v>
      </c>
      <c r="AD998" s="6" t="s">
        <v>37</v>
      </c>
      <c r="AE998" s="6" t="s">
        <v>37</v>
      </c>
    </row>
    <row r="999">
      <c r="A999" s="28" t="s">
        <v>3255</v>
      </c>
      <c r="B999" s="6" t="s">
        <v>3256</v>
      </c>
      <c r="C999" s="6" t="s">
        <v>1448</v>
      </c>
      <c r="D999" s="7" t="s">
        <v>3245</v>
      </c>
      <c r="E999" s="28" t="s">
        <v>3246</v>
      </c>
      <c r="F999" s="5" t="s">
        <v>2190</v>
      </c>
      <c r="G999" s="6" t="s">
        <v>37</v>
      </c>
      <c r="H999" s="6" t="s">
        <v>37</v>
      </c>
      <c r="I999" s="6" t="s">
        <v>37</v>
      </c>
      <c r="J999" s="8" t="s">
        <v>1033</v>
      </c>
      <c r="K999" s="5" t="s">
        <v>1034</v>
      </c>
      <c r="L999" s="7" t="s">
        <v>1035</v>
      </c>
      <c r="M999" s="9">
        <v>0</v>
      </c>
      <c r="N999" s="5" t="s">
        <v>527</v>
      </c>
      <c r="O999" s="32">
        <v>42594.9929738426</v>
      </c>
      <c r="P999" s="33">
        <v>42595.1050995718</v>
      </c>
      <c r="Q999" s="28" t="s">
        <v>37</v>
      </c>
      <c r="R999" s="29" t="s">
        <v>3257</v>
      </c>
      <c r="S999" s="28" t="s">
        <v>77</v>
      </c>
      <c r="T999" s="28" t="s">
        <v>3258</v>
      </c>
      <c r="U999" s="5" t="s">
        <v>3259</v>
      </c>
      <c r="V999" s="28" t="s">
        <v>872</v>
      </c>
      <c r="W999" s="7" t="s">
        <v>37</v>
      </c>
      <c r="X999" s="7" t="s">
        <v>37</v>
      </c>
      <c r="Y999" s="5" t="s">
        <v>37</v>
      </c>
      <c r="Z999" s="5" t="s">
        <v>37</v>
      </c>
      <c r="AA999" s="6" t="s">
        <v>37</v>
      </c>
      <c r="AB999" s="6" t="s">
        <v>37</v>
      </c>
      <c r="AC999" s="6" t="s">
        <v>37</v>
      </c>
      <c r="AD999" s="6" t="s">
        <v>37</v>
      </c>
      <c r="AE999" s="6" t="s">
        <v>37</v>
      </c>
    </row>
    <row r="1000">
      <c r="A1000" s="28" t="s">
        <v>3260</v>
      </c>
      <c r="B1000" s="6" t="s">
        <v>3261</v>
      </c>
      <c r="C1000" s="6" t="s">
        <v>1448</v>
      </c>
      <c r="D1000" s="7" t="s">
        <v>3245</v>
      </c>
      <c r="E1000" s="28" t="s">
        <v>3246</v>
      </c>
      <c r="F1000" s="5" t="s">
        <v>358</v>
      </c>
      <c r="G1000" s="6" t="s">
        <v>37</v>
      </c>
      <c r="H1000" s="6" t="s">
        <v>37</v>
      </c>
      <c r="I1000" s="6" t="s">
        <v>37</v>
      </c>
      <c r="J1000" s="8" t="s">
        <v>1033</v>
      </c>
      <c r="K1000" s="5" t="s">
        <v>1034</v>
      </c>
      <c r="L1000" s="7" t="s">
        <v>1035</v>
      </c>
      <c r="M1000" s="9">
        <v>0</v>
      </c>
      <c r="N1000" s="5" t="s">
        <v>57</v>
      </c>
      <c r="O1000" s="32">
        <v>42594.9942258102</v>
      </c>
      <c r="P1000" s="33">
        <v>42595.1050997338</v>
      </c>
      <c r="Q1000" s="28" t="s">
        <v>37</v>
      </c>
      <c r="R1000" s="29" t="s">
        <v>37</v>
      </c>
      <c r="S1000" s="28" t="s">
        <v>77</v>
      </c>
      <c r="T1000" s="28" t="s">
        <v>37</v>
      </c>
      <c r="U1000" s="5" t="s">
        <v>37</v>
      </c>
      <c r="V1000" s="28" t="s">
        <v>872</v>
      </c>
      <c r="W1000" s="7" t="s">
        <v>37</v>
      </c>
      <c r="X1000" s="7" t="s">
        <v>37</v>
      </c>
      <c r="Y1000" s="5" t="s">
        <v>37</v>
      </c>
      <c r="Z1000" s="5" t="s">
        <v>37</v>
      </c>
      <c r="AA1000" s="6" t="s">
        <v>37</v>
      </c>
      <c r="AB1000" s="6" t="s">
        <v>37</v>
      </c>
      <c r="AC1000" s="6" t="s">
        <v>37</v>
      </c>
      <c r="AD1000" s="6" t="s">
        <v>37</v>
      </c>
      <c r="AE1000" s="6" t="s">
        <v>37</v>
      </c>
    </row>
    <row r="1001">
      <c r="A1001" s="28" t="s">
        <v>3262</v>
      </c>
      <c r="B1001" s="6" t="s">
        <v>3263</v>
      </c>
      <c r="C1001" s="6" t="s">
        <v>1448</v>
      </c>
      <c r="D1001" s="7" t="s">
        <v>3245</v>
      </c>
      <c r="E1001" s="28" t="s">
        <v>3246</v>
      </c>
      <c r="F1001" s="5" t="s">
        <v>358</v>
      </c>
      <c r="G1001" s="6" t="s">
        <v>37</v>
      </c>
      <c r="H1001" s="6" t="s">
        <v>37</v>
      </c>
      <c r="I1001" s="6" t="s">
        <v>37</v>
      </c>
      <c r="J1001" s="8" t="s">
        <v>869</v>
      </c>
      <c r="K1001" s="5" t="s">
        <v>870</v>
      </c>
      <c r="L1001" s="7" t="s">
        <v>871</v>
      </c>
      <c r="M1001" s="9">
        <v>0</v>
      </c>
      <c r="N1001" s="5" t="s">
        <v>57</v>
      </c>
      <c r="O1001" s="32">
        <v>42594.9953435995</v>
      </c>
      <c r="P1001" s="33">
        <v>42595.1050997338</v>
      </c>
      <c r="Q1001" s="28" t="s">
        <v>37</v>
      </c>
      <c r="R1001" s="29" t="s">
        <v>37</v>
      </c>
      <c r="S1001" s="28" t="s">
        <v>77</v>
      </c>
      <c r="T1001" s="28" t="s">
        <v>37</v>
      </c>
      <c r="U1001" s="5" t="s">
        <v>37</v>
      </c>
      <c r="V1001" s="28" t="s">
        <v>872</v>
      </c>
      <c r="W1001" s="7" t="s">
        <v>37</v>
      </c>
      <c r="X1001" s="7" t="s">
        <v>37</v>
      </c>
      <c r="Y1001" s="5" t="s">
        <v>37</v>
      </c>
      <c r="Z1001" s="5" t="s">
        <v>37</v>
      </c>
      <c r="AA1001" s="6" t="s">
        <v>37</v>
      </c>
      <c r="AB1001" s="6" t="s">
        <v>37</v>
      </c>
      <c r="AC1001" s="6" t="s">
        <v>37</v>
      </c>
      <c r="AD1001" s="6" t="s">
        <v>37</v>
      </c>
      <c r="AE1001" s="6" t="s">
        <v>37</v>
      </c>
    </row>
    <row r="1002">
      <c r="A1002" s="28" t="s">
        <v>3264</v>
      </c>
      <c r="B1002" s="6" t="s">
        <v>3265</v>
      </c>
      <c r="C1002" s="6" t="s">
        <v>1448</v>
      </c>
      <c r="D1002" s="7" t="s">
        <v>3245</v>
      </c>
      <c r="E1002" s="28" t="s">
        <v>3246</v>
      </c>
      <c r="F1002" s="5" t="s">
        <v>358</v>
      </c>
      <c r="G1002" s="6" t="s">
        <v>37</v>
      </c>
      <c r="H1002" s="6" t="s">
        <v>37</v>
      </c>
      <c r="I1002" s="6" t="s">
        <v>37</v>
      </c>
      <c r="J1002" s="8" t="s">
        <v>869</v>
      </c>
      <c r="K1002" s="5" t="s">
        <v>870</v>
      </c>
      <c r="L1002" s="7" t="s">
        <v>871</v>
      </c>
      <c r="M1002" s="9">
        <v>0</v>
      </c>
      <c r="N1002" s="5" t="s">
        <v>57</v>
      </c>
      <c r="O1002" s="32">
        <v>42594.9965027778</v>
      </c>
      <c r="P1002" s="33">
        <v>42595.1050997338</v>
      </c>
      <c r="Q1002" s="28" t="s">
        <v>37</v>
      </c>
      <c r="R1002" s="29" t="s">
        <v>37</v>
      </c>
      <c r="S1002" s="28" t="s">
        <v>77</v>
      </c>
      <c r="T1002" s="28" t="s">
        <v>37</v>
      </c>
      <c r="U1002" s="5" t="s">
        <v>37</v>
      </c>
      <c r="V1002" s="28" t="s">
        <v>872</v>
      </c>
      <c r="W1002" s="7" t="s">
        <v>37</v>
      </c>
      <c r="X1002" s="7" t="s">
        <v>37</v>
      </c>
      <c r="Y1002" s="5" t="s">
        <v>37</v>
      </c>
      <c r="Z1002" s="5" t="s">
        <v>37</v>
      </c>
      <c r="AA1002" s="6" t="s">
        <v>37</v>
      </c>
      <c r="AB1002" s="6" t="s">
        <v>37</v>
      </c>
      <c r="AC1002" s="6" t="s">
        <v>37</v>
      </c>
      <c r="AD1002" s="6" t="s">
        <v>37</v>
      </c>
      <c r="AE1002" s="6" t="s">
        <v>37</v>
      </c>
    </row>
    <row r="1003">
      <c r="A1003" s="28" t="s">
        <v>3266</v>
      </c>
      <c r="B1003" s="6" t="s">
        <v>3267</v>
      </c>
      <c r="C1003" s="6" t="s">
        <v>1448</v>
      </c>
      <c r="D1003" s="7" t="s">
        <v>3268</v>
      </c>
      <c r="E1003" s="28" t="s">
        <v>3269</v>
      </c>
      <c r="F1003" s="5" t="s">
        <v>358</v>
      </c>
      <c r="G1003" s="6" t="s">
        <v>37</v>
      </c>
      <c r="H1003" s="6" t="s">
        <v>37</v>
      </c>
      <c r="I1003" s="6" t="s">
        <v>37</v>
      </c>
      <c r="J1003" s="8" t="s">
        <v>1670</v>
      </c>
      <c r="K1003" s="5" t="s">
        <v>1671</v>
      </c>
      <c r="L1003" s="7" t="s">
        <v>1672</v>
      </c>
      <c r="M1003" s="9">
        <v>0</v>
      </c>
      <c r="N1003" s="5" t="s">
        <v>57</v>
      </c>
      <c r="O1003" s="32">
        <v>42595.0175640856</v>
      </c>
      <c r="P1003" s="33">
        <v>42595.0436280093</v>
      </c>
      <c r="Q1003" s="28" t="s">
        <v>37</v>
      </c>
      <c r="R1003" s="29" t="s">
        <v>37</v>
      </c>
      <c r="S1003" s="28" t="s">
        <v>77</v>
      </c>
      <c r="T1003" s="28" t="s">
        <v>37</v>
      </c>
      <c r="U1003" s="5" t="s">
        <v>37</v>
      </c>
      <c r="V1003" s="28" t="s">
        <v>408</v>
      </c>
      <c r="W1003" s="7" t="s">
        <v>37</v>
      </c>
      <c r="X1003" s="7" t="s">
        <v>37</v>
      </c>
      <c r="Y1003" s="5" t="s">
        <v>37</v>
      </c>
      <c r="Z1003" s="5" t="s">
        <v>37</v>
      </c>
      <c r="AA1003" s="6" t="s">
        <v>37</v>
      </c>
      <c r="AB1003" s="6" t="s">
        <v>37</v>
      </c>
      <c r="AC1003" s="6" t="s">
        <v>37</v>
      </c>
      <c r="AD1003" s="6" t="s">
        <v>37</v>
      </c>
      <c r="AE1003" s="6" t="s">
        <v>37</v>
      </c>
    </row>
    <row r="1004">
      <c r="A1004" s="28" t="s">
        <v>3270</v>
      </c>
      <c r="B1004" s="6" t="s">
        <v>3271</v>
      </c>
      <c r="C1004" s="6" t="s">
        <v>1448</v>
      </c>
      <c r="D1004" s="7" t="s">
        <v>3268</v>
      </c>
      <c r="E1004" s="28" t="s">
        <v>3269</v>
      </c>
      <c r="F1004" s="5" t="s">
        <v>358</v>
      </c>
      <c r="G1004" s="6" t="s">
        <v>37</v>
      </c>
      <c r="H1004" s="6" t="s">
        <v>37</v>
      </c>
      <c r="I1004" s="6" t="s">
        <v>37</v>
      </c>
      <c r="J1004" s="8" t="s">
        <v>431</v>
      </c>
      <c r="K1004" s="5" t="s">
        <v>432</v>
      </c>
      <c r="L1004" s="7" t="s">
        <v>433</v>
      </c>
      <c r="M1004" s="9">
        <v>0</v>
      </c>
      <c r="N1004" s="5" t="s">
        <v>57</v>
      </c>
      <c r="O1004" s="32">
        <v>42595.0182460301</v>
      </c>
      <c r="P1004" s="33">
        <v>42595.1557020486</v>
      </c>
      <c r="Q1004" s="28" t="s">
        <v>37</v>
      </c>
      <c r="R1004" s="29" t="s">
        <v>37</v>
      </c>
      <c r="S1004" s="28" t="s">
        <v>77</v>
      </c>
      <c r="T1004" s="28" t="s">
        <v>37</v>
      </c>
      <c r="U1004" s="5" t="s">
        <v>37</v>
      </c>
      <c r="V1004" s="28" t="s">
        <v>408</v>
      </c>
      <c r="W1004" s="7" t="s">
        <v>37</v>
      </c>
      <c r="X1004" s="7" t="s">
        <v>37</v>
      </c>
      <c r="Y1004" s="5" t="s">
        <v>37</v>
      </c>
      <c r="Z1004" s="5" t="s">
        <v>37</v>
      </c>
      <c r="AA1004" s="6" t="s">
        <v>37</v>
      </c>
      <c r="AB1004" s="6" t="s">
        <v>37</v>
      </c>
      <c r="AC1004" s="6" t="s">
        <v>37</v>
      </c>
      <c r="AD1004" s="6" t="s">
        <v>37</v>
      </c>
      <c r="AE1004" s="6" t="s">
        <v>37</v>
      </c>
    </row>
    <row r="1005">
      <c r="A1005" s="28" t="s">
        <v>3272</v>
      </c>
      <c r="B1005" s="6" t="s">
        <v>3273</v>
      </c>
      <c r="C1005" s="6" t="s">
        <v>1448</v>
      </c>
      <c r="D1005" s="7" t="s">
        <v>3268</v>
      </c>
      <c r="E1005" s="28" t="s">
        <v>3269</v>
      </c>
      <c r="F1005" s="5" t="s">
        <v>358</v>
      </c>
      <c r="G1005" s="6" t="s">
        <v>37</v>
      </c>
      <c r="H1005" s="6" t="s">
        <v>37</v>
      </c>
      <c r="I1005" s="6" t="s">
        <v>37</v>
      </c>
      <c r="J1005" s="8" t="s">
        <v>1348</v>
      </c>
      <c r="K1005" s="5" t="s">
        <v>1349</v>
      </c>
      <c r="L1005" s="7" t="s">
        <v>1350</v>
      </c>
      <c r="M1005" s="9">
        <v>0</v>
      </c>
      <c r="N1005" s="5" t="s">
        <v>66</v>
      </c>
      <c r="O1005" s="32">
        <v>42595.0190226042</v>
      </c>
      <c r="P1005" s="33">
        <v>42595.1557020486</v>
      </c>
      <c r="Q1005" s="28" t="s">
        <v>37</v>
      </c>
      <c r="R1005" s="29" t="s">
        <v>37</v>
      </c>
      <c r="S1005" s="28" t="s">
        <v>77</v>
      </c>
      <c r="T1005" s="28" t="s">
        <v>37</v>
      </c>
      <c r="U1005" s="5" t="s">
        <v>37</v>
      </c>
      <c r="V1005" s="28" t="s">
        <v>1351</v>
      </c>
      <c r="W1005" s="7" t="s">
        <v>37</v>
      </c>
      <c r="X1005" s="7" t="s">
        <v>37</v>
      </c>
      <c r="Y1005" s="5" t="s">
        <v>37</v>
      </c>
      <c r="Z1005" s="5" t="s">
        <v>37</v>
      </c>
      <c r="AA1005" s="6" t="s">
        <v>37</v>
      </c>
      <c r="AB1005" s="6" t="s">
        <v>37</v>
      </c>
      <c r="AC1005" s="6" t="s">
        <v>37</v>
      </c>
      <c r="AD1005" s="6" t="s">
        <v>37</v>
      </c>
      <c r="AE1005" s="6" t="s">
        <v>37</v>
      </c>
    </row>
    <row r="1006">
      <c r="A1006" s="28" t="s">
        <v>3274</v>
      </c>
      <c r="B1006" s="6" t="s">
        <v>3275</v>
      </c>
      <c r="C1006" s="6" t="s">
        <v>1448</v>
      </c>
      <c r="D1006" s="7" t="s">
        <v>3268</v>
      </c>
      <c r="E1006" s="28" t="s">
        <v>3269</v>
      </c>
      <c r="F1006" s="5" t="s">
        <v>358</v>
      </c>
      <c r="G1006" s="6" t="s">
        <v>37</v>
      </c>
      <c r="H1006" s="6" t="s">
        <v>37</v>
      </c>
      <c r="I1006" s="6" t="s">
        <v>37</v>
      </c>
      <c r="J1006" s="8" t="s">
        <v>1356</v>
      </c>
      <c r="K1006" s="5" t="s">
        <v>1357</v>
      </c>
      <c r="L1006" s="7" t="s">
        <v>1358</v>
      </c>
      <c r="M1006" s="9">
        <v>0</v>
      </c>
      <c r="N1006" s="5" t="s">
        <v>57</v>
      </c>
      <c r="O1006" s="32">
        <v>42595.0199728819</v>
      </c>
      <c r="P1006" s="33">
        <v>42595.1557020486</v>
      </c>
      <c r="Q1006" s="28" t="s">
        <v>37</v>
      </c>
      <c r="R1006" s="29" t="s">
        <v>37</v>
      </c>
      <c r="S1006" s="28" t="s">
        <v>77</v>
      </c>
      <c r="T1006" s="28" t="s">
        <v>37</v>
      </c>
      <c r="U1006" s="5" t="s">
        <v>37</v>
      </c>
      <c r="V1006" s="28" t="s">
        <v>1351</v>
      </c>
      <c r="W1006" s="7" t="s">
        <v>37</v>
      </c>
      <c r="X1006" s="7" t="s">
        <v>37</v>
      </c>
      <c r="Y1006" s="5" t="s">
        <v>37</v>
      </c>
      <c r="Z1006" s="5" t="s">
        <v>37</v>
      </c>
      <c r="AA1006" s="6" t="s">
        <v>37</v>
      </c>
      <c r="AB1006" s="6" t="s">
        <v>37</v>
      </c>
      <c r="AC1006" s="6" t="s">
        <v>37</v>
      </c>
      <c r="AD1006" s="6" t="s">
        <v>37</v>
      </c>
      <c r="AE1006" s="6" t="s">
        <v>37</v>
      </c>
    </row>
    <row r="1007">
      <c r="A1007" s="28" t="s">
        <v>3276</v>
      </c>
      <c r="B1007" s="6" t="s">
        <v>3277</v>
      </c>
      <c r="C1007" s="6" t="s">
        <v>1448</v>
      </c>
      <c r="D1007" s="7" t="s">
        <v>3268</v>
      </c>
      <c r="E1007" s="28" t="s">
        <v>3269</v>
      </c>
      <c r="F1007" s="5" t="s">
        <v>358</v>
      </c>
      <c r="G1007" s="6" t="s">
        <v>37</v>
      </c>
      <c r="H1007" s="6" t="s">
        <v>37</v>
      </c>
      <c r="I1007" s="6" t="s">
        <v>37</v>
      </c>
      <c r="J1007" s="8" t="s">
        <v>426</v>
      </c>
      <c r="K1007" s="5" t="s">
        <v>427</v>
      </c>
      <c r="L1007" s="7" t="s">
        <v>428</v>
      </c>
      <c r="M1007" s="9">
        <v>0</v>
      </c>
      <c r="N1007" s="5" t="s">
        <v>57</v>
      </c>
      <c r="O1007" s="32">
        <v>42595.0206636574</v>
      </c>
      <c r="P1007" s="33">
        <v>42595.1557022338</v>
      </c>
      <c r="Q1007" s="28" t="s">
        <v>37</v>
      </c>
      <c r="R1007" s="29" t="s">
        <v>37</v>
      </c>
      <c r="S1007" s="28" t="s">
        <v>77</v>
      </c>
      <c r="T1007" s="28" t="s">
        <v>37</v>
      </c>
      <c r="U1007" s="5" t="s">
        <v>37</v>
      </c>
      <c r="V1007" s="28" t="s">
        <v>408</v>
      </c>
      <c r="W1007" s="7" t="s">
        <v>37</v>
      </c>
      <c r="X1007" s="7" t="s">
        <v>37</v>
      </c>
      <c r="Y1007" s="5" t="s">
        <v>37</v>
      </c>
      <c r="Z1007" s="5" t="s">
        <v>37</v>
      </c>
      <c r="AA1007" s="6" t="s">
        <v>37</v>
      </c>
      <c r="AB1007" s="6" t="s">
        <v>37</v>
      </c>
      <c r="AC1007" s="6" t="s">
        <v>37</v>
      </c>
      <c r="AD1007" s="6" t="s">
        <v>37</v>
      </c>
      <c r="AE1007" s="6" t="s">
        <v>37</v>
      </c>
    </row>
    <row r="1008">
      <c r="A1008" s="28" t="s">
        <v>3278</v>
      </c>
      <c r="B1008" s="6" t="s">
        <v>3279</v>
      </c>
      <c r="C1008" s="6" t="s">
        <v>1448</v>
      </c>
      <c r="D1008" s="7" t="s">
        <v>3268</v>
      </c>
      <c r="E1008" s="28" t="s">
        <v>3269</v>
      </c>
      <c r="F1008" s="5" t="s">
        <v>358</v>
      </c>
      <c r="G1008" s="6" t="s">
        <v>37</v>
      </c>
      <c r="H1008" s="6" t="s">
        <v>37</v>
      </c>
      <c r="I1008" s="6" t="s">
        <v>37</v>
      </c>
      <c r="J1008" s="8" t="s">
        <v>488</v>
      </c>
      <c r="K1008" s="5" t="s">
        <v>489</v>
      </c>
      <c r="L1008" s="7" t="s">
        <v>490</v>
      </c>
      <c r="M1008" s="9">
        <v>0</v>
      </c>
      <c r="N1008" s="5" t="s">
        <v>57</v>
      </c>
      <c r="O1008" s="32">
        <v>42595.0215254282</v>
      </c>
      <c r="P1008" s="33">
        <v>42595.1557024306</v>
      </c>
      <c r="Q1008" s="28" t="s">
        <v>37</v>
      </c>
      <c r="R1008" s="29" t="s">
        <v>37</v>
      </c>
      <c r="S1008" s="28" t="s">
        <v>77</v>
      </c>
      <c r="T1008" s="28" t="s">
        <v>37</v>
      </c>
      <c r="U1008" s="5" t="s">
        <v>37</v>
      </c>
      <c r="V1008" s="28" t="s">
        <v>145</v>
      </c>
      <c r="W1008" s="7" t="s">
        <v>37</v>
      </c>
      <c r="X1008" s="7" t="s">
        <v>37</v>
      </c>
      <c r="Y1008" s="5" t="s">
        <v>37</v>
      </c>
      <c r="Z1008" s="5" t="s">
        <v>37</v>
      </c>
      <c r="AA1008" s="6" t="s">
        <v>37</v>
      </c>
      <c r="AB1008" s="6" t="s">
        <v>37</v>
      </c>
      <c r="AC1008" s="6" t="s">
        <v>37</v>
      </c>
      <c r="AD1008" s="6" t="s">
        <v>37</v>
      </c>
      <c r="AE1008" s="6" t="s">
        <v>37</v>
      </c>
    </row>
    <row r="1009">
      <c r="A1009" s="28" t="s">
        <v>3280</v>
      </c>
      <c r="B1009" s="6" t="s">
        <v>3281</v>
      </c>
      <c r="C1009" s="6" t="s">
        <v>1448</v>
      </c>
      <c r="D1009" s="7" t="s">
        <v>3268</v>
      </c>
      <c r="E1009" s="28" t="s">
        <v>3269</v>
      </c>
      <c r="F1009" s="5" t="s">
        <v>358</v>
      </c>
      <c r="G1009" s="6" t="s">
        <v>37</v>
      </c>
      <c r="H1009" s="6" t="s">
        <v>37</v>
      </c>
      <c r="I1009" s="6" t="s">
        <v>37</v>
      </c>
      <c r="J1009" s="8" t="s">
        <v>659</v>
      </c>
      <c r="K1009" s="5" t="s">
        <v>660</v>
      </c>
      <c r="L1009" s="7" t="s">
        <v>661</v>
      </c>
      <c r="M1009" s="9">
        <v>0</v>
      </c>
      <c r="N1009" s="5" t="s">
        <v>57</v>
      </c>
      <c r="O1009" s="32">
        <v>42595.0231609144</v>
      </c>
      <c r="P1009" s="33">
        <v>42595.1557024306</v>
      </c>
      <c r="Q1009" s="28" t="s">
        <v>37</v>
      </c>
      <c r="R1009" s="29" t="s">
        <v>37</v>
      </c>
      <c r="S1009" s="28" t="s">
        <v>77</v>
      </c>
      <c r="T1009" s="28" t="s">
        <v>37</v>
      </c>
      <c r="U1009" s="5" t="s">
        <v>37</v>
      </c>
      <c r="V1009" s="28" t="s">
        <v>145</v>
      </c>
      <c r="W1009" s="7" t="s">
        <v>37</v>
      </c>
      <c r="X1009" s="7" t="s">
        <v>37</v>
      </c>
      <c r="Y1009" s="5" t="s">
        <v>37</v>
      </c>
      <c r="Z1009" s="5" t="s">
        <v>37</v>
      </c>
      <c r="AA1009" s="6" t="s">
        <v>37</v>
      </c>
      <c r="AB1009" s="6" t="s">
        <v>37</v>
      </c>
      <c r="AC1009" s="6" t="s">
        <v>37</v>
      </c>
      <c r="AD1009" s="6" t="s">
        <v>37</v>
      </c>
      <c r="AE1009" s="6" t="s">
        <v>37</v>
      </c>
    </row>
    <row r="1010">
      <c r="A1010" s="28" t="s">
        <v>3282</v>
      </c>
      <c r="B1010" s="6" t="s">
        <v>3283</v>
      </c>
      <c r="C1010" s="6" t="s">
        <v>1979</v>
      </c>
      <c r="D1010" s="7" t="s">
        <v>3284</v>
      </c>
      <c r="E1010" s="28" t="s">
        <v>3285</v>
      </c>
      <c r="F1010" s="5" t="s">
        <v>22</v>
      </c>
      <c r="G1010" s="6" t="s">
        <v>37</v>
      </c>
      <c r="H1010" s="6" t="s">
        <v>37</v>
      </c>
      <c r="I1010" s="6" t="s">
        <v>37</v>
      </c>
      <c r="J1010" s="8" t="s">
        <v>447</v>
      </c>
      <c r="K1010" s="5" t="s">
        <v>448</v>
      </c>
      <c r="L1010" s="7" t="s">
        <v>449</v>
      </c>
      <c r="M1010" s="9">
        <v>0</v>
      </c>
      <c r="N1010" s="5" t="s">
        <v>527</v>
      </c>
      <c r="O1010" s="32">
        <v>42595.0327313657</v>
      </c>
      <c r="P1010" s="33">
        <v>42595.0600337153</v>
      </c>
      <c r="Q1010" s="28" t="s">
        <v>37</v>
      </c>
      <c r="R1010" s="29" t="s">
        <v>37</v>
      </c>
      <c r="S1010" s="28" t="s">
        <v>104</v>
      </c>
      <c r="T1010" s="28" t="s">
        <v>1160</v>
      </c>
      <c r="U1010" s="5" t="s">
        <v>387</v>
      </c>
      <c r="V1010" s="28" t="s">
        <v>126</v>
      </c>
      <c r="W1010" s="7" t="s">
        <v>3286</v>
      </c>
      <c r="X1010" s="7" t="s">
        <v>37</v>
      </c>
      <c r="Y1010" s="5" t="s">
        <v>389</v>
      </c>
      <c r="Z1010" s="5" t="s">
        <v>1215</v>
      </c>
      <c r="AA1010" s="6" t="s">
        <v>37</v>
      </c>
      <c r="AB1010" s="6" t="s">
        <v>37</v>
      </c>
      <c r="AC1010" s="6" t="s">
        <v>37</v>
      </c>
      <c r="AD1010" s="6" t="s">
        <v>37</v>
      </c>
      <c r="AE1010" s="6" t="s">
        <v>37</v>
      </c>
    </row>
    <row r="1011">
      <c r="A1011" s="28" t="s">
        <v>3287</v>
      </c>
      <c r="B1011" s="6" t="s">
        <v>3288</v>
      </c>
      <c r="C1011" s="6" t="s">
        <v>1979</v>
      </c>
      <c r="D1011" s="7" t="s">
        <v>3284</v>
      </c>
      <c r="E1011" s="28" t="s">
        <v>3285</v>
      </c>
      <c r="F1011" s="5" t="s">
        <v>22</v>
      </c>
      <c r="G1011" s="6" t="s">
        <v>37</v>
      </c>
      <c r="H1011" s="6" t="s">
        <v>37</v>
      </c>
      <c r="I1011" s="6" t="s">
        <v>37</v>
      </c>
      <c r="J1011" s="8" t="s">
        <v>447</v>
      </c>
      <c r="K1011" s="5" t="s">
        <v>448</v>
      </c>
      <c r="L1011" s="7" t="s">
        <v>449</v>
      </c>
      <c r="M1011" s="9">
        <v>0</v>
      </c>
      <c r="N1011" s="5" t="s">
        <v>1192</v>
      </c>
      <c r="O1011" s="32">
        <v>42595.0327337153</v>
      </c>
      <c r="P1011" s="33">
        <v>42595.0600337153</v>
      </c>
      <c r="Q1011" s="28" t="s">
        <v>37</v>
      </c>
      <c r="R1011" s="29" t="s">
        <v>37</v>
      </c>
      <c r="S1011" s="28" t="s">
        <v>104</v>
      </c>
      <c r="T1011" s="28" t="s">
        <v>1005</v>
      </c>
      <c r="U1011" s="5" t="s">
        <v>387</v>
      </c>
      <c r="V1011" s="28" t="s">
        <v>126</v>
      </c>
      <c r="W1011" s="7" t="s">
        <v>3289</v>
      </c>
      <c r="X1011" s="7" t="s">
        <v>37</v>
      </c>
      <c r="Y1011" s="5" t="s">
        <v>389</v>
      </c>
      <c r="Z1011" s="5" t="s">
        <v>37</v>
      </c>
      <c r="AA1011" s="6" t="s">
        <v>37</v>
      </c>
      <c r="AB1011" s="6" t="s">
        <v>37</v>
      </c>
      <c r="AC1011" s="6" t="s">
        <v>37</v>
      </c>
      <c r="AD1011" s="6" t="s">
        <v>37</v>
      </c>
      <c r="AE1011" s="6" t="s">
        <v>37</v>
      </c>
    </row>
    <row r="1012">
      <c r="A1012" s="28" t="s">
        <v>3290</v>
      </c>
      <c r="B1012" s="6" t="s">
        <v>3288</v>
      </c>
      <c r="C1012" s="6" t="s">
        <v>1979</v>
      </c>
      <c r="D1012" s="7" t="s">
        <v>3284</v>
      </c>
      <c r="E1012" s="28" t="s">
        <v>3285</v>
      </c>
      <c r="F1012" s="5" t="s">
        <v>22</v>
      </c>
      <c r="G1012" s="6" t="s">
        <v>37</v>
      </c>
      <c r="H1012" s="6" t="s">
        <v>37</v>
      </c>
      <c r="I1012" s="6" t="s">
        <v>37</v>
      </c>
      <c r="J1012" s="8" t="s">
        <v>447</v>
      </c>
      <c r="K1012" s="5" t="s">
        <v>448</v>
      </c>
      <c r="L1012" s="7" t="s">
        <v>449</v>
      </c>
      <c r="M1012" s="9">
        <v>0</v>
      </c>
      <c r="N1012" s="5" t="s">
        <v>57</v>
      </c>
      <c r="O1012" s="32">
        <v>42595.0327348032</v>
      </c>
      <c r="P1012" s="33">
        <v>42595.0600337153</v>
      </c>
      <c r="Q1012" s="28" t="s">
        <v>37</v>
      </c>
      <c r="R1012" s="29" t="s">
        <v>37</v>
      </c>
      <c r="S1012" s="28" t="s">
        <v>104</v>
      </c>
      <c r="T1012" s="28" t="s">
        <v>386</v>
      </c>
      <c r="U1012" s="5" t="s">
        <v>387</v>
      </c>
      <c r="V1012" s="28" t="s">
        <v>126</v>
      </c>
      <c r="W1012" s="7" t="s">
        <v>3291</v>
      </c>
      <c r="X1012" s="7" t="s">
        <v>37</v>
      </c>
      <c r="Y1012" s="5" t="s">
        <v>389</v>
      </c>
      <c r="Z1012" s="5" t="s">
        <v>37</v>
      </c>
      <c r="AA1012" s="6" t="s">
        <v>37</v>
      </c>
      <c r="AB1012" s="6" t="s">
        <v>37</v>
      </c>
      <c r="AC1012" s="6" t="s">
        <v>37</v>
      </c>
      <c r="AD1012" s="6" t="s">
        <v>37</v>
      </c>
      <c r="AE1012" s="6" t="s">
        <v>37</v>
      </c>
    </row>
    <row r="1013">
      <c r="A1013" s="28" t="s">
        <v>3292</v>
      </c>
      <c r="B1013" s="6" t="s">
        <v>3293</v>
      </c>
      <c r="C1013" s="6" t="s">
        <v>1979</v>
      </c>
      <c r="D1013" s="7" t="s">
        <v>3284</v>
      </c>
      <c r="E1013" s="28" t="s">
        <v>3285</v>
      </c>
      <c r="F1013" s="5" t="s">
        <v>22</v>
      </c>
      <c r="G1013" s="6" t="s">
        <v>37</v>
      </c>
      <c r="H1013" s="6" t="s">
        <v>37</v>
      </c>
      <c r="I1013" s="6" t="s">
        <v>37</v>
      </c>
      <c r="J1013" s="8" t="s">
        <v>447</v>
      </c>
      <c r="K1013" s="5" t="s">
        <v>448</v>
      </c>
      <c r="L1013" s="7" t="s">
        <v>449</v>
      </c>
      <c r="M1013" s="9">
        <v>0</v>
      </c>
      <c r="N1013" s="5" t="s">
        <v>626</v>
      </c>
      <c r="O1013" s="32">
        <v>42595.0327360764</v>
      </c>
      <c r="P1013" s="33">
        <v>42595.0600337153</v>
      </c>
      <c r="Q1013" s="28" t="s">
        <v>37</v>
      </c>
      <c r="R1013" s="29" t="s">
        <v>37</v>
      </c>
      <c r="S1013" s="28" t="s">
        <v>104</v>
      </c>
      <c r="T1013" s="28" t="s">
        <v>386</v>
      </c>
      <c r="U1013" s="5" t="s">
        <v>387</v>
      </c>
      <c r="V1013" s="28" t="s">
        <v>126</v>
      </c>
      <c r="W1013" s="7" t="s">
        <v>3294</v>
      </c>
      <c r="X1013" s="7" t="s">
        <v>37</v>
      </c>
      <c r="Y1013" s="5" t="s">
        <v>389</v>
      </c>
      <c r="Z1013" s="5" t="s">
        <v>37</v>
      </c>
      <c r="AA1013" s="6" t="s">
        <v>37</v>
      </c>
      <c r="AB1013" s="6" t="s">
        <v>37</v>
      </c>
      <c r="AC1013" s="6" t="s">
        <v>37</v>
      </c>
      <c r="AD1013" s="6" t="s">
        <v>37</v>
      </c>
      <c r="AE1013" s="6" t="s">
        <v>37</v>
      </c>
    </row>
    <row r="1014">
      <c r="A1014" s="28" t="s">
        <v>3295</v>
      </c>
      <c r="B1014" s="6" t="s">
        <v>3296</v>
      </c>
      <c r="C1014" s="6" t="s">
        <v>1979</v>
      </c>
      <c r="D1014" s="7" t="s">
        <v>3284</v>
      </c>
      <c r="E1014" s="28" t="s">
        <v>3285</v>
      </c>
      <c r="F1014" s="5" t="s">
        <v>22</v>
      </c>
      <c r="G1014" s="6" t="s">
        <v>37</v>
      </c>
      <c r="H1014" s="6" t="s">
        <v>37</v>
      </c>
      <c r="I1014" s="6" t="s">
        <v>37</v>
      </c>
      <c r="J1014" s="8" t="s">
        <v>447</v>
      </c>
      <c r="K1014" s="5" t="s">
        <v>448</v>
      </c>
      <c r="L1014" s="7" t="s">
        <v>449</v>
      </c>
      <c r="M1014" s="9">
        <v>0</v>
      </c>
      <c r="N1014" s="5" t="s">
        <v>626</v>
      </c>
      <c r="O1014" s="32">
        <v>42595.0327373495</v>
      </c>
      <c r="P1014" s="33">
        <v>42595.060033912</v>
      </c>
      <c r="Q1014" s="28" t="s">
        <v>37</v>
      </c>
      <c r="R1014" s="29" t="s">
        <v>37</v>
      </c>
      <c r="S1014" s="28" t="s">
        <v>104</v>
      </c>
      <c r="T1014" s="28" t="s">
        <v>386</v>
      </c>
      <c r="U1014" s="5" t="s">
        <v>387</v>
      </c>
      <c r="V1014" s="28" t="s">
        <v>126</v>
      </c>
      <c r="W1014" s="7" t="s">
        <v>3297</v>
      </c>
      <c r="X1014" s="7" t="s">
        <v>37</v>
      </c>
      <c r="Y1014" s="5" t="s">
        <v>389</v>
      </c>
      <c r="Z1014" s="5" t="s">
        <v>37</v>
      </c>
      <c r="AA1014" s="6" t="s">
        <v>37</v>
      </c>
      <c r="AB1014" s="6" t="s">
        <v>37</v>
      </c>
      <c r="AC1014" s="6" t="s">
        <v>37</v>
      </c>
      <c r="AD1014" s="6" t="s">
        <v>37</v>
      </c>
      <c r="AE1014" s="6" t="s">
        <v>37</v>
      </c>
    </row>
    <row r="1015">
      <c r="A1015" s="28" t="s">
        <v>3298</v>
      </c>
      <c r="B1015" s="6" t="s">
        <v>3299</v>
      </c>
      <c r="C1015" s="6" t="s">
        <v>3300</v>
      </c>
      <c r="D1015" s="7" t="s">
        <v>3284</v>
      </c>
      <c r="E1015" s="28" t="s">
        <v>3285</v>
      </c>
      <c r="F1015" s="5" t="s">
        <v>22</v>
      </c>
      <c r="G1015" s="6" t="s">
        <v>37</v>
      </c>
      <c r="H1015" s="6" t="s">
        <v>37</v>
      </c>
      <c r="I1015" s="6" t="s">
        <v>37</v>
      </c>
      <c r="J1015" s="8" t="s">
        <v>447</v>
      </c>
      <c r="K1015" s="5" t="s">
        <v>448</v>
      </c>
      <c r="L1015" s="7" t="s">
        <v>449</v>
      </c>
      <c r="M1015" s="9">
        <v>0</v>
      </c>
      <c r="N1015" s="5" t="s">
        <v>49</v>
      </c>
      <c r="O1015" s="32">
        <v>42595.0327385764</v>
      </c>
      <c r="P1015" s="33">
        <v>42595.060033912</v>
      </c>
      <c r="Q1015" s="28" t="s">
        <v>37</v>
      </c>
      <c r="R1015" s="29" t="s">
        <v>3301</v>
      </c>
      <c r="S1015" s="28" t="s">
        <v>104</v>
      </c>
      <c r="T1015" s="28" t="s">
        <v>386</v>
      </c>
      <c r="U1015" s="5" t="s">
        <v>387</v>
      </c>
      <c r="V1015" s="28" t="s">
        <v>126</v>
      </c>
      <c r="W1015" s="7" t="s">
        <v>3302</v>
      </c>
      <c r="X1015" s="7" t="s">
        <v>37</v>
      </c>
      <c r="Y1015" s="5" t="s">
        <v>389</v>
      </c>
      <c r="Z1015" s="5" t="s">
        <v>37</v>
      </c>
      <c r="AA1015" s="6" t="s">
        <v>37</v>
      </c>
      <c r="AB1015" s="6" t="s">
        <v>37</v>
      </c>
      <c r="AC1015" s="6" t="s">
        <v>37</v>
      </c>
      <c r="AD1015" s="6" t="s">
        <v>37</v>
      </c>
      <c r="AE1015" s="6" t="s">
        <v>37</v>
      </c>
    </row>
    <row r="1016">
      <c r="A1016" s="28" t="s">
        <v>3303</v>
      </c>
      <c r="B1016" s="6" t="s">
        <v>3304</v>
      </c>
      <c r="C1016" s="6" t="s">
        <v>1979</v>
      </c>
      <c r="D1016" s="7" t="s">
        <v>3284</v>
      </c>
      <c r="E1016" s="28" t="s">
        <v>3285</v>
      </c>
      <c r="F1016" s="5" t="s">
        <v>22</v>
      </c>
      <c r="G1016" s="6" t="s">
        <v>37</v>
      </c>
      <c r="H1016" s="6" t="s">
        <v>37</v>
      </c>
      <c r="I1016" s="6" t="s">
        <v>37</v>
      </c>
      <c r="J1016" s="8" t="s">
        <v>447</v>
      </c>
      <c r="K1016" s="5" t="s">
        <v>448</v>
      </c>
      <c r="L1016" s="7" t="s">
        <v>449</v>
      </c>
      <c r="M1016" s="9">
        <v>0</v>
      </c>
      <c r="N1016" s="5" t="s">
        <v>527</v>
      </c>
      <c r="O1016" s="32">
        <v>42595.0327400463</v>
      </c>
      <c r="P1016" s="33">
        <v>42595.060033912</v>
      </c>
      <c r="Q1016" s="28" t="s">
        <v>37</v>
      </c>
      <c r="R1016" s="29" t="s">
        <v>37</v>
      </c>
      <c r="S1016" s="28" t="s">
        <v>104</v>
      </c>
      <c r="T1016" s="28" t="s">
        <v>386</v>
      </c>
      <c r="U1016" s="5" t="s">
        <v>387</v>
      </c>
      <c r="V1016" s="28" t="s">
        <v>126</v>
      </c>
      <c r="W1016" s="7" t="s">
        <v>3305</v>
      </c>
      <c r="X1016" s="7" t="s">
        <v>37</v>
      </c>
      <c r="Y1016" s="5" t="s">
        <v>389</v>
      </c>
      <c r="Z1016" s="5" t="s">
        <v>1215</v>
      </c>
      <c r="AA1016" s="6" t="s">
        <v>37</v>
      </c>
      <c r="AB1016" s="6" t="s">
        <v>37</v>
      </c>
      <c r="AC1016" s="6" t="s">
        <v>37</v>
      </c>
      <c r="AD1016" s="6" t="s">
        <v>37</v>
      </c>
      <c r="AE1016" s="6" t="s">
        <v>37</v>
      </c>
    </row>
    <row r="1017">
      <c r="A1017" s="28" t="s">
        <v>3306</v>
      </c>
      <c r="B1017" s="6" t="s">
        <v>3307</v>
      </c>
      <c r="C1017" s="6" t="s">
        <v>1979</v>
      </c>
      <c r="D1017" s="7" t="s">
        <v>3284</v>
      </c>
      <c r="E1017" s="28" t="s">
        <v>3285</v>
      </c>
      <c r="F1017" s="5" t="s">
        <v>358</v>
      </c>
      <c r="G1017" s="6" t="s">
        <v>37</v>
      </c>
      <c r="H1017" s="6" t="s">
        <v>37</v>
      </c>
      <c r="I1017" s="6" t="s">
        <v>37</v>
      </c>
      <c r="J1017" s="8" t="s">
        <v>864</v>
      </c>
      <c r="K1017" s="5" t="s">
        <v>865</v>
      </c>
      <c r="L1017" s="7" t="s">
        <v>866</v>
      </c>
      <c r="M1017" s="9">
        <v>0</v>
      </c>
      <c r="N1017" s="5" t="s">
        <v>49</v>
      </c>
      <c r="O1017" s="32">
        <v>42595.0327414699</v>
      </c>
      <c r="P1017" s="33">
        <v>42595.060033912</v>
      </c>
      <c r="Q1017" s="28" t="s">
        <v>37</v>
      </c>
      <c r="R1017" s="29" t="s">
        <v>3308</v>
      </c>
      <c r="S1017" s="28" t="s">
        <v>77</v>
      </c>
      <c r="T1017" s="28" t="s">
        <v>37</v>
      </c>
      <c r="U1017" s="5" t="s">
        <v>37</v>
      </c>
      <c r="V1017" s="28" t="s">
        <v>199</v>
      </c>
      <c r="W1017" s="7" t="s">
        <v>37</v>
      </c>
      <c r="X1017" s="7" t="s">
        <v>37</v>
      </c>
      <c r="Y1017" s="5" t="s">
        <v>37</v>
      </c>
      <c r="Z1017" s="5" t="s">
        <v>37</v>
      </c>
      <c r="AA1017" s="6" t="s">
        <v>37</v>
      </c>
      <c r="AB1017" s="6" t="s">
        <v>37</v>
      </c>
      <c r="AC1017" s="6" t="s">
        <v>37</v>
      </c>
      <c r="AD1017" s="6" t="s">
        <v>37</v>
      </c>
      <c r="AE1017" s="6" t="s">
        <v>37</v>
      </c>
    </row>
    <row r="1018">
      <c r="A1018" s="28" t="s">
        <v>3309</v>
      </c>
      <c r="B1018" s="6" t="s">
        <v>3310</v>
      </c>
      <c r="C1018" s="6" t="s">
        <v>1979</v>
      </c>
      <c r="D1018" s="7" t="s">
        <v>3284</v>
      </c>
      <c r="E1018" s="28" t="s">
        <v>3285</v>
      </c>
      <c r="F1018" s="5" t="s">
        <v>358</v>
      </c>
      <c r="G1018" s="6" t="s">
        <v>37</v>
      </c>
      <c r="H1018" s="6" t="s">
        <v>37</v>
      </c>
      <c r="I1018" s="6" t="s">
        <v>37</v>
      </c>
      <c r="J1018" s="8" t="s">
        <v>864</v>
      </c>
      <c r="K1018" s="5" t="s">
        <v>865</v>
      </c>
      <c r="L1018" s="7" t="s">
        <v>866</v>
      </c>
      <c r="M1018" s="9">
        <v>0</v>
      </c>
      <c r="N1018" s="5" t="s">
        <v>66</v>
      </c>
      <c r="O1018" s="32">
        <v>42595.0327414699</v>
      </c>
      <c r="P1018" s="33">
        <v>42595.0600341088</v>
      </c>
      <c r="Q1018" s="28" t="s">
        <v>37</v>
      </c>
      <c r="R1018" s="29" t="s">
        <v>37</v>
      </c>
      <c r="S1018" s="28" t="s">
        <v>77</v>
      </c>
      <c r="T1018" s="28" t="s">
        <v>37</v>
      </c>
      <c r="U1018" s="5" t="s">
        <v>37</v>
      </c>
      <c r="V1018" s="28" t="s">
        <v>199</v>
      </c>
      <c r="W1018" s="7" t="s">
        <v>37</v>
      </c>
      <c r="X1018" s="7" t="s">
        <v>37</v>
      </c>
      <c r="Y1018" s="5" t="s">
        <v>37</v>
      </c>
      <c r="Z1018" s="5" t="s">
        <v>37</v>
      </c>
      <c r="AA1018" s="6" t="s">
        <v>37</v>
      </c>
      <c r="AB1018" s="6" t="s">
        <v>37</v>
      </c>
      <c r="AC1018" s="6" t="s">
        <v>37</v>
      </c>
      <c r="AD1018" s="6" t="s">
        <v>37</v>
      </c>
      <c r="AE1018" s="6" t="s">
        <v>37</v>
      </c>
    </row>
    <row r="1019">
      <c r="A1019" s="28" t="s">
        <v>3311</v>
      </c>
      <c r="B1019" s="6" t="s">
        <v>3312</v>
      </c>
      <c r="C1019" s="6" t="s">
        <v>1979</v>
      </c>
      <c r="D1019" s="7" t="s">
        <v>3284</v>
      </c>
      <c r="E1019" s="28" t="s">
        <v>3285</v>
      </c>
      <c r="F1019" s="5" t="s">
        <v>358</v>
      </c>
      <c r="G1019" s="6" t="s">
        <v>37</v>
      </c>
      <c r="H1019" s="6" t="s">
        <v>37</v>
      </c>
      <c r="I1019" s="6" t="s">
        <v>37</v>
      </c>
      <c r="J1019" s="8" t="s">
        <v>864</v>
      </c>
      <c r="K1019" s="5" t="s">
        <v>865</v>
      </c>
      <c r="L1019" s="7" t="s">
        <v>866</v>
      </c>
      <c r="M1019" s="9">
        <v>0</v>
      </c>
      <c r="N1019" s="5" t="s">
        <v>66</v>
      </c>
      <c r="O1019" s="32">
        <v>42595.0327416667</v>
      </c>
      <c r="P1019" s="33">
        <v>42595.0600341088</v>
      </c>
      <c r="Q1019" s="28" t="s">
        <v>37</v>
      </c>
      <c r="R1019" s="29" t="s">
        <v>37</v>
      </c>
      <c r="S1019" s="28" t="s">
        <v>77</v>
      </c>
      <c r="T1019" s="28" t="s">
        <v>37</v>
      </c>
      <c r="U1019" s="5" t="s">
        <v>37</v>
      </c>
      <c r="V1019" s="28" t="s">
        <v>199</v>
      </c>
      <c r="W1019" s="7" t="s">
        <v>37</v>
      </c>
      <c r="X1019" s="7" t="s">
        <v>37</v>
      </c>
      <c r="Y1019" s="5" t="s">
        <v>37</v>
      </c>
      <c r="Z1019" s="5" t="s">
        <v>37</v>
      </c>
      <c r="AA1019" s="6" t="s">
        <v>37</v>
      </c>
      <c r="AB1019" s="6" t="s">
        <v>37</v>
      </c>
      <c r="AC1019" s="6" t="s">
        <v>37</v>
      </c>
      <c r="AD1019" s="6" t="s">
        <v>37</v>
      </c>
      <c r="AE1019" s="6" t="s">
        <v>37</v>
      </c>
    </row>
    <row r="1020">
      <c r="A1020" s="28" t="s">
        <v>3313</v>
      </c>
      <c r="B1020" s="6" t="s">
        <v>3314</v>
      </c>
      <c r="C1020" s="6" t="s">
        <v>1979</v>
      </c>
      <c r="D1020" s="7" t="s">
        <v>3284</v>
      </c>
      <c r="E1020" s="28" t="s">
        <v>3285</v>
      </c>
      <c r="F1020" s="5" t="s">
        <v>358</v>
      </c>
      <c r="G1020" s="6" t="s">
        <v>37</v>
      </c>
      <c r="H1020" s="6" t="s">
        <v>37</v>
      </c>
      <c r="I1020" s="6" t="s">
        <v>37</v>
      </c>
      <c r="J1020" s="8" t="s">
        <v>297</v>
      </c>
      <c r="K1020" s="5" t="s">
        <v>298</v>
      </c>
      <c r="L1020" s="7" t="s">
        <v>299</v>
      </c>
      <c r="M1020" s="9">
        <v>0</v>
      </c>
      <c r="N1020" s="5" t="s">
        <v>57</v>
      </c>
      <c r="O1020" s="32">
        <v>42595.0327418634</v>
      </c>
      <c r="P1020" s="33">
        <v>42595.0600341088</v>
      </c>
      <c r="Q1020" s="28" t="s">
        <v>37</v>
      </c>
      <c r="R1020" s="29" t="s">
        <v>37</v>
      </c>
      <c r="S1020" s="28" t="s">
        <v>77</v>
      </c>
      <c r="T1020" s="28" t="s">
        <v>37</v>
      </c>
      <c r="U1020" s="5" t="s">
        <v>37</v>
      </c>
      <c r="V1020" s="28" t="s">
        <v>300</v>
      </c>
      <c r="W1020" s="7" t="s">
        <v>37</v>
      </c>
      <c r="X1020" s="7" t="s">
        <v>37</v>
      </c>
      <c r="Y1020" s="5" t="s">
        <v>37</v>
      </c>
      <c r="Z1020" s="5" t="s">
        <v>37</v>
      </c>
      <c r="AA1020" s="6" t="s">
        <v>37</v>
      </c>
      <c r="AB1020" s="6" t="s">
        <v>37</v>
      </c>
      <c r="AC1020" s="6" t="s">
        <v>37</v>
      </c>
      <c r="AD1020" s="6" t="s">
        <v>37</v>
      </c>
      <c r="AE1020" s="6" t="s">
        <v>37</v>
      </c>
    </row>
    <row r="1021">
      <c r="A1021" s="28" t="s">
        <v>3315</v>
      </c>
      <c r="B1021" s="6" t="s">
        <v>3316</v>
      </c>
      <c r="C1021" s="6" t="s">
        <v>1979</v>
      </c>
      <c r="D1021" s="7" t="s">
        <v>3284</v>
      </c>
      <c r="E1021" s="28" t="s">
        <v>3285</v>
      </c>
      <c r="F1021" s="5" t="s">
        <v>358</v>
      </c>
      <c r="G1021" s="6" t="s">
        <v>37</v>
      </c>
      <c r="H1021" s="6" t="s">
        <v>37</v>
      </c>
      <c r="I1021" s="6" t="s">
        <v>37</v>
      </c>
      <c r="J1021" s="8" t="s">
        <v>1705</v>
      </c>
      <c r="K1021" s="5" t="s">
        <v>1706</v>
      </c>
      <c r="L1021" s="7" t="s">
        <v>1707</v>
      </c>
      <c r="M1021" s="9">
        <v>0</v>
      </c>
      <c r="N1021" s="5" t="s">
        <v>57</v>
      </c>
      <c r="O1021" s="32">
        <v>42595.0327420139</v>
      </c>
      <c r="P1021" s="33">
        <v>42595.2964552431</v>
      </c>
      <c r="Q1021" s="28" t="s">
        <v>37</v>
      </c>
      <c r="R1021" s="29" t="s">
        <v>37</v>
      </c>
      <c r="S1021" s="28" t="s">
        <v>77</v>
      </c>
      <c r="T1021" s="28" t="s">
        <v>37</v>
      </c>
      <c r="U1021" s="5" t="s">
        <v>37</v>
      </c>
      <c r="V1021" s="28" t="s">
        <v>300</v>
      </c>
      <c r="W1021" s="7" t="s">
        <v>37</v>
      </c>
      <c r="X1021" s="7" t="s">
        <v>37</v>
      </c>
      <c r="Y1021" s="5" t="s">
        <v>37</v>
      </c>
      <c r="Z1021" s="5" t="s">
        <v>37</v>
      </c>
      <c r="AA1021" s="6" t="s">
        <v>37</v>
      </c>
      <c r="AB1021" s="6" t="s">
        <v>37</v>
      </c>
      <c r="AC1021" s="6" t="s">
        <v>37</v>
      </c>
      <c r="AD1021" s="6" t="s">
        <v>37</v>
      </c>
      <c r="AE1021" s="6" t="s">
        <v>37</v>
      </c>
    </row>
    <row r="1022">
      <c r="A1022" s="28" t="s">
        <v>3317</v>
      </c>
      <c r="B1022" s="6" t="s">
        <v>3318</v>
      </c>
      <c r="C1022" s="6" t="s">
        <v>1979</v>
      </c>
      <c r="D1022" s="7" t="s">
        <v>3284</v>
      </c>
      <c r="E1022" s="28" t="s">
        <v>3285</v>
      </c>
      <c r="F1022" s="5" t="s">
        <v>358</v>
      </c>
      <c r="G1022" s="6" t="s">
        <v>37</v>
      </c>
      <c r="H1022" s="6" t="s">
        <v>37</v>
      </c>
      <c r="I1022" s="6" t="s">
        <v>37</v>
      </c>
      <c r="J1022" s="8" t="s">
        <v>1705</v>
      </c>
      <c r="K1022" s="5" t="s">
        <v>1706</v>
      </c>
      <c r="L1022" s="7" t="s">
        <v>1707</v>
      </c>
      <c r="M1022" s="9">
        <v>0</v>
      </c>
      <c r="N1022" s="5" t="s">
        <v>57</v>
      </c>
      <c r="O1022" s="32">
        <v>42595.0327422106</v>
      </c>
      <c r="P1022" s="33">
        <v>42595.2964552431</v>
      </c>
      <c r="Q1022" s="28" t="s">
        <v>37</v>
      </c>
      <c r="R1022" s="29" t="s">
        <v>37</v>
      </c>
      <c r="S1022" s="28" t="s">
        <v>77</v>
      </c>
      <c r="T1022" s="28" t="s">
        <v>37</v>
      </c>
      <c r="U1022" s="5" t="s">
        <v>37</v>
      </c>
      <c r="V1022" s="28" t="s">
        <v>300</v>
      </c>
      <c r="W1022" s="7" t="s">
        <v>37</v>
      </c>
      <c r="X1022" s="7" t="s">
        <v>37</v>
      </c>
      <c r="Y1022" s="5" t="s">
        <v>37</v>
      </c>
      <c r="Z1022" s="5" t="s">
        <v>37</v>
      </c>
      <c r="AA1022" s="6" t="s">
        <v>37</v>
      </c>
      <c r="AB1022" s="6" t="s">
        <v>37</v>
      </c>
      <c r="AC1022" s="6" t="s">
        <v>37</v>
      </c>
      <c r="AD1022" s="6" t="s">
        <v>37</v>
      </c>
      <c r="AE1022" s="6" t="s">
        <v>37</v>
      </c>
    </row>
    <row r="1023">
      <c r="A1023" s="28" t="s">
        <v>3319</v>
      </c>
      <c r="B1023" s="6" t="s">
        <v>3320</v>
      </c>
      <c r="C1023" s="6" t="s">
        <v>1979</v>
      </c>
      <c r="D1023" s="7" t="s">
        <v>3284</v>
      </c>
      <c r="E1023" s="28" t="s">
        <v>3285</v>
      </c>
      <c r="F1023" s="5" t="s">
        <v>358</v>
      </c>
      <c r="G1023" s="6" t="s">
        <v>37</v>
      </c>
      <c r="H1023" s="6" t="s">
        <v>37</v>
      </c>
      <c r="I1023" s="6" t="s">
        <v>37</v>
      </c>
      <c r="J1023" s="8" t="s">
        <v>823</v>
      </c>
      <c r="K1023" s="5" t="s">
        <v>824</v>
      </c>
      <c r="L1023" s="7" t="s">
        <v>825</v>
      </c>
      <c r="M1023" s="9">
        <v>0</v>
      </c>
      <c r="N1023" s="5" t="s">
        <v>57</v>
      </c>
      <c r="O1023" s="32">
        <v>42595.0327423958</v>
      </c>
      <c r="P1023" s="33">
        <v>42595.2964554051</v>
      </c>
      <c r="Q1023" s="28" t="s">
        <v>37</v>
      </c>
      <c r="R1023" s="29" t="s">
        <v>37</v>
      </c>
      <c r="S1023" s="28" t="s">
        <v>77</v>
      </c>
      <c r="T1023" s="28" t="s">
        <v>37</v>
      </c>
      <c r="U1023" s="5" t="s">
        <v>37</v>
      </c>
      <c r="V1023" s="28" t="s">
        <v>648</v>
      </c>
      <c r="W1023" s="7" t="s">
        <v>37</v>
      </c>
      <c r="X1023" s="7" t="s">
        <v>37</v>
      </c>
      <c r="Y1023" s="5" t="s">
        <v>37</v>
      </c>
      <c r="Z1023" s="5" t="s">
        <v>37</v>
      </c>
      <c r="AA1023" s="6" t="s">
        <v>37</v>
      </c>
      <c r="AB1023" s="6" t="s">
        <v>37</v>
      </c>
      <c r="AC1023" s="6" t="s">
        <v>37</v>
      </c>
      <c r="AD1023" s="6" t="s">
        <v>37</v>
      </c>
      <c r="AE1023" s="6" t="s">
        <v>37</v>
      </c>
    </row>
    <row r="1024">
      <c r="A1024" s="28" t="s">
        <v>3321</v>
      </c>
      <c r="B1024" s="6" t="s">
        <v>3322</v>
      </c>
      <c r="C1024" s="6" t="s">
        <v>3163</v>
      </c>
      <c r="D1024" s="7" t="s">
        <v>3164</v>
      </c>
      <c r="E1024" s="28" t="s">
        <v>3165</v>
      </c>
      <c r="F1024" s="5" t="s">
        <v>22</v>
      </c>
      <c r="G1024" s="6" t="s">
        <v>37</v>
      </c>
      <c r="H1024" s="6" t="s">
        <v>37</v>
      </c>
      <c r="I1024" s="6" t="s">
        <v>37</v>
      </c>
      <c r="J1024" s="8" t="s">
        <v>605</v>
      </c>
      <c r="K1024" s="5" t="s">
        <v>999</v>
      </c>
      <c r="L1024" s="7" t="s">
        <v>1000</v>
      </c>
      <c r="M1024" s="9">
        <v>0</v>
      </c>
      <c r="N1024" s="5" t="s">
        <v>450</v>
      </c>
      <c r="O1024" s="32">
        <v>42595.0447465278</v>
      </c>
      <c r="P1024" s="33">
        <v>42595.1479313657</v>
      </c>
      <c r="Q1024" s="28" t="s">
        <v>37</v>
      </c>
      <c r="R1024" s="29" t="s">
        <v>37</v>
      </c>
      <c r="S1024" s="28" t="s">
        <v>104</v>
      </c>
      <c r="T1024" s="28" t="s">
        <v>386</v>
      </c>
      <c r="U1024" s="5" t="s">
        <v>387</v>
      </c>
      <c r="V1024" s="28" t="s">
        <v>3323</v>
      </c>
      <c r="W1024" s="7" t="s">
        <v>3324</v>
      </c>
      <c r="X1024" s="7" t="s">
        <v>37</v>
      </c>
      <c r="Y1024" s="5" t="s">
        <v>389</v>
      </c>
      <c r="Z1024" s="5" t="s">
        <v>37</v>
      </c>
      <c r="AA1024" s="6" t="s">
        <v>37</v>
      </c>
      <c r="AB1024" s="6" t="s">
        <v>37</v>
      </c>
      <c r="AC1024" s="6" t="s">
        <v>37</v>
      </c>
      <c r="AD1024" s="6" t="s">
        <v>37</v>
      </c>
      <c r="AE1024" s="6" t="s">
        <v>37</v>
      </c>
    </row>
    <row r="1025">
      <c r="A1025" s="28" t="s">
        <v>3325</v>
      </c>
      <c r="B1025" s="6" t="s">
        <v>3326</v>
      </c>
      <c r="C1025" s="6" t="s">
        <v>3327</v>
      </c>
      <c r="D1025" s="7" t="s">
        <v>3328</v>
      </c>
      <c r="E1025" s="28" t="s">
        <v>3329</v>
      </c>
      <c r="F1025" s="5" t="s">
        <v>358</v>
      </c>
      <c r="G1025" s="6" t="s">
        <v>37</v>
      </c>
      <c r="H1025" s="6" t="s">
        <v>37</v>
      </c>
      <c r="I1025" s="6" t="s">
        <v>37</v>
      </c>
      <c r="J1025" s="8" t="s">
        <v>359</v>
      </c>
      <c r="K1025" s="5" t="s">
        <v>360</v>
      </c>
      <c r="L1025" s="7" t="s">
        <v>361</v>
      </c>
      <c r="M1025" s="9">
        <v>0</v>
      </c>
      <c r="N1025" s="5" t="s">
        <v>57</v>
      </c>
      <c r="O1025" s="32">
        <v>42595.0498179398</v>
      </c>
      <c r="P1025" s="33">
        <v>42595.2363167014</v>
      </c>
      <c r="Q1025" s="28" t="s">
        <v>37</v>
      </c>
      <c r="R1025" s="29" t="s">
        <v>37</v>
      </c>
      <c r="S1025" s="28" t="s">
        <v>77</v>
      </c>
      <c r="T1025" s="28" t="s">
        <v>37</v>
      </c>
      <c r="U1025" s="5" t="s">
        <v>37</v>
      </c>
      <c r="V1025" s="28" t="s">
        <v>99</v>
      </c>
      <c r="W1025" s="7" t="s">
        <v>37</v>
      </c>
      <c r="X1025" s="7" t="s">
        <v>37</v>
      </c>
      <c r="Y1025" s="5" t="s">
        <v>37</v>
      </c>
      <c r="Z1025" s="5" t="s">
        <v>37</v>
      </c>
      <c r="AA1025" s="6" t="s">
        <v>37</v>
      </c>
      <c r="AB1025" s="6" t="s">
        <v>37</v>
      </c>
      <c r="AC1025" s="6" t="s">
        <v>37</v>
      </c>
      <c r="AD1025" s="6" t="s">
        <v>37</v>
      </c>
      <c r="AE1025" s="6" t="s">
        <v>37</v>
      </c>
    </row>
    <row r="1026">
      <c r="A1026" s="28" t="s">
        <v>3330</v>
      </c>
      <c r="B1026" s="6" t="s">
        <v>3331</v>
      </c>
      <c r="C1026" s="6" t="s">
        <v>3163</v>
      </c>
      <c r="D1026" s="7" t="s">
        <v>3164</v>
      </c>
      <c r="E1026" s="28" t="s">
        <v>3165</v>
      </c>
      <c r="F1026" s="5" t="s">
        <v>358</v>
      </c>
      <c r="G1026" s="6" t="s">
        <v>37</v>
      </c>
      <c r="H1026" s="6" t="s">
        <v>37</v>
      </c>
      <c r="I1026" s="6" t="s">
        <v>37</v>
      </c>
      <c r="J1026" s="8" t="s">
        <v>605</v>
      </c>
      <c r="K1026" s="5" t="s">
        <v>999</v>
      </c>
      <c r="L1026" s="7" t="s">
        <v>1000</v>
      </c>
      <c r="M1026" s="9">
        <v>0</v>
      </c>
      <c r="N1026" s="5" t="s">
        <v>66</v>
      </c>
      <c r="O1026" s="32">
        <v>42595.0515016204</v>
      </c>
      <c r="P1026" s="33">
        <v>42595.1479313657</v>
      </c>
      <c r="Q1026" s="28" t="s">
        <v>37</v>
      </c>
      <c r="R1026" s="29" t="s">
        <v>37</v>
      </c>
      <c r="S1026" s="28" t="s">
        <v>1325</v>
      </c>
      <c r="T1026" s="28" t="s">
        <v>37</v>
      </c>
      <c r="U1026" s="5" t="s">
        <v>37</v>
      </c>
      <c r="V1026" s="28" t="s">
        <v>3332</v>
      </c>
      <c r="W1026" s="7" t="s">
        <v>37</v>
      </c>
      <c r="X1026" s="7" t="s">
        <v>37</v>
      </c>
      <c r="Y1026" s="5" t="s">
        <v>37</v>
      </c>
      <c r="Z1026" s="5" t="s">
        <v>37</v>
      </c>
      <c r="AA1026" s="6" t="s">
        <v>37</v>
      </c>
      <c r="AB1026" s="6" t="s">
        <v>37</v>
      </c>
      <c r="AC1026" s="6" t="s">
        <v>37</v>
      </c>
      <c r="AD1026" s="6" t="s">
        <v>37</v>
      </c>
      <c r="AE1026" s="6" t="s">
        <v>37</v>
      </c>
    </row>
    <row r="1027">
      <c r="A1027" s="28" t="s">
        <v>3333</v>
      </c>
      <c r="B1027" s="6" t="s">
        <v>3334</v>
      </c>
      <c r="C1027" s="6" t="s">
        <v>3327</v>
      </c>
      <c r="D1027" s="7" t="s">
        <v>3328</v>
      </c>
      <c r="E1027" s="28" t="s">
        <v>3329</v>
      </c>
      <c r="F1027" s="5" t="s">
        <v>358</v>
      </c>
      <c r="G1027" s="6" t="s">
        <v>37</v>
      </c>
      <c r="H1027" s="6" t="s">
        <v>37</v>
      </c>
      <c r="I1027" s="6" t="s">
        <v>37</v>
      </c>
      <c r="J1027" s="8" t="s">
        <v>818</v>
      </c>
      <c r="K1027" s="5" t="s">
        <v>819</v>
      </c>
      <c r="L1027" s="7" t="s">
        <v>820</v>
      </c>
      <c r="M1027" s="9">
        <v>0</v>
      </c>
      <c r="N1027" s="5" t="s">
        <v>66</v>
      </c>
      <c r="O1027" s="32">
        <v>42595.0523832986</v>
      </c>
      <c r="P1027" s="33">
        <v>42595.1527953356</v>
      </c>
      <c r="Q1027" s="28" t="s">
        <v>37</v>
      </c>
      <c r="R1027" s="29" t="s">
        <v>37</v>
      </c>
      <c r="S1027" s="28" t="s">
        <v>77</v>
      </c>
      <c r="T1027" s="28" t="s">
        <v>37</v>
      </c>
      <c r="U1027" s="5" t="s">
        <v>37</v>
      </c>
      <c r="V1027" s="28" t="s">
        <v>648</v>
      </c>
      <c r="W1027" s="7" t="s">
        <v>37</v>
      </c>
      <c r="X1027" s="7" t="s">
        <v>37</v>
      </c>
      <c r="Y1027" s="5" t="s">
        <v>37</v>
      </c>
      <c r="Z1027" s="5" t="s">
        <v>37</v>
      </c>
      <c r="AA1027" s="6" t="s">
        <v>37</v>
      </c>
      <c r="AB1027" s="6" t="s">
        <v>37</v>
      </c>
      <c r="AC1027" s="6" t="s">
        <v>37</v>
      </c>
      <c r="AD1027" s="6" t="s">
        <v>37</v>
      </c>
      <c r="AE1027" s="6" t="s">
        <v>37</v>
      </c>
    </row>
    <row r="1028">
      <c r="A1028" s="28" t="s">
        <v>3335</v>
      </c>
      <c r="B1028" s="6" t="s">
        <v>3336</v>
      </c>
      <c r="C1028" s="6" t="s">
        <v>3327</v>
      </c>
      <c r="D1028" s="7" t="s">
        <v>3328</v>
      </c>
      <c r="E1028" s="28" t="s">
        <v>3329</v>
      </c>
      <c r="F1028" s="5" t="s">
        <v>358</v>
      </c>
      <c r="G1028" s="6" t="s">
        <v>37</v>
      </c>
      <c r="H1028" s="6" t="s">
        <v>37</v>
      </c>
      <c r="I1028" s="6" t="s">
        <v>37</v>
      </c>
      <c r="J1028" s="8" t="s">
        <v>818</v>
      </c>
      <c r="K1028" s="5" t="s">
        <v>819</v>
      </c>
      <c r="L1028" s="7" t="s">
        <v>820</v>
      </c>
      <c r="M1028" s="9">
        <v>0</v>
      </c>
      <c r="N1028" s="5" t="s">
        <v>57</v>
      </c>
      <c r="O1028" s="32">
        <v>42595.0544603819</v>
      </c>
      <c r="P1028" s="33">
        <v>42595.1527954861</v>
      </c>
      <c r="Q1028" s="28" t="s">
        <v>37</v>
      </c>
      <c r="R1028" s="29" t="s">
        <v>37</v>
      </c>
      <c r="S1028" s="28" t="s">
        <v>77</v>
      </c>
      <c r="T1028" s="28" t="s">
        <v>37</v>
      </c>
      <c r="U1028" s="5" t="s">
        <v>37</v>
      </c>
      <c r="V1028" s="28" t="s">
        <v>648</v>
      </c>
      <c r="W1028" s="7" t="s">
        <v>37</v>
      </c>
      <c r="X1028" s="7" t="s">
        <v>37</v>
      </c>
      <c r="Y1028" s="5" t="s">
        <v>37</v>
      </c>
      <c r="Z1028" s="5" t="s">
        <v>37</v>
      </c>
      <c r="AA1028" s="6" t="s">
        <v>37</v>
      </c>
      <c r="AB1028" s="6" t="s">
        <v>37</v>
      </c>
      <c r="AC1028" s="6" t="s">
        <v>37</v>
      </c>
      <c r="AD1028" s="6" t="s">
        <v>37</v>
      </c>
      <c r="AE1028" s="6" t="s">
        <v>37</v>
      </c>
    </row>
    <row r="1029">
      <c r="A1029" s="28" t="s">
        <v>3337</v>
      </c>
      <c r="B1029" s="6" t="s">
        <v>3338</v>
      </c>
      <c r="C1029" s="6" t="s">
        <v>988</v>
      </c>
      <c r="D1029" s="7" t="s">
        <v>1515</v>
      </c>
      <c r="E1029" s="28" t="s">
        <v>1516</v>
      </c>
      <c r="F1029" s="5" t="s">
        <v>358</v>
      </c>
      <c r="G1029" s="6" t="s">
        <v>37</v>
      </c>
      <c r="H1029" s="6" t="s">
        <v>37</v>
      </c>
      <c r="I1029" s="6" t="s">
        <v>37</v>
      </c>
      <c r="J1029" s="8" t="s">
        <v>823</v>
      </c>
      <c r="K1029" s="5" t="s">
        <v>824</v>
      </c>
      <c r="L1029" s="7" t="s">
        <v>825</v>
      </c>
      <c r="M1029" s="9">
        <v>0</v>
      </c>
      <c r="N1029" s="5" t="s">
        <v>57</v>
      </c>
      <c r="O1029" s="32">
        <v>42595.0558768171</v>
      </c>
      <c r="P1029" s="33">
        <v>42595.1235697569</v>
      </c>
      <c r="Q1029" s="28" t="s">
        <v>37</v>
      </c>
      <c r="R1029" s="29" t="s">
        <v>37</v>
      </c>
      <c r="S1029" s="28" t="s">
        <v>77</v>
      </c>
      <c r="T1029" s="28" t="s">
        <v>37</v>
      </c>
      <c r="U1029" s="5" t="s">
        <v>37</v>
      </c>
      <c r="V1029" s="28" t="s">
        <v>648</v>
      </c>
      <c r="W1029" s="7" t="s">
        <v>37</v>
      </c>
      <c r="X1029" s="7" t="s">
        <v>37</v>
      </c>
      <c r="Y1029" s="5" t="s">
        <v>37</v>
      </c>
      <c r="Z1029" s="5" t="s">
        <v>37</v>
      </c>
      <c r="AA1029" s="6" t="s">
        <v>37</v>
      </c>
      <c r="AB1029" s="6" t="s">
        <v>37</v>
      </c>
      <c r="AC1029" s="6" t="s">
        <v>37</v>
      </c>
      <c r="AD1029" s="6" t="s">
        <v>37</v>
      </c>
      <c r="AE1029" s="6" t="s">
        <v>37</v>
      </c>
    </row>
    <row r="1030">
      <c r="A1030" s="28" t="s">
        <v>3339</v>
      </c>
      <c r="B1030" s="6" t="s">
        <v>3340</v>
      </c>
      <c r="C1030" s="6" t="s">
        <v>988</v>
      </c>
      <c r="D1030" s="7" t="s">
        <v>1515</v>
      </c>
      <c r="E1030" s="28" t="s">
        <v>1516</v>
      </c>
      <c r="F1030" s="5" t="s">
        <v>358</v>
      </c>
      <c r="G1030" s="6" t="s">
        <v>37</v>
      </c>
      <c r="H1030" s="6" t="s">
        <v>37</v>
      </c>
      <c r="I1030" s="6" t="s">
        <v>37</v>
      </c>
      <c r="J1030" s="8" t="s">
        <v>291</v>
      </c>
      <c r="K1030" s="5" t="s">
        <v>292</v>
      </c>
      <c r="L1030" s="7" t="s">
        <v>293</v>
      </c>
      <c r="M1030" s="9">
        <v>0</v>
      </c>
      <c r="N1030" s="5" t="s">
        <v>57</v>
      </c>
      <c r="O1030" s="32">
        <v>42595.0558770023</v>
      </c>
      <c r="P1030" s="33">
        <v>42595.1235697569</v>
      </c>
      <c r="Q1030" s="28" t="s">
        <v>37</v>
      </c>
      <c r="R1030" s="29" t="s">
        <v>37</v>
      </c>
      <c r="S1030" s="28" t="s">
        <v>77</v>
      </c>
      <c r="T1030" s="28" t="s">
        <v>37</v>
      </c>
      <c r="U1030" s="5" t="s">
        <v>37</v>
      </c>
      <c r="V1030" s="28" t="s">
        <v>199</v>
      </c>
      <c r="W1030" s="7" t="s">
        <v>37</v>
      </c>
      <c r="X1030" s="7" t="s">
        <v>37</v>
      </c>
      <c r="Y1030" s="5" t="s">
        <v>37</v>
      </c>
      <c r="Z1030" s="5" t="s">
        <v>37</v>
      </c>
      <c r="AA1030" s="6" t="s">
        <v>37</v>
      </c>
      <c r="AB1030" s="6" t="s">
        <v>37</v>
      </c>
      <c r="AC1030" s="6" t="s">
        <v>37</v>
      </c>
      <c r="AD1030" s="6" t="s">
        <v>37</v>
      </c>
      <c r="AE1030" s="6" t="s">
        <v>37</v>
      </c>
    </row>
    <row r="1031">
      <c r="A1031" s="28" t="s">
        <v>3341</v>
      </c>
      <c r="B1031" s="6" t="s">
        <v>3342</v>
      </c>
      <c r="C1031" s="6" t="s">
        <v>988</v>
      </c>
      <c r="D1031" s="7" t="s">
        <v>1515</v>
      </c>
      <c r="E1031" s="28" t="s">
        <v>1516</v>
      </c>
      <c r="F1031" s="5" t="s">
        <v>358</v>
      </c>
      <c r="G1031" s="6" t="s">
        <v>37</v>
      </c>
      <c r="H1031" s="6" t="s">
        <v>37</v>
      </c>
      <c r="I1031" s="6" t="s">
        <v>37</v>
      </c>
      <c r="J1031" s="8" t="s">
        <v>382</v>
      </c>
      <c r="K1031" s="5" t="s">
        <v>383</v>
      </c>
      <c r="L1031" s="7" t="s">
        <v>384</v>
      </c>
      <c r="M1031" s="9">
        <v>0</v>
      </c>
      <c r="N1031" s="5" t="s">
        <v>66</v>
      </c>
      <c r="O1031" s="32">
        <v>42595.0558770023</v>
      </c>
      <c r="P1031" s="33">
        <v>42595.1235697569</v>
      </c>
      <c r="Q1031" s="28" t="s">
        <v>37</v>
      </c>
      <c r="R1031" s="29" t="s">
        <v>37</v>
      </c>
      <c r="S1031" s="28" t="s">
        <v>104</v>
      </c>
      <c r="T1031" s="28" t="s">
        <v>37</v>
      </c>
      <c r="U1031" s="5" t="s">
        <v>37</v>
      </c>
      <c r="V1031" s="28" t="s">
        <v>138</v>
      </c>
      <c r="W1031" s="7" t="s">
        <v>37</v>
      </c>
      <c r="X1031" s="7" t="s">
        <v>37</v>
      </c>
      <c r="Y1031" s="5" t="s">
        <v>37</v>
      </c>
      <c r="Z1031" s="5" t="s">
        <v>37</v>
      </c>
      <c r="AA1031" s="6" t="s">
        <v>37</v>
      </c>
      <c r="AB1031" s="6" t="s">
        <v>37</v>
      </c>
      <c r="AC1031" s="6" t="s">
        <v>37</v>
      </c>
      <c r="AD1031" s="6" t="s">
        <v>37</v>
      </c>
      <c r="AE1031" s="6" t="s">
        <v>37</v>
      </c>
    </row>
    <row r="1032">
      <c r="A1032" s="28" t="s">
        <v>3343</v>
      </c>
      <c r="B1032" s="6" t="s">
        <v>3342</v>
      </c>
      <c r="C1032" s="6" t="s">
        <v>988</v>
      </c>
      <c r="D1032" s="7" t="s">
        <v>1515</v>
      </c>
      <c r="E1032" s="28" t="s">
        <v>1516</v>
      </c>
      <c r="F1032" s="5" t="s">
        <v>22</v>
      </c>
      <c r="G1032" s="6" t="s">
        <v>37</v>
      </c>
      <c r="H1032" s="6" t="s">
        <v>37</v>
      </c>
      <c r="I1032" s="6" t="s">
        <v>37</v>
      </c>
      <c r="J1032" s="8" t="s">
        <v>382</v>
      </c>
      <c r="K1032" s="5" t="s">
        <v>383</v>
      </c>
      <c r="L1032" s="7" t="s">
        <v>384</v>
      </c>
      <c r="M1032" s="9">
        <v>0</v>
      </c>
      <c r="N1032" s="5" t="s">
        <v>450</v>
      </c>
      <c r="O1032" s="32">
        <v>42595.0558771644</v>
      </c>
      <c r="P1032" s="33">
        <v>42595.1235697569</v>
      </c>
      <c r="Q1032" s="28" t="s">
        <v>37</v>
      </c>
      <c r="R1032" s="29" t="s">
        <v>37</v>
      </c>
      <c r="S1032" s="28" t="s">
        <v>104</v>
      </c>
      <c r="T1032" s="28" t="s">
        <v>386</v>
      </c>
      <c r="U1032" s="5" t="s">
        <v>387</v>
      </c>
      <c r="V1032" s="28" t="s">
        <v>138</v>
      </c>
      <c r="W1032" s="7" t="s">
        <v>3344</v>
      </c>
      <c r="X1032" s="7" t="s">
        <v>37</v>
      </c>
      <c r="Y1032" s="5" t="s">
        <v>389</v>
      </c>
      <c r="Z1032" s="5" t="s">
        <v>37</v>
      </c>
      <c r="AA1032" s="6" t="s">
        <v>37</v>
      </c>
      <c r="AB1032" s="6" t="s">
        <v>37</v>
      </c>
      <c r="AC1032" s="6" t="s">
        <v>37</v>
      </c>
      <c r="AD1032" s="6" t="s">
        <v>37</v>
      </c>
      <c r="AE1032" s="6" t="s">
        <v>37</v>
      </c>
    </row>
    <row r="1033">
      <c r="A1033" s="28" t="s">
        <v>3345</v>
      </c>
      <c r="B1033" s="6" t="s">
        <v>3346</v>
      </c>
      <c r="C1033" s="6" t="s">
        <v>3327</v>
      </c>
      <c r="D1033" s="7" t="s">
        <v>3328</v>
      </c>
      <c r="E1033" s="28" t="s">
        <v>3329</v>
      </c>
      <c r="F1033" s="5" t="s">
        <v>358</v>
      </c>
      <c r="G1033" s="6" t="s">
        <v>37</v>
      </c>
      <c r="H1033" s="6" t="s">
        <v>37</v>
      </c>
      <c r="I1033" s="6" t="s">
        <v>37</v>
      </c>
      <c r="J1033" s="8" t="s">
        <v>818</v>
      </c>
      <c r="K1033" s="5" t="s">
        <v>819</v>
      </c>
      <c r="L1033" s="7" t="s">
        <v>820</v>
      </c>
      <c r="M1033" s="9">
        <v>0</v>
      </c>
      <c r="N1033" s="5" t="s">
        <v>57</v>
      </c>
      <c r="O1033" s="32">
        <v>42595.0569928241</v>
      </c>
      <c r="P1033" s="33">
        <v>42595.1527954861</v>
      </c>
      <c r="Q1033" s="28" t="s">
        <v>37</v>
      </c>
      <c r="R1033" s="29" t="s">
        <v>37</v>
      </c>
      <c r="S1033" s="28" t="s">
        <v>77</v>
      </c>
      <c r="T1033" s="28" t="s">
        <v>37</v>
      </c>
      <c r="U1033" s="5" t="s">
        <v>37</v>
      </c>
      <c r="V1033" s="28" t="s">
        <v>648</v>
      </c>
      <c r="W1033" s="7" t="s">
        <v>37</v>
      </c>
      <c r="X1033" s="7" t="s">
        <v>37</v>
      </c>
      <c r="Y1033" s="5" t="s">
        <v>37</v>
      </c>
      <c r="Z1033" s="5" t="s">
        <v>37</v>
      </c>
      <c r="AA1033" s="6" t="s">
        <v>37</v>
      </c>
      <c r="AB1033" s="6" t="s">
        <v>37</v>
      </c>
      <c r="AC1033" s="6" t="s">
        <v>37</v>
      </c>
      <c r="AD1033" s="6" t="s">
        <v>37</v>
      </c>
      <c r="AE1033" s="6" t="s">
        <v>37</v>
      </c>
    </row>
    <row r="1034">
      <c r="A1034" s="28" t="s">
        <v>3347</v>
      </c>
      <c r="B1034" s="6" t="s">
        <v>3348</v>
      </c>
      <c r="C1034" s="6" t="s">
        <v>3327</v>
      </c>
      <c r="D1034" s="7" t="s">
        <v>3328</v>
      </c>
      <c r="E1034" s="28" t="s">
        <v>3329</v>
      </c>
      <c r="F1034" s="5" t="s">
        <v>358</v>
      </c>
      <c r="G1034" s="6" t="s">
        <v>37</v>
      </c>
      <c r="H1034" s="6" t="s">
        <v>37</v>
      </c>
      <c r="I1034" s="6" t="s">
        <v>37</v>
      </c>
      <c r="J1034" s="8" t="s">
        <v>823</v>
      </c>
      <c r="K1034" s="5" t="s">
        <v>824</v>
      </c>
      <c r="L1034" s="7" t="s">
        <v>825</v>
      </c>
      <c r="M1034" s="9">
        <v>0</v>
      </c>
      <c r="N1034" s="5" t="s">
        <v>57</v>
      </c>
      <c r="O1034" s="32">
        <v>42595.0589021991</v>
      </c>
      <c r="P1034" s="33">
        <v>42595.1527954861</v>
      </c>
      <c r="Q1034" s="28" t="s">
        <v>37</v>
      </c>
      <c r="R1034" s="29" t="s">
        <v>37</v>
      </c>
      <c r="S1034" s="28" t="s">
        <v>77</v>
      </c>
      <c r="T1034" s="28" t="s">
        <v>37</v>
      </c>
      <c r="U1034" s="5" t="s">
        <v>37</v>
      </c>
      <c r="V1034" s="28" t="s">
        <v>648</v>
      </c>
      <c r="W1034" s="7" t="s">
        <v>37</v>
      </c>
      <c r="X1034" s="7" t="s">
        <v>37</v>
      </c>
      <c r="Y1034" s="5" t="s">
        <v>37</v>
      </c>
      <c r="Z1034" s="5" t="s">
        <v>37</v>
      </c>
      <c r="AA1034" s="6" t="s">
        <v>37</v>
      </c>
      <c r="AB1034" s="6" t="s">
        <v>37</v>
      </c>
      <c r="AC1034" s="6" t="s">
        <v>37</v>
      </c>
      <c r="AD1034" s="6" t="s">
        <v>37</v>
      </c>
      <c r="AE1034" s="6" t="s">
        <v>37</v>
      </c>
    </row>
    <row r="1035">
      <c r="A1035" s="28" t="s">
        <v>3349</v>
      </c>
      <c r="B1035" s="6" t="s">
        <v>3350</v>
      </c>
      <c r="C1035" s="6" t="s">
        <v>3327</v>
      </c>
      <c r="D1035" s="7" t="s">
        <v>3328</v>
      </c>
      <c r="E1035" s="28" t="s">
        <v>3329</v>
      </c>
      <c r="F1035" s="5" t="s">
        <v>358</v>
      </c>
      <c r="G1035" s="6" t="s">
        <v>37</v>
      </c>
      <c r="H1035" s="6" t="s">
        <v>37</v>
      </c>
      <c r="I1035" s="6" t="s">
        <v>37</v>
      </c>
      <c r="J1035" s="8" t="s">
        <v>1705</v>
      </c>
      <c r="K1035" s="5" t="s">
        <v>1706</v>
      </c>
      <c r="L1035" s="7" t="s">
        <v>1707</v>
      </c>
      <c r="M1035" s="9">
        <v>0</v>
      </c>
      <c r="N1035" s="5" t="s">
        <v>57</v>
      </c>
      <c r="O1035" s="32">
        <v>42595.0610072569</v>
      </c>
      <c r="P1035" s="33">
        <v>42595.1527954861</v>
      </c>
      <c r="Q1035" s="28" t="s">
        <v>37</v>
      </c>
      <c r="R1035" s="29" t="s">
        <v>37</v>
      </c>
      <c r="S1035" s="28" t="s">
        <v>77</v>
      </c>
      <c r="T1035" s="28" t="s">
        <v>37</v>
      </c>
      <c r="U1035" s="5" t="s">
        <v>37</v>
      </c>
      <c r="V1035" s="28" t="s">
        <v>300</v>
      </c>
      <c r="W1035" s="7" t="s">
        <v>37</v>
      </c>
      <c r="X1035" s="7" t="s">
        <v>37</v>
      </c>
      <c r="Y1035" s="5" t="s">
        <v>37</v>
      </c>
      <c r="Z1035" s="5" t="s">
        <v>37</v>
      </c>
      <c r="AA1035" s="6" t="s">
        <v>37</v>
      </c>
      <c r="AB1035" s="6" t="s">
        <v>37</v>
      </c>
      <c r="AC1035" s="6" t="s">
        <v>37</v>
      </c>
      <c r="AD1035" s="6" t="s">
        <v>37</v>
      </c>
      <c r="AE1035" s="6" t="s">
        <v>37</v>
      </c>
    </row>
    <row r="1036">
      <c r="A1036" s="28" t="s">
        <v>3351</v>
      </c>
      <c r="B1036" s="6" t="s">
        <v>3352</v>
      </c>
      <c r="C1036" s="6" t="s">
        <v>1448</v>
      </c>
      <c r="D1036" s="7" t="s">
        <v>3353</v>
      </c>
      <c r="E1036" s="28" t="s">
        <v>3354</v>
      </c>
      <c r="F1036" s="5" t="s">
        <v>358</v>
      </c>
      <c r="G1036" s="6" t="s">
        <v>37</v>
      </c>
      <c r="H1036" s="6" t="s">
        <v>37</v>
      </c>
      <c r="I1036" s="6" t="s">
        <v>37</v>
      </c>
      <c r="J1036" s="8" t="s">
        <v>514</v>
      </c>
      <c r="K1036" s="5" t="s">
        <v>515</v>
      </c>
      <c r="L1036" s="7" t="s">
        <v>516</v>
      </c>
      <c r="M1036" s="9">
        <v>0</v>
      </c>
      <c r="N1036" s="5" t="s">
        <v>66</v>
      </c>
      <c r="O1036" s="32">
        <v>42595.0650535069</v>
      </c>
      <c r="P1036" s="33">
        <v>42595.1001614236</v>
      </c>
      <c r="Q1036" s="28" t="s">
        <v>37</v>
      </c>
      <c r="R1036" s="29" t="s">
        <v>37</v>
      </c>
      <c r="S1036" s="28" t="s">
        <v>104</v>
      </c>
      <c r="T1036" s="28" t="s">
        <v>37</v>
      </c>
      <c r="U1036" s="5" t="s">
        <v>37</v>
      </c>
      <c r="V1036" s="28" t="s">
        <v>126</v>
      </c>
      <c r="W1036" s="7" t="s">
        <v>37</v>
      </c>
      <c r="X1036" s="7" t="s">
        <v>37</v>
      </c>
      <c r="Y1036" s="5" t="s">
        <v>37</v>
      </c>
      <c r="Z1036" s="5" t="s">
        <v>37</v>
      </c>
      <c r="AA1036" s="6" t="s">
        <v>37</v>
      </c>
      <c r="AB1036" s="6" t="s">
        <v>37</v>
      </c>
      <c r="AC1036" s="6" t="s">
        <v>37</v>
      </c>
      <c r="AD1036" s="6" t="s">
        <v>37</v>
      </c>
      <c r="AE1036" s="6" t="s">
        <v>37</v>
      </c>
    </row>
    <row r="1037">
      <c r="A1037" s="28" t="s">
        <v>3355</v>
      </c>
      <c r="B1037" s="6" t="s">
        <v>3356</v>
      </c>
      <c r="C1037" s="6" t="s">
        <v>3163</v>
      </c>
      <c r="D1037" s="7" t="s">
        <v>3164</v>
      </c>
      <c r="E1037" s="28" t="s">
        <v>3165</v>
      </c>
      <c r="F1037" s="5" t="s">
        <v>22</v>
      </c>
      <c r="G1037" s="6" t="s">
        <v>37</v>
      </c>
      <c r="H1037" s="6" t="s">
        <v>37</v>
      </c>
      <c r="I1037" s="6" t="s">
        <v>37</v>
      </c>
      <c r="J1037" s="8" t="s">
        <v>109</v>
      </c>
      <c r="K1037" s="5" t="s">
        <v>110</v>
      </c>
      <c r="L1037" s="7" t="s">
        <v>111</v>
      </c>
      <c r="M1037" s="9">
        <v>0</v>
      </c>
      <c r="N1037" s="5" t="s">
        <v>450</v>
      </c>
      <c r="O1037" s="32">
        <v>42595.0659362268</v>
      </c>
      <c r="P1037" s="33">
        <v>42595.1479313657</v>
      </c>
      <c r="Q1037" s="28" t="s">
        <v>37</v>
      </c>
      <c r="R1037" s="29" t="s">
        <v>37</v>
      </c>
      <c r="S1037" s="28" t="s">
        <v>104</v>
      </c>
      <c r="T1037" s="28" t="s">
        <v>386</v>
      </c>
      <c r="U1037" s="5" t="s">
        <v>387</v>
      </c>
      <c r="V1037" s="28" t="s">
        <v>112</v>
      </c>
      <c r="W1037" s="7" t="s">
        <v>3357</v>
      </c>
      <c r="X1037" s="7" t="s">
        <v>37</v>
      </c>
      <c r="Y1037" s="5" t="s">
        <v>389</v>
      </c>
      <c r="Z1037" s="5" t="s">
        <v>37</v>
      </c>
      <c r="AA1037" s="6" t="s">
        <v>37</v>
      </c>
      <c r="AB1037" s="6" t="s">
        <v>37</v>
      </c>
      <c r="AC1037" s="6" t="s">
        <v>37</v>
      </c>
      <c r="AD1037" s="6" t="s">
        <v>37</v>
      </c>
      <c r="AE1037" s="6" t="s">
        <v>37</v>
      </c>
    </row>
    <row r="1038">
      <c r="A1038" s="28" t="s">
        <v>3358</v>
      </c>
      <c r="B1038" s="6" t="s">
        <v>3316</v>
      </c>
      <c r="C1038" s="6" t="s">
        <v>1979</v>
      </c>
      <c r="D1038" s="7" t="s">
        <v>3284</v>
      </c>
      <c r="E1038" s="28" t="s">
        <v>3285</v>
      </c>
      <c r="F1038" s="5" t="s">
        <v>358</v>
      </c>
      <c r="G1038" s="6" t="s">
        <v>37</v>
      </c>
      <c r="H1038" s="6" t="s">
        <v>37</v>
      </c>
      <c r="I1038" s="6" t="s">
        <v>37</v>
      </c>
      <c r="J1038" s="8" t="s">
        <v>823</v>
      </c>
      <c r="K1038" s="5" t="s">
        <v>824</v>
      </c>
      <c r="L1038" s="7" t="s">
        <v>825</v>
      </c>
      <c r="M1038" s="9">
        <v>0</v>
      </c>
      <c r="N1038" s="5" t="s">
        <v>57</v>
      </c>
      <c r="O1038" s="32">
        <v>42595.0718961458</v>
      </c>
      <c r="P1038" s="33">
        <v>42595.2964554051</v>
      </c>
      <c r="Q1038" s="28" t="s">
        <v>37</v>
      </c>
      <c r="R1038" s="29" t="s">
        <v>37</v>
      </c>
      <c r="S1038" s="28" t="s">
        <v>77</v>
      </c>
      <c r="T1038" s="28" t="s">
        <v>37</v>
      </c>
      <c r="U1038" s="5" t="s">
        <v>37</v>
      </c>
      <c r="V1038" s="28" t="s">
        <v>648</v>
      </c>
      <c r="W1038" s="7" t="s">
        <v>37</v>
      </c>
      <c r="X1038" s="7" t="s">
        <v>37</v>
      </c>
      <c r="Y1038" s="5" t="s">
        <v>37</v>
      </c>
      <c r="Z1038" s="5" t="s">
        <v>37</v>
      </c>
      <c r="AA1038" s="6" t="s">
        <v>37</v>
      </c>
      <c r="AB1038" s="6" t="s">
        <v>37</v>
      </c>
      <c r="AC1038" s="6" t="s">
        <v>37</v>
      </c>
      <c r="AD1038" s="6" t="s">
        <v>37</v>
      </c>
      <c r="AE1038" s="6" t="s">
        <v>37</v>
      </c>
    </row>
    <row r="1039">
      <c r="A1039" s="28" t="s">
        <v>3359</v>
      </c>
      <c r="B1039" s="6" t="s">
        <v>3360</v>
      </c>
      <c r="C1039" s="6" t="s">
        <v>3138</v>
      </c>
      <c r="D1039" s="7" t="s">
        <v>3139</v>
      </c>
      <c r="E1039" s="28" t="s">
        <v>3140</v>
      </c>
      <c r="F1039" s="5" t="s">
        <v>358</v>
      </c>
      <c r="G1039" s="6" t="s">
        <v>487</v>
      </c>
      <c r="H1039" s="6" t="s">
        <v>37</v>
      </c>
      <c r="I1039" s="6" t="s">
        <v>37</v>
      </c>
      <c r="J1039" s="8" t="s">
        <v>941</v>
      </c>
      <c r="K1039" s="5" t="s">
        <v>942</v>
      </c>
      <c r="L1039" s="7" t="s">
        <v>943</v>
      </c>
      <c r="M1039" s="9">
        <v>0</v>
      </c>
      <c r="N1039" s="5" t="s">
        <v>66</v>
      </c>
      <c r="O1039" s="32">
        <v>42595.0728039699</v>
      </c>
      <c r="P1039" s="33">
        <v>42595.0892123843</v>
      </c>
      <c r="Q1039" s="28" t="s">
        <v>37</v>
      </c>
      <c r="R1039" s="29" t="s">
        <v>37</v>
      </c>
      <c r="S1039" s="28" t="s">
        <v>77</v>
      </c>
      <c r="T1039" s="28" t="s">
        <v>37</v>
      </c>
      <c r="U1039" s="5" t="s">
        <v>37</v>
      </c>
      <c r="V1039" s="28" t="s">
        <v>332</v>
      </c>
      <c r="W1039" s="7" t="s">
        <v>37</v>
      </c>
      <c r="X1039" s="7" t="s">
        <v>37</v>
      </c>
      <c r="Y1039" s="5" t="s">
        <v>37</v>
      </c>
      <c r="Z1039" s="5" t="s">
        <v>37</v>
      </c>
      <c r="AA1039" s="6" t="s">
        <v>37</v>
      </c>
      <c r="AB1039" s="6" t="s">
        <v>37</v>
      </c>
      <c r="AC1039" s="6" t="s">
        <v>37</v>
      </c>
      <c r="AD1039" s="6" t="s">
        <v>37</v>
      </c>
      <c r="AE1039" s="6" t="s">
        <v>37</v>
      </c>
    </row>
    <row r="1040">
      <c r="A1040" s="28" t="s">
        <v>3361</v>
      </c>
      <c r="B1040" s="6" t="s">
        <v>3352</v>
      </c>
      <c r="C1040" s="6" t="s">
        <v>1448</v>
      </c>
      <c r="D1040" s="7" t="s">
        <v>3353</v>
      </c>
      <c r="E1040" s="28" t="s">
        <v>3354</v>
      </c>
      <c r="F1040" s="5" t="s">
        <v>358</v>
      </c>
      <c r="G1040" s="6" t="s">
        <v>37</v>
      </c>
      <c r="H1040" s="6" t="s">
        <v>37</v>
      </c>
      <c r="I1040" s="6" t="s">
        <v>37</v>
      </c>
      <c r="J1040" s="8" t="s">
        <v>2496</v>
      </c>
      <c r="K1040" s="5" t="s">
        <v>2497</v>
      </c>
      <c r="L1040" s="7" t="s">
        <v>2498</v>
      </c>
      <c r="M1040" s="9">
        <v>0</v>
      </c>
      <c r="N1040" s="5" t="s">
        <v>57</v>
      </c>
      <c r="O1040" s="32">
        <v>42595.0734629977</v>
      </c>
      <c r="P1040" s="33">
        <v>42595.1001614236</v>
      </c>
      <c r="Q1040" s="28" t="s">
        <v>37</v>
      </c>
      <c r="R1040" s="29" t="s">
        <v>37</v>
      </c>
      <c r="S1040" s="28" t="s">
        <v>77</v>
      </c>
      <c r="T1040" s="28" t="s">
        <v>37</v>
      </c>
      <c r="U1040" s="5" t="s">
        <v>37</v>
      </c>
      <c r="V1040" s="28" t="s">
        <v>270</v>
      </c>
      <c r="W1040" s="7" t="s">
        <v>37</v>
      </c>
      <c r="X1040" s="7" t="s">
        <v>37</v>
      </c>
      <c r="Y1040" s="5" t="s">
        <v>37</v>
      </c>
      <c r="Z1040" s="5" t="s">
        <v>37</v>
      </c>
      <c r="AA1040" s="6" t="s">
        <v>37</v>
      </c>
      <c r="AB1040" s="6" t="s">
        <v>37</v>
      </c>
      <c r="AC1040" s="6" t="s">
        <v>37</v>
      </c>
      <c r="AD1040" s="6" t="s">
        <v>37</v>
      </c>
      <c r="AE1040" s="6" t="s">
        <v>37</v>
      </c>
    </row>
    <row r="1041">
      <c r="A1041" s="28" t="s">
        <v>3362</v>
      </c>
      <c r="B1041" s="6" t="s">
        <v>3363</v>
      </c>
      <c r="C1041" s="6" t="s">
        <v>1448</v>
      </c>
      <c r="D1041" s="7" t="s">
        <v>3353</v>
      </c>
      <c r="E1041" s="28" t="s">
        <v>3354</v>
      </c>
      <c r="F1041" s="5" t="s">
        <v>358</v>
      </c>
      <c r="G1041" s="6" t="s">
        <v>37</v>
      </c>
      <c r="H1041" s="6" t="s">
        <v>37</v>
      </c>
      <c r="I1041" s="6" t="s">
        <v>37</v>
      </c>
      <c r="J1041" s="8" t="s">
        <v>2496</v>
      </c>
      <c r="K1041" s="5" t="s">
        <v>2497</v>
      </c>
      <c r="L1041" s="7" t="s">
        <v>2498</v>
      </c>
      <c r="M1041" s="9">
        <v>0</v>
      </c>
      <c r="N1041" s="5" t="s">
        <v>66</v>
      </c>
      <c r="O1041" s="32">
        <v>42595.076652662</v>
      </c>
      <c r="P1041" s="33">
        <v>42595.1001614236</v>
      </c>
      <c r="Q1041" s="28" t="s">
        <v>37</v>
      </c>
      <c r="R1041" s="29" t="s">
        <v>37</v>
      </c>
      <c r="S1041" s="28" t="s">
        <v>77</v>
      </c>
      <c r="T1041" s="28" t="s">
        <v>37</v>
      </c>
      <c r="U1041" s="5" t="s">
        <v>37</v>
      </c>
      <c r="V1041" s="28" t="s">
        <v>270</v>
      </c>
      <c r="W1041" s="7" t="s">
        <v>37</v>
      </c>
      <c r="X1041" s="7" t="s">
        <v>37</v>
      </c>
      <c r="Y1041" s="5" t="s">
        <v>37</v>
      </c>
      <c r="Z1041" s="5" t="s">
        <v>37</v>
      </c>
      <c r="AA1041" s="6" t="s">
        <v>37</v>
      </c>
      <c r="AB1041" s="6" t="s">
        <v>37</v>
      </c>
      <c r="AC1041" s="6" t="s">
        <v>37</v>
      </c>
      <c r="AD1041" s="6" t="s">
        <v>37</v>
      </c>
      <c r="AE1041" s="6" t="s">
        <v>37</v>
      </c>
    </row>
    <row r="1042">
      <c r="A1042" s="28" t="s">
        <v>3364</v>
      </c>
      <c r="B1042" s="6" t="s">
        <v>3365</v>
      </c>
      <c r="C1042" s="6" t="s">
        <v>1448</v>
      </c>
      <c r="D1042" s="7" t="s">
        <v>3366</v>
      </c>
      <c r="E1042" s="28" t="s">
        <v>3367</v>
      </c>
      <c r="F1042" s="5" t="s">
        <v>358</v>
      </c>
      <c r="G1042" s="6" t="s">
        <v>487</v>
      </c>
      <c r="H1042" s="6" t="s">
        <v>37</v>
      </c>
      <c r="I1042" s="6" t="s">
        <v>37</v>
      </c>
      <c r="J1042" s="8" t="s">
        <v>741</v>
      </c>
      <c r="K1042" s="5" t="s">
        <v>742</v>
      </c>
      <c r="L1042" s="7" t="s">
        <v>743</v>
      </c>
      <c r="M1042" s="9">
        <v>0</v>
      </c>
      <c r="N1042" s="5" t="s">
        <v>66</v>
      </c>
      <c r="O1042" s="32">
        <v>42595.0892353356</v>
      </c>
      <c r="P1042" s="33">
        <v>42595.1287496181</v>
      </c>
      <c r="Q1042" s="28" t="s">
        <v>37</v>
      </c>
      <c r="R1042" s="29" t="s">
        <v>37</v>
      </c>
      <c r="S1042" s="28" t="s">
        <v>104</v>
      </c>
      <c r="T1042" s="28" t="s">
        <v>37</v>
      </c>
      <c r="U1042" s="5" t="s">
        <v>37</v>
      </c>
      <c r="V1042" s="28" t="s">
        <v>138</v>
      </c>
      <c r="W1042" s="7" t="s">
        <v>37</v>
      </c>
      <c r="X1042" s="7" t="s">
        <v>37</v>
      </c>
      <c r="Y1042" s="5" t="s">
        <v>37</v>
      </c>
      <c r="Z1042" s="5" t="s">
        <v>37</v>
      </c>
      <c r="AA1042" s="6" t="s">
        <v>37</v>
      </c>
      <c r="AB1042" s="6" t="s">
        <v>37</v>
      </c>
      <c r="AC1042" s="6" t="s">
        <v>37</v>
      </c>
      <c r="AD1042" s="6" t="s">
        <v>37</v>
      </c>
      <c r="AE1042" s="6" t="s">
        <v>37</v>
      </c>
    </row>
    <row r="1043">
      <c r="A1043" s="28" t="s">
        <v>3368</v>
      </c>
      <c r="B1043" s="6" t="s">
        <v>3369</v>
      </c>
      <c r="C1043" s="6" t="s">
        <v>3327</v>
      </c>
      <c r="D1043" s="7" t="s">
        <v>3328</v>
      </c>
      <c r="E1043" s="28" t="s">
        <v>3329</v>
      </c>
      <c r="F1043" s="5" t="s">
        <v>22</v>
      </c>
      <c r="G1043" s="6" t="s">
        <v>37</v>
      </c>
      <c r="H1043" s="6" t="s">
        <v>37</v>
      </c>
      <c r="I1043" s="6" t="s">
        <v>37</v>
      </c>
      <c r="J1043" s="8" t="s">
        <v>382</v>
      </c>
      <c r="K1043" s="5" t="s">
        <v>383</v>
      </c>
      <c r="L1043" s="7" t="s">
        <v>384</v>
      </c>
      <c r="M1043" s="9">
        <v>0</v>
      </c>
      <c r="N1043" s="5" t="s">
        <v>626</v>
      </c>
      <c r="O1043" s="32">
        <v>42595.0917194097</v>
      </c>
      <c r="P1043" s="33">
        <v>42595.1527956829</v>
      </c>
      <c r="Q1043" s="28" t="s">
        <v>37</v>
      </c>
      <c r="R1043" s="29" t="s">
        <v>37</v>
      </c>
      <c r="S1043" s="28" t="s">
        <v>104</v>
      </c>
      <c r="T1043" s="28" t="s">
        <v>386</v>
      </c>
      <c r="U1043" s="5" t="s">
        <v>387</v>
      </c>
      <c r="V1043" s="28" t="s">
        <v>138</v>
      </c>
      <c r="W1043" s="7" t="s">
        <v>3370</v>
      </c>
      <c r="X1043" s="7" t="s">
        <v>37</v>
      </c>
      <c r="Y1043" s="5" t="s">
        <v>389</v>
      </c>
      <c r="Z1043" s="5" t="s">
        <v>37</v>
      </c>
      <c r="AA1043" s="6" t="s">
        <v>37</v>
      </c>
      <c r="AB1043" s="6" t="s">
        <v>37</v>
      </c>
      <c r="AC1043" s="6" t="s">
        <v>37</v>
      </c>
      <c r="AD1043" s="6" t="s">
        <v>37</v>
      </c>
      <c r="AE1043" s="6" t="s">
        <v>37</v>
      </c>
    </row>
    <row r="1044">
      <c r="A1044" s="28" t="s">
        <v>3371</v>
      </c>
      <c r="B1044" s="6" t="s">
        <v>3372</v>
      </c>
      <c r="C1044" s="6" t="s">
        <v>1448</v>
      </c>
      <c r="D1044" s="7" t="s">
        <v>3366</v>
      </c>
      <c r="E1044" s="28" t="s">
        <v>3367</v>
      </c>
      <c r="F1044" s="5" t="s">
        <v>22</v>
      </c>
      <c r="G1044" s="6" t="s">
        <v>37</v>
      </c>
      <c r="H1044" s="6" t="s">
        <v>37</v>
      </c>
      <c r="I1044" s="6" t="s">
        <v>37</v>
      </c>
      <c r="J1044" s="8" t="s">
        <v>741</v>
      </c>
      <c r="K1044" s="5" t="s">
        <v>742</v>
      </c>
      <c r="L1044" s="7" t="s">
        <v>743</v>
      </c>
      <c r="M1044" s="9">
        <v>0</v>
      </c>
      <c r="N1044" s="5" t="s">
        <v>450</v>
      </c>
      <c r="O1044" s="32">
        <v>42595.0927422454</v>
      </c>
      <c r="P1044" s="33">
        <v>42595.128749456</v>
      </c>
      <c r="Q1044" s="28" t="s">
        <v>37</v>
      </c>
      <c r="R1044" s="29" t="s">
        <v>37</v>
      </c>
      <c r="S1044" s="28" t="s">
        <v>104</v>
      </c>
      <c r="T1044" s="28" t="s">
        <v>509</v>
      </c>
      <c r="U1044" s="5" t="s">
        <v>387</v>
      </c>
      <c r="V1044" s="28" t="s">
        <v>138</v>
      </c>
      <c r="W1044" s="7" t="s">
        <v>3373</v>
      </c>
      <c r="X1044" s="7" t="s">
        <v>37</v>
      </c>
      <c r="Y1044" s="5" t="s">
        <v>389</v>
      </c>
      <c r="Z1044" s="5" t="s">
        <v>37</v>
      </c>
      <c r="AA1044" s="6" t="s">
        <v>37</v>
      </c>
      <c r="AB1044" s="6" t="s">
        <v>37</v>
      </c>
      <c r="AC1044" s="6" t="s">
        <v>37</v>
      </c>
      <c r="AD1044" s="6" t="s">
        <v>37</v>
      </c>
      <c r="AE1044" s="6" t="s">
        <v>37</v>
      </c>
    </row>
    <row r="1045">
      <c r="A1045" s="28" t="s">
        <v>3374</v>
      </c>
      <c r="B1045" s="6" t="s">
        <v>3375</v>
      </c>
      <c r="C1045" s="6" t="s">
        <v>3182</v>
      </c>
      <c r="D1045" s="7" t="s">
        <v>3178</v>
      </c>
      <c r="E1045" s="28" t="s">
        <v>3179</v>
      </c>
      <c r="F1045" s="5" t="s">
        <v>358</v>
      </c>
      <c r="G1045" s="6" t="s">
        <v>774</v>
      </c>
      <c r="H1045" s="6" t="s">
        <v>37</v>
      </c>
      <c r="I1045" s="6" t="s">
        <v>37</v>
      </c>
      <c r="J1045" s="8" t="s">
        <v>586</v>
      </c>
      <c r="K1045" s="5" t="s">
        <v>587</v>
      </c>
      <c r="L1045" s="7" t="s">
        <v>588</v>
      </c>
      <c r="M1045" s="9">
        <v>0</v>
      </c>
      <c r="N1045" s="5" t="s">
        <v>57</v>
      </c>
      <c r="O1045" s="32">
        <v>42595.0940184028</v>
      </c>
      <c r="P1045" s="33">
        <v>42595.1986629977</v>
      </c>
      <c r="Q1045" s="28" t="s">
        <v>37</v>
      </c>
      <c r="R1045" s="29" t="s">
        <v>37</v>
      </c>
      <c r="S1045" s="28" t="s">
        <v>77</v>
      </c>
      <c r="T1045" s="28" t="s">
        <v>37</v>
      </c>
      <c r="U1045" s="5" t="s">
        <v>37</v>
      </c>
      <c r="V1045" s="28" t="s">
        <v>145</v>
      </c>
      <c r="W1045" s="7" t="s">
        <v>37</v>
      </c>
      <c r="X1045" s="7" t="s">
        <v>37</v>
      </c>
      <c r="Y1045" s="5" t="s">
        <v>37</v>
      </c>
      <c r="Z1045" s="5" t="s">
        <v>37</v>
      </c>
      <c r="AA1045" s="6" t="s">
        <v>37</v>
      </c>
      <c r="AB1045" s="6" t="s">
        <v>37</v>
      </c>
      <c r="AC1045" s="6" t="s">
        <v>37</v>
      </c>
      <c r="AD1045" s="6" t="s">
        <v>37</v>
      </c>
      <c r="AE1045" s="6" t="s">
        <v>37</v>
      </c>
    </row>
    <row r="1046">
      <c r="A1046" s="28" t="s">
        <v>3376</v>
      </c>
      <c r="B1046" s="6" t="s">
        <v>3377</v>
      </c>
      <c r="C1046" s="6" t="s">
        <v>3182</v>
      </c>
      <c r="D1046" s="7" t="s">
        <v>3178</v>
      </c>
      <c r="E1046" s="28" t="s">
        <v>3179</v>
      </c>
      <c r="F1046" s="5" t="s">
        <v>358</v>
      </c>
      <c r="G1046" s="6" t="s">
        <v>774</v>
      </c>
      <c r="H1046" s="6" t="s">
        <v>37</v>
      </c>
      <c r="I1046" s="6" t="s">
        <v>37</v>
      </c>
      <c r="J1046" s="8" t="s">
        <v>586</v>
      </c>
      <c r="K1046" s="5" t="s">
        <v>587</v>
      </c>
      <c r="L1046" s="7" t="s">
        <v>588</v>
      </c>
      <c r="M1046" s="9">
        <v>0</v>
      </c>
      <c r="N1046" s="5" t="s">
        <v>66</v>
      </c>
      <c r="O1046" s="32">
        <v>42595.0960718403</v>
      </c>
      <c r="P1046" s="33">
        <v>42595.1986629977</v>
      </c>
      <c r="Q1046" s="28" t="s">
        <v>37</v>
      </c>
      <c r="R1046" s="29" t="s">
        <v>37</v>
      </c>
      <c r="S1046" s="28" t="s">
        <v>77</v>
      </c>
      <c r="T1046" s="28" t="s">
        <v>37</v>
      </c>
      <c r="U1046" s="5" t="s">
        <v>37</v>
      </c>
      <c r="V1046" s="28" t="s">
        <v>145</v>
      </c>
      <c r="W1046" s="7" t="s">
        <v>37</v>
      </c>
      <c r="X1046" s="7" t="s">
        <v>37</v>
      </c>
      <c r="Y1046" s="5" t="s">
        <v>37</v>
      </c>
      <c r="Z1046" s="5" t="s">
        <v>37</v>
      </c>
      <c r="AA1046" s="6" t="s">
        <v>37</v>
      </c>
      <c r="AB1046" s="6" t="s">
        <v>37</v>
      </c>
      <c r="AC1046" s="6" t="s">
        <v>37</v>
      </c>
      <c r="AD1046" s="6" t="s">
        <v>37</v>
      </c>
      <c r="AE1046" s="6" t="s">
        <v>37</v>
      </c>
    </row>
    <row r="1047">
      <c r="A1047" s="28" t="s">
        <v>3378</v>
      </c>
      <c r="B1047" s="6" t="s">
        <v>3379</v>
      </c>
      <c r="C1047" s="6" t="s">
        <v>1448</v>
      </c>
      <c r="D1047" s="7" t="s">
        <v>3366</v>
      </c>
      <c r="E1047" s="28" t="s">
        <v>3367</v>
      </c>
      <c r="F1047" s="5" t="s">
        <v>836</v>
      </c>
      <c r="G1047" s="6" t="s">
        <v>37</v>
      </c>
      <c r="H1047" s="6" t="s">
        <v>37</v>
      </c>
      <c r="I1047" s="6" t="s">
        <v>37</v>
      </c>
      <c r="J1047" s="8" t="s">
        <v>741</v>
      </c>
      <c r="K1047" s="5" t="s">
        <v>742</v>
      </c>
      <c r="L1047" s="7" t="s">
        <v>743</v>
      </c>
      <c r="M1047" s="9">
        <v>0</v>
      </c>
      <c r="N1047" s="5" t="s">
        <v>66</v>
      </c>
      <c r="O1047" s="32">
        <v>42595.0967709491</v>
      </c>
      <c r="P1047" s="33">
        <v>42595.128749456</v>
      </c>
      <c r="Q1047" s="28" t="s">
        <v>37</v>
      </c>
      <c r="R1047" s="29" t="s">
        <v>37</v>
      </c>
      <c r="S1047" s="28" t="s">
        <v>104</v>
      </c>
      <c r="T1047" s="28" t="s">
        <v>37</v>
      </c>
      <c r="U1047" s="5" t="s">
        <v>37</v>
      </c>
      <c r="V1047" s="28" t="s">
        <v>138</v>
      </c>
      <c r="W1047" s="7" t="s">
        <v>37</v>
      </c>
      <c r="X1047" s="7" t="s">
        <v>37</v>
      </c>
      <c r="Y1047" s="5" t="s">
        <v>37</v>
      </c>
      <c r="Z1047" s="5" t="s">
        <v>37</v>
      </c>
      <c r="AA1047" s="6" t="s">
        <v>37</v>
      </c>
      <c r="AB1047" s="6" t="s">
        <v>37</v>
      </c>
      <c r="AC1047" s="6" t="s">
        <v>37</v>
      </c>
      <c r="AD1047" s="6" t="s">
        <v>37</v>
      </c>
      <c r="AE1047" s="6" t="s">
        <v>37</v>
      </c>
    </row>
    <row r="1048">
      <c r="A1048" s="30" t="s">
        <v>3380</v>
      </c>
      <c r="B1048" s="6" t="s">
        <v>3381</v>
      </c>
      <c r="C1048" s="6" t="s">
        <v>686</v>
      </c>
      <c r="D1048" s="7" t="s">
        <v>2976</v>
      </c>
      <c r="E1048" s="28" t="s">
        <v>2977</v>
      </c>
      <c r="F1048" s="5" t="s">
        <v>358</v>
      </c>
      <c r="G1048" s="6" t="s">
        <v>487</v>
      </c>
      <c r="H1048" s="6" t="s">
        <v>37</v>
      </c>
      <c r="I1048" s="6" t="s">
        <v>37</v>
      </c>
      <c r="J1048" s="8" t="s">
        <v>291</v>
      </c>
      <c r="K1048" s="5" t="s">
        <v>292</v>
      </c>
      <c r="L1048" s="7" t="s">
        <v>293</v>
      </c>
      <c r="M1048" s="9">
        <v>0</v>
      </c>
      <c r="N1048" s="5" t="s">
        <v>397</v>
      </c>
      <c r="O1048" s="32">
        <v>42595.0971741088</v>
      </c>
      <c r="Q1048" s="28" t="s">
        <v>37</v>
      </c>
      <c r="R1048" s="29" t="s">
        <v>37</v>
      </c>
      <c r="S1048" s="28" t="s">
        <v>77</v>
      </c>
      <c r="T1048" s="28" t="s">
        <v>37</v>
      </c>
      <c r="U1048" s="5" t="s">
        <v>37</v>
      </c>
      <c r="V1048" s="28" t="s">
        <v>199</v>
      </c>
      <c r="W1048" s="7" t="s">
        <v>37</v>
      </c>
      <c r="X1048" s="7" t="s">
        <v>37</v>
      </c>
      <c r="Y1048" s="5" t="s">
        <v>37</v>
      </c>
      <c r="Z1048" s="5" t="s">
        <v>37</v>
      </c>
      <c r="AA1048" s="6" t="s">
        <v>37</v>
      </c>
      <c r="AB1048" s="6" t="s">
        <v>37</v>
      </c>
      <c r="AC1048" s="6" t="s">
        <v>37</v>
      </c>
      <c r="AD1048" s="6" t="s">
        <v>37</v>
      </c>
      <c r="AE1048" s="6" t="s">
        <v>37</v>
      </c>
    </row>
    <row r="1049">
      <c r="A1049" s="28" t="s">
        <v>3382</v>
      </c>
      <c r="B1049" s="6" t="s">
        <v>3383</v>
      </c>
      <c r="C1049" s="6" t="s">
        <v>1448</v>
      </c>
      <c r="D1049" s="7" t="s">
        <v>3366</v>
      </c>
      <c r="E1049" s="28" t="s">
        <v>3367</v>
      </c>
      <c r="F1049" s="5" t="s">
        <v>358</v>
      </c>
      <c r="G1049" s="6" t="s">
        <v>487</v>
      </c>
      <c r="H1049" s="6" t="s">
        <v>37</v>
      </c>
      <c r="I1049" s="6" t="s">
        <v>37</v>
      </c>
      <c r="J1049" s="8" t="s">
        <v>823</v>
      </c>
      <c r="K1049" s="5" t="s">
        <v>824</v>
      </c>
      <c r="L1049" s="7" t="s">
        <v>825</v>
      </c>
      <c r="M1049" s="9">
        <v>0</v>
      </c>
      <c r="N1049" s="5" t="s">
        <v>57</v>
      </c>
      <c r="O1049" s="32">
        <v>42595.1016201042</v>
      </c>
      <c r="P1049" s="33">
        <v>42595.1287489236</v>
      </c>
      <c r="Q1049" s="28" t="s">
        <v>37</v>
      </c>
      <c r="R1049" s="29" t="s">
        <v>37</v>
      </c>
      <c r="S1049" s="28" t="s">
        <v>77</v>
      </c>
      <c r="T1049" s="28" t="s">
        <v>37</v>
      </c>
      <c r="U1049" s="5" t="s">
        <v>37</v>
      </c>
      <c r="V1049" s="28" t="s">
        <v>648</v>
      </c>
      <c r="W1049" s="7" t="s">
        <v>37</v>
      </c>
      <c r="X1049" s="7" t="s">
        <v>37</v>
      </c>
      <c r="Y1049" s="5" t="s">
        <v>37</v>
      </c>
      <c r="Z1049" s="5" t="s">
        <v>37</v>
      </c>
      <c r="AA1049" s="6" t="s">
        <v>37</v>
      </c>
      <c r="AB1049" s="6" t="s">
        <v>37</v>
      </c>
      <c r="AC1049" s="6" t="s">
        <v>37</v>
      </c>
      <c r="AD1049" s="6" t="s">
        <v>37</v>
      </c>
      <c r="AE1049" s="6" t="s">
        <v>37</v>
      </c>
    </row>
    <row r="1050">
      <c r="A1050" s="28" t="s">
        <v>3384</v>
      </c>
      <c r="B1050" s="6" t="s">
        <v>3385</v>
      </c>
      <c r="C1050" s="6" t="s">
        <v>1448</v>
      </c>
      <c r="D1050" s="7" t="s">
        <v>3366</v>
      </c>
      <c r="E1050" s="28" t="s">
        <v>3367</v>
      </c>
      <c r="F1050" s="5" t="s">
        <v>358</v>
      </c>
      <c r="G1050" s="6" t="s">
        <v>487</v>
      </c>
      <c r="H1050" s="6" t="s">
        <v>37</v>
      </c>
      <c r="I1050" s="6" t="s">
        <v>37</v>
      </c>
      <c r="J1050" s="8" t="s">
        <v>823</v>
      </c>
      <c r="K1050" s="5" t="s">
        <v>824</v>
      </c>
      <c r="L1050" s="7" t="s">
        <v>825</v>
      </c>
      <c r="M1050" s="9">
        <v>0</v>
      </c>
      <c r="N1050" s="5" t="s">
        <v>57</v>
      </c>
      <c r="O1050" s="32">
        <v>42595.1039463773</v>
      </c>
      <c r="P1050" s="33">
        <v>42595.1287487268</v>
      </c>
      <c r="Q1050" s="28" t="s">
        <v>37</v>
      </c>
      <c r="R1050" s="29" t="s">
        <v>37</v>
      </c>
      <c r="S1050" s="28" t="s">
        <v>77</v>
      </c>
      <c r="T1050" s="28" t="s">
        <v>37</v>
      </c>
      <c r="U1050" s="5" t="s">
        <v>37</v>
      </c>
      <c r="V1050" s="28" t="s">
        <v>648</v>
      </c>
      <c r="W1050" s="7" t="s">
        <v>37</v>
      </c>
      <c r="X1050" s="7" t="s">
        <v>37</v>
      </c>
      <c r="Y1050" s="5" t="s">
        <v>37</v>
      </c>
      <c r="Z1050" s="5" t="s">
        <v>37</v>
      </c>
      <c r="AA1050" s="6" t="s">
        <v>37</v>
      </c>
      <c r="AB1050" s="6" t="s">
        <v>37</v>
      </c>
      <c r="AC1050" s="6" t="s">
        <v>37</v>
      </c>
      <c r="AD1050" s="6" t="s">
        <v>37</v>
      </c>
      <c r="AE1050" s="6" t="s">
        <v>37</v>
      </c>
    </row>
    <row r="1051">
      <c r="A1051" s="28" t="s">
        <v>3386</v>
      </c>
      <c r="B1051" s="6" t="s">
        <v>3387</v>
      </c>
      <c r="C1051" s="6" t="s">
        <v>2933</v>
      </c>
      <c r="D1051" s="7" t="s">
        <v>1685</v>
      </c>
      <c r="E1051" s="28" t="s">
        <v>1686</v>
      </c>
      <c r="F1051" s="5" t="s">
        <v>358</v>
      </c>
      <c r="G1051" s="6" t="s">
        <v>504</v>
      </c>
      <c r="H1051" s="6" t="s">
        <v>37</v>
      </c>
      <c r="I1051" s="6" t="s">
        <v>37</v>
      </c>
      <c r="J1051" s="8" t="s">
        <v>400</v>
      </c>
      <c r="K1051" s="5" t="s">
        <v>401</v>
      </c>
      <c r="L1051" s="7" t="s">
        <v>402</v>
      </c>
      <c r="M1051" s="9">
        <v>0</v>
      </c>
      <c r="N1051" s="5" t="s">
        <v>57</v>
      </c>
      <c r="O1051" s="32">
        <v>42595.1045672801</v>
      </c>
      <c r="P1051" s="33">
        <v>42595.1670006134</v>
      </c>
      <c r="Q1051" s="28" t="s">
        <v>37</v>
      </c>
      <c r="R1051" s="29" t="s">
        <v>37</v>
      </c>
      <c r="S1051" s="28" t="s">
        <v>77</v>
      </c>
      <c r="T1051" s="28" t="s">
        <v>37</v>
      </c>
      <c r="U1051" s="5" t="s">
        <v>37</v>
      </c>
      <c r="V1051" s="28" t="s">
        <v>145</v>
      </c>
      <c r="W1051" s="7" t="s">
        <v>37</v>
      </c>
      <c r="X1051" s="7" t="s">
        <v>37</v>
      </c>
      <c r="Y1051" s="5" t="s">
        <v>37</v>
      </c>
      <c r="Z1051" s="5" t="s">
        <v>37</v>
      </c>
      <c r="AA1051" s="6" t="s">
        <v>37</v>
      </c>
      <c r="AB1051" s="6" t="s">
        <v>37</v>
      </c>
      <c r="AC1051" s="6" t="s">
        <v>37</v>
      </c>
      <c r="AD1051" s="6" t="s">
        <v>37</v>
      </c>
      <c r="AE1051" s="6" t="s">
        <v>37</v>
      </c>
    </row>
    <row r="1052">
      <c r="A1052" s="28" t="s">
        <v>3388</v>
      </c>
      <c r="B1052" s="6" t="s">
        <v>3389</v>
      </c>
      <c r="C1052" s="6" t="s">
        <v>1448</v>
      </c>
      <c r="D1052" s="7" t="s">
        <v>3366</v>
      </c>
      <c r="E1052" s="28" t="s">
        <v>3367</v>
      </c>
      <c r="F1052" s="5" t="s">
        <v>358</v>
      </c>
      <c r="G1052" s="6" t="s">
        <v>487</v>
      </c>
      <c r="H1052" s="6" t="s">
        <v>37</v>
      </c>
      <c r="I1052" s="6" t="s">
        <v>37</v>
      </c>
      <c r="J1052" s="8" t="s">
        <v>829</v>
      </c>
      <c r="K1052" s="5" t="s">
        <v>830</v>
      </c>
      <c r="L1052" s="7" t="s">
        <v>831</v>
      </c>
      <c r="M1052" s="9">
        <v>0</v>
      </c>
      <c r="N1052" s="5" t="s">
        <v>57</v>
      </c>
      <c r="O1052" s="32">
        <v>42595.1068516551</v>
      </c>
      <c r="P1052" s="33">
        <v>42595.1287487268</v>
      </c>
      <c r="Q1052" s="28" t="s">
        <v>37</v>
      </c>
      <c r="R1052" s="29" t="s">
        <v>37</v>
      </c>
      <c r="S1052" s="28" t="s">
        <v>77</v>
      </c>
      <c r="T1052" s="28" t="s">
        <v>37</v>
      </c>
      <c r="U1052" s="5" t="s">
        <v>37</v>
      </c>
      <c r="V1052" s="28" t="s">
        <v>648</v>
      </c>
      <c r="W1052" s="7" t="s">
        <v>37</v>
      </c>
      <c r="X1052" s="7" t="s">
        <v>37</v>
      </c>
      <c r="Y1052" s="5" t="s">
        <v>37</v>
      </c>
      <c r="Z1052" s="5" t="s">
        <v>37</v>
      </c>
      <c r="AA1052" s="6" t="s">
        <v>37</v>
      </c>
      <c r="AB1052" s="6" t="s">
        <v>37</v>
      </c>
      <c r="AC1052" s="6" t="s">
        <v>37</v>
      </c>
      <c r="AD1052" s="6" t="s">
        <v>37</v>
      </c>
      <c r="AE1052" s="6" t="s">
        <v>37</v>
      </c>
    </row>
    <row r="1053">
      <c r="A1053" s="28" t="s">
        <v>3390</v>
      </c>
      <c r="B1053" s="6" t="s">
        <v>3391</v>
      </c>
      <c r="C1053" s="6" t="s">
        <v>1448</v>
      </c>
      <c r="D1053" s="7" t="s">
        <v>3392</v>
      </c>
      <c r="E1053" s="28" t="s">
        <v>3393</v>
      </c>
      <c r="F1053" s="5" t="s">
        <v>358</v>
      </c>
      <c r="G1053" s="6" t="s">
        <v>37</v>
      </c>
      <c r="H1053" s="6" t="s">
        <v>37</v>
      </c>
      <c r="I1053" s="6" t="s">
        <v>37</v>
      </c>
      <c r="J1053" s="8" t="s">
        <v>924</v>
      </c>
      <c r="K1053" s="5" t="s">
        <v>925</v>
      </c>
      <c r="L1053" s="7" t="s">
        <v>926</v>
      </c>
      <c r="M1053" s="9">
        <v>0</v>
      </c>
      <c r="N1053" s="5" t="s">
        <v>57</v>
      </c>
      <c r="O1053" s="32">
        <v>42595.1078826389</v>
      </c>
      <c r="P1053" s="33">
        <v>42595.1294877315</v>
      </c>
      <c r="Q1053" s="28" t="s">
        <v>37</v>
      </c>
      <c r="R1053" s="29" t="s">
        <v>37</v>
      </c>
      <c r="S1053" s="28" t="s">
        <v>77</v>
      </c>
      <c r="T1053" s="28" t="s">
        <v>37</v>
      </c>
      <c r="U1053" s="5" t="s">
        <v>37</v>
      </c>
      <c r="V1053" s="28" t="s">
        <v>145</v>
      </c>
      <c r="W1053" s="7" t="s">
        <v>37</v>
      </c>
      <c r="X1053" s="7" t="s">
        <v>37</v>
      </c>
      <c r="Y1053" s="5" t="s">
        <v>37</v>
      </c>
      <c r="Z1053" s="5" t="s">
        <v>37</v>
      </c>
      <c r="AA1053" s="6" t="s">
        <v>37</v>
      </c>
      <c r="AB1053" s="6" t="s">
        <v>37</v>
      </c>
      <c r="AC1053" s="6" t="s">
        <v>37</v>
      </c>
      <c r="AD1053" s="6" t="s">
        <v>37</v>
      </c>
      <c r="AE1053" s="6" t="s">
        <v>37</v>
      </c>
    </row>
    <row r="1054">
      <c r="A1054" s="28" t="s">
        <v>3394</v>
      </c>
      <c r="B1054" s="6" t="s">
        <v>3395</v>
      </c>
      <c r="C1054" s="6" t="s">
        <v>1979</v>
      </c>
      <c r="D1054" s="7" t="s">
        <v>3396</v>
      </c>
      <c r="E1054" s="28" t="s">
        <v>3397</v>
      </c>
      <c r="F1054" s="5" t="s">
        <v>22</v>
      </c>
      <c r="G1054" s="6" t="s">
        <v>37</v>
      </c>
      <c r="H1054" s="6" t="s">
        <v>37</v>
      </c>
      <c r="I1054" s="6" t="s">
        <v>37</v>
      </c>
      <c r="J1054" s="8" t="s">
        <v>741</v>
      </c>
      <c r="K1054" s="5" t="s">
        <v>742</v>
      </c>
      <c r="L1054" s="7" t="s">
        <v>743</v>
      </c>
      <c r="M1054" s="9">
        <v>0</v>
      </c>
      <c r="N1054" s="5" t="s">
        <v>626</v>
      </c>
      <c r="O1054" s="32">
        <v>42595.1079525116</v>
      </c>
      <c r="P1054" s="33">
        <v>42595.2141635764</v>
      </c>
      <c r="Q1054" s="28" t="s">
        <v>37</v>
      </c>
      <c r="R1054" s="29" t="s">
        <v>37</v>
      </c>
      <c r="S1054" s="28" t="s">
        <v>104</v>
      </c>
      <c r="T1054" s="28" t="s">
        <v>509</v>
      </c>
      <c r="U1054" s="5" t="s">
        <v>387</v>
      </c>
      <c r="V1054" s="28" t="s">
        <v>138</v>
      </c>
      <c r="W1054" s="7" t="s">
        <v>3398</v>
      </c>
      <c r="X1054" s="7" t="s">
        <v>37</v>
      </c>
      <c r="Y1054" s="5" t="s">
        <v>389</v>
      </c>
      <c r="Z1054" s="5" t="s">
        <v>37</v>
      </c>
      <c r="AA1054" s="6" t="s">
        <v>37</v>
      </c>
      <c r="AB1054" s="6" t="s">
        <v>37</v>
      </c>
      <c r="AC1054" s="6" t="s">
        <v>37</v>
      </c>
      <c r="AD1054" s="6" t="s">
        <v>37</v>
      </c>
      <c r="AE1054" s="6" t="s">
        <v>37</v>
      </c>
    </row>
    <row r="1055">
      <c r="A1055" s="28" t="s">
        <v>3399</v>
      </c>
      <c r="B1055" s="6" t="s">
        <v>3400</v>
      </c>
      <c r="C1055" s="6" t="s">
        <v>1979</v>
      </c>
      <c r="D1055" s="7" t="s">
        <v>3396</v>
      </c>
      <c r="E1055" s="28" t="s">
        <v>3397</v>
      </c>
      <c r="F1055" s="5" t="s">
        <v>22</v>
      </c>
      <c r="G1055" s="6" t="s">
        <v>37</v>
      </c>
      <c r="H1055" s="6" t="s">
        <v>37</v>
      </c>
      <c r="I1055" s="6" t="s">
        <v>37</v>
      </c>
      <c r="J1055" s="8" t="s">
        <v>741</v>
      </c>
      <c r="K1055" s="5" t="s">
        <v>742</v>
      </c>
      <c r="L1055" s="7" t="s">
        <v>743</v>
      </c>
      <c r="M1055" s="9">
        <v>0</v>
      </c>
      <c r="N1055" s="5" t="s">
        <v>49</v>
      </c>
      <c r="O1055" s="32">
        <v>42595.1079546644</v>
      </c>
      <c r="P1055" s="33">
        <v>42595.2141632292</v>
      </c>
      <c r="Q1055" s="28" t="s">
        <v>37</v>
      </c>
      <c r="R1055" s="29" t="s">
        <v>3401</v>
      </c>
      <c r="S1055" s="28" t="s">
        <v>104</v>
      </c>
      <c r="T1055" s="28" t="s">
        <v>509</v>
      </c>
      <c r="U1055" s="5" t="s">
        <v>387</v>
      </c>
      <c r="V1055" s="28" t="s">
        <v>138</v>
      </c>
      <c r="W1055" s="7" t="s">
        <v>3402</v>
      </c>
      <c r="X1055" s="7" t="s">
        <v>37</v>
      </c>
      <c r="Y1055" s="5" t="s">
        <v>389</v>
      </c>
      <c r="Z1055" s="5" t="s">
        <v>37</v>
      </c>
      <c r="AA1055" s="6" t="s">
        <v>37</v>
      </c>
      <c r="AB1055" s="6" t="s">
        <v>37</v>
      </c>
      <c r="AC1055" s="6" t="s">
        <v>37</v>
      </c>
      <c r="AD1055" s="6" t="s">
        <v>37</v>
      </c>
      <c r="AE1055" s="6" t="s">
        <v>37</v>
      </c>
    </row>
    <row r="1056">
      <c r="A1056" s="28" t="s">
        <v>3403</v>
      </c>
      <c r="B1056" s="6" t="s">
        <v>3404</v>
      </c>
      <c r="C1056" s="6" t="s">
        <v>3405</v>
      </c>
      <c r="D1056" s="7" t="s">
        <v>3396</v>
      </c>
      <c r="E1056" s="28" t="s">
        <v>3397</v>
      </c>
      <c r="F1056" s="5" t="s">
        <v>358</v>
      </c>
      <c r="G1056" s="6" t="s">
        <v>37</v>
      </c>
      <c r="H1056" s="6" t="s">
        <v>37</v>
      </c>
      <c r="I1056" s="6" t="s">
        <v>37</v>
      </c>
      <c r="J1056" s="8" t="s">
        <v>382</v>
      </c>
      <c r="K1056" s="5" t="s">
        <v>383</v>
      </c>
      <c r="L1056" s="7" t="s">
        <v>384</v>
      </c>
      <c r="M1056" s="9">
        <v>0</v>
      </c>
      <c r="N1056" s="5" t="s">
        <v>66</v>
      </c>
      <c r="O1056" s="32">
        <v>42595.1079557523</v>
      </c>
      <c r="P1056" s="33">
        <v>42595.2141635764</v>
      </c>
      <c r="Q1056" s="28" t="s">
        <v>37</v>
      </c>
      <c r="R1056" s="29" t="s">
        <v>37</v>
      </c>
      <c r="S1056" s="28" t="s">
        <v>104</v>
      </c>
      <c r="T1056" s="28" t="s">
        <v>37</v>
      </c>
      <c r="U1056" s="5" t="s">
        <v>37</v>
      </c>
      <c r="V1056" s="28" t="s">
        <v>138</v>
      </c>
      <c r="W1056" s="7" t="s">
        <v>37</v>
      </c>
      <c r="X1056" s="7" t="s">
        <v>37</v>
      </c>
      <c r="Y1056" s="5" t="s">
        <v>37</v>
      </c>
      <c r="Z1056" s="5" t="s">
        <v>37</v>
      </c>
      <c r="AA1056" s="6" t="s">
        <v>37</v>
      </c>
      <c r="AB1056" s="6" t="s">
        <v>37</v>
      </c>
      <c r="AC1056" s="6" t="s">
        <v>37</v>
      </c>
      <c r="AD1056" s="6" t="s">
        <v>37</v>
      </c>
      <c r="AE1056" s="6" t="s">
        <v>37</v>
      </c>
    </row>
    <row r="1057">
      <c r="A1057" s="28" t="s">
        <v>3406</v>
      </c>
      <c r="B1057" s="6" t="s">
        <v>3407</v>
      </c>
      <c r="C1057" s="6" t="s">
        <v>3405</v>
      </c>
      <c r="D1057" s="7" t="s">
        <v>3396</v>
      </c>
      <c r="E1057" s="28" t="s">
        <v>3397</v>
      </c>
      <c r="F1057" s="5" t="s">
        <v>22</v>
      </c>
      <c r="G1057" s="6" t="s">
        <v>37</v>
      </c>
      <c r="H1057" s="6" t="s">
        <v>37</v>
      </c>
      <c r="I1057" s="6" t="s">
        <v>37</v>
      </c>
      <c r="J1057" s="8" t="s">
        <v>382</v>
      </c>
      <c r="K1057" s="5" t="s">
        <v>383</v>
      </c>
      <c r="L1057" s="7" t="s">
        <v>384</v>
      </c>
      <c r="M1057" s="9">
        <v>0</v>
      </c>
      <c r="N1057" s="5" t="s">
        <v>49</v>
      </c>
      <c r="O1057" s="32">
        <v>42595.1079559375</v>
      </c>
      <c r="P1057" s="33">
        <v>42595.2141635764</v>
      </c>
      <c r="Q1057" s="28" t="s">
        <v>37</v>
      </c>
      <c r="R1057" s="29" t="s">
        <v>3408</v>
      </c>
      <c r="S1057" s="28" t="s">
        <v>104</v>
      </c>
      <c r="T1057" s="28" t="s">
        <v>386</v>
      </c>
      <c r="U1057" s="5" t="s">
        <v>387</v>
      </c>
      <c r="V1057" s="28" t="s">
        <v>138</v>
      </c>
      <c r="W1057" s="7" t="s">
        <v>3409</v>
      </c>
      <c r="X1057" s="7" t="s">
        <v>37</v>
      </c>
      <c r="Y1057" s="5" t="s">
        <v>389</v>
      </c>
      <c r="Z1057" s="5" t="s">
        <v>37</v>
      </c>
      <c r="AA1057" s="6" t="s">
        <v>37</v>
      </c>
      <c r="AB1057" s="6" t="s">
        <v>37</v>
      </c>
      <c r="AC1057" s="6" t="s">
        <v>37</v>
      </c>
      <c r="AD1057" s="6" t="s">
        <v>37</v>
      </c>
      <c r="AE1057" s="6" t="s">
        <v>37</v>
      </c>
    </row>
    <row r="1058">
      <c r="A1058" s="28" t="s">
        <v>3410</v>
      </c>
      <c r="B1058" s="6" t="s">
        <v>3411</v>
      </c>
      <c r="C1058" s="6" t="s">
        <v>1979</v>
      </c>
      <c r="D1058" s="7" t="s">
        <v>3396</v>
      </c>
      <c r="E1058" s="28" t="s">
        <v>3397</v>
      </c>
      <c r="F1058" s="5" t="s">
        <v>358</v>
      </c>
      <c r="G1058" s="6" t="s">
        <v>37</v>
      </c>
      <c r="H1058" s="6" t="s">
        <v>37</v>
      </c>
      <c r="I1058" s="6" t="s">
        <v>37</v>
      </c>
      <c r="J1058" s="8" t="s">
        <v>829</v>
      </c>
      <c r="K1058" s="5" t="s">
        <v>830</v>
      </c>
      <c r="L1058" s="7" t="s">
        <v>831</v>
      </c>
      <c r="M1058" s="9">
        <v>0</v>
      </c>
      <c r="N1058" s="5" t="s">
        <v>66</v>
      </c>
      <c r="O1058" s="32">
        <v>42595.1079572106</v>
      </c>
      <c r="P1058" s="33">
        <v>42595.2141635764</v>
      </c>
      <c r="Q1058" s="28" t="s">
        <v>37</v>
      </c>
      <c r="R1058" s="29" t="s">
        <v>37</v>
      </c>
      <c r="S1058" s="28" t="s">
        <v>77</v>
      </c>
      <c r="T1058" s="28" t="s">
        <v>37</v>
      </c>
      <c r="U1058" s="5" t="s">
        <v>37</v>
      </c>
      <c r="V1058" s="28" t="s">
        <v>648</v>
      </c>
      <c r="W1058" s="7" t="s">
        <v>37</v>
      </c>
      <c r="X1058" s="7" t="s">
        <v>37</v>
      </c>
      <c r="Y1058" s="5" t="s">
        <v>37</v>
      </c>
      <c r="Z1058" s="5" t="s">
        <v>37</v>
      </c>
      <c r="AA1058" s="6" t="s">
        <v>37</v>
      </c>
      <c r="AB1058" s="6" t="s">
        <v>37</v>
      </c>
      <c r="AC1058" s="6" t="s">
        <v>37</v>
      </c>
      <c r="AD1058" s="6" t="s">
        <v>37</v>
      </c>
      <c r="AE1058" s="6" t="s">
        <v>37</v>
      </c>
    </row>
    <row r="1059">
      <c r="A1059" s="28" t="s">
        <v>3412</v>
      </c>
      <c r="B1059" s="6" t="s">
        <v>3413</v>
      </c>
      <c r="C1059" s="6" t="s">
        <v>1979</v>
      </c>
      <c r="D1059" s="7" t="s">
        <v>3396</v>
      </c>
      <c r="E1059" s="28" t="s">
        <v>3397</v>
      </c>
      <c r="F1059" s="5" t="s">
        <v>358</v>
      </c>
      <c r="G1059" s="6" t="s">
        <v>37</v>
      </c>
      <c r="H1059" s="6" t="s">
        <v>37</v>
      </c>
      <c r="I1059" s="6" t="s">
        <v>37</v>
      </c>
      <c r="J1059" s="8" t="s">
        <v>829</v>
      </c>
      <c r="K1059" s="5" t="s">
        <v>830</v>
      </c>
      <c r="L1059" s="7" t="s">
        <v>831</v>
      </c>
      <c r="M1059" s="9">
        <v>0</v>
      </c>
      <c r="N1059" s="5" t="s">
        <v>66</v>
      </c>
      <c r="O1059" s="32">
        <v>42595.1079573727</v>
      </c>
      <c r="P1059" s="33">
        <v>42595.2141637731</v>
      </c>
      <c r="Q1059" s="28" t="s">
        <v>37</v>
      </c>
      <c r="R1059" s="29" t="s">
        <v>37</v>
      </c>
      <c r="S1059" s="28" t="s">
        <v>77</v>
      </c>
      <c r="T1059" s="28" t="s">
        <v>37</v>
      </c>
      <c r="U1059" s="5" t="s">
        <v>37</v>
      </c>
      <c r="V1059" s="28" t="s">
        <v>648</v>
      </c>
      <c r="W1059" s="7" t="s">
        <v>37</v>
      </c>
      <c r="X1059" s="7" t="s">
        <v>37</v>
      </c>
      <c r="Y1059" s="5" t="s">
        <v>37</v>
      </c>
      <c r="Z1059" s="5" t="s">
        <v>37</v>
      </c>
      <c r="AA1059" s="6" t="s">
        <v>37</v>
      </c>
      <c r="AB1059" s="6" t="s">
        <v>37</v>
      </c>
      <c r="AC1059" s="6" t="s">
        <v>37</v>
      </c>
      <c r="AD1059" s="6" t="s">
        <v>37</v>
      </c>
      <c r="AE1059" s="6" t="s">
        <v>37</v>
      </c>
    </row>
    <row r="1060">
      <c r="A1060" s="28" t="s">
        <v>3414</v>
      </c>
      <c r="B1060" s="6" t="s">
        <v>3415</v>
      </c>
      <c r="C1060" s="6" t="s">
        <v>2933</v>
      </c>
      <c r="D1060" s="7" t="s">
        <v>1685</v>
      </c>
      <c r="E1060" s="28" t="s">
        <v>1686</v>
      </c>
      <c r="F1060" s="5" t="s">
        <v>358</v>
      </c>
      <c r="G1060" s="6" t="s">
        <v>37</v>
      </c>
      <c r="H1060" s="6" t="s">
        <v>37</v>
      </c>
      <c r="I1060" s="6" t="s">
        <v>37</v>
      </c>
      <c r="J1060" s="8" t="s">
        <v>400</v>
      </c>
      <c r="K1060" s="5" t="s">
        <v>401</v>
      </c>
      <c r="L1060" s="7" t="s">
        <v>402</v>
      </c>
      <c r="M1060" s="9">
        <v>0</v>
      </c>
      <c r="N1060" s="5" t="s">
        <v>57</v>
      </c>
      <c r="O1060" s="32">
        <v>42595.1081864931</v>
      </c>
      <c r="P1060" s="33">
        <v>42595.1670006134</v>
      </c>
      <c r="Q1060" s="28" t="s">
        <v>37</v>
      </c>
      <c r="R1060" s="29" t="s">
        <v>37</v>
      </c>
      <c r="S1060" s="28" t="s">
        <v>77</v>
      </c>
      <c r="T1060" s="28" t="s">
        <v>37</v>
      </c>
      <c r="U1060" s="5" t="s">
        <v>37</v>
      </c>
      <c r="V1060" s="28" t="s">
        <v>145</v>
      </c>
      <c r="W1060" s="7" t="s">
        <v>37</v>
      </c>
      <c r="X1060" s="7" t="s">
        <v>37</v>
      </c>
      <c r="Y1060" s="5" t="s">
        <v>37</v>
      </c>
      <c r="Z1060" s="5" t="s">
        <v>37</v>
      </c>
      <c r="AA1060" s="6" t="s">
        <v>37</v>
      </c>
      <c r="AB1060" s="6" t="s">
        <v>37</v>
      </c>
      <c r="AC1060" s="6" t="s">
        <v>37</v>
      </c>
      <c r="AD1060" s="6" t="s">
        <v>37</v>
      </c>
      <c r="AE1060" s="6" t="s">
        <v>37</v>
      </c>
    </row>
    <row r="1061">
      <c r="A1061" s="28" t="s">
        <v>3416</v>
      </c>
      <c r="B1061" s="6" t="s">
        <v>3417</v>
      </c>
      <c r="C1061" s="6" t="s">
        <v>1448</v>
      </c>
      <c r="D1061" s="7" t="s">
        <v>3366</v>
      </c>
      <c r="E1061" s="28" t="s">
        <v>3367</v>
      </c>
      <c r="F1061" s="5" t="s">
        <v>358</v>
      </c>
      <c r="G1061" s="6" t="s">
        <v>487</v>
      </c>
      <c r="H1061" s="6" t="s">
        <v>37</v>
      </c>
      <c r="I1061" s="6" t="s">
        <v>37</v>
      </c>
      <c r="J1061" s="8" t="s">
        <v>1705</v>
      </c>
      <c r="K1061" s="5" t="s">
        <v>1706</v>
      </c>
      <c r="L1061" s="7" t="s">
        <v>1707</v>
      </c>
      <c r="M1061" s="9">
        <v>0</v>
      </c>
      <c r="N1061" s="5" t="s">
        <v>57</v>
      </c>
      <c r="O1061" s="32">
        <v>42595.1088507755</v>
      </c>
      <c r="P1061" s="33">
        <v>42595.1287487268</v>
      </c>
      <c r="Q1061" s="28" t="s">
        <v>37</v>
      </c>
      <c r="R1061" s="29" t="s">
        <v>37</v>
      </c>
      <c r="S1061" s="28" t="s">
        <v>77</v>
      </c>
      <c r="T1061" s="28" t="s">
        <v>37</v>
      </c>
      <c r="U1061" s="5" t="s">
        <v>37</v>
      </c>
      <c r="V1061" s="28" t="s">
        <v>300</v>
      </c>
      <c r="W1061" s="7" t="s">
        <v>37</v>
      </c>
      <c r="X1061" s="7" t="s">
        <v>37</v>
      </c>
      <c r="Y1061" s="5" t="s">
        <v>37</v>
      </c>
      <c r="Z1061" s="5" t="s">
        <v>37</v>
      </c>
      <c r="AA1061" s="6" t="s">
        <v>37</v>
      </c>
      <c r="AB1061" s="6" t="s">
        <v>37</v>
      </c>
      <c r="AC1061" s="6" t="s">
        <v>37</v>
      </c>
      <c r="AD1061" s="6" t="s">
        <v>37</v>
      </c>
      <c r="AE1061" s="6" t="s">
        <v>37</v>
      </c>
    </row>
    <row r="1062">
      <c r="A1062" s="28" t="s">
        <v>3418</v>
      </c>
      <c r="B1062" s="6" t="s">
        <v>3419</v>
      </c>
      <c r="C1062" s="6" t="s">
        <v>1448</v>
      </c>
      <c r="D1062" s="7" t="s">
        <v>3392</v>
      </c>
      <c r="E1062" s="28" t="s">
        <v>3393</v>
      </c>
      <c r="F1062" s="5" t="s">
        <v>358</v>
      </c>
      <c r="G1062" s="6" t="s">
        <v>37</v>
      </c>
      <c r="H1062" s="6" t="s">
        <v>37</v>
      </c>
      <c r="I1062" s="6" t="s">
        <v>37</v>
      </c>
      <c r="J1062" s="8" t="s">
        <v>1421</v>
      </c>
      <c r="K1062" s="5" t="s">
        <v>1422</v>
      </c>
      <c r="L1062" s="7" t="s">
        <v>1423</v>
      </c>
      <c r="M1062" s="9">
        <v>0</v>
      </c>
      <c r="N1062" s="5" t="s">
        <v>57</v>
      </c>
      <c r="O1062" s="32">
        <v>42595.1092694792</v>
      </c>
      <c r="P1062" s="33">
        <v>42595.1294877315</v>
      </c>
      <c r="Q1062" s="28" t="s">
        <v>37</v>
      </c>
      <c r="R1062" s="29" t="s">
        <v>37</v>
      </c>
      <c r="S1062" s="28" t="s">
        <v>77</v>
      </c>
      <c r="T1062" s="28" t="s">
        <v>37</v>
      </c>
      <c r="U1062" s="5" t="s">
        <v>37</v>
      </c>
      <c r="V1062" s="28" t="s">
        <v>145</v>
      </c>
      <c r="W1062" s="7" t="s">
        <v>37</v>
      </c>
      <c r="X1062" s="7" t="s">
        <v>37</v>
      </c>
      <c r="Y1062" s="5" t="s">
        <v>37</v>
      </c>
      <c r="Z1062" s="5" t="s">
        <v>37</v>
      </c>
      <c r="AA1062" s="6" t="s">
        <v>37</v>
      </c>
      <c r="AB1062" s="6" t="s">
        <v>37</v>
      </c>
      <c r="AC1062" s="6" t="s">
        <v>37</v>
      </c>
      <c r="AD1062" s="6" t="s">
        <v>37</v>
      </c>
      <c r="AE1062" s="6" t="s">
        <v>37</v>
      </c>
    </row>
    <row r="1063">
      <c r="A1063" s="28" t="s">
        <v>3420</v>
      </c>
      <c r="B1063" s="6" t="s">
        <v>3421</v>
      </c>
      <c r="C1063" s="6" t="s">
        <v>1448</v>
      </c>
      <c r="D1063" s="7" t="s">
        <v>3366</v>
      </c>
      <c r="E1063" s="28" t="s">
        <v>3367</v>
      </c>
      <c r="F1063" s="5" t="s">
        <v>358</v>
      </c>
      <c r="G1063" s="6" t="s">
        <v>487</v>
      </c>
      <c r="H1063" s="6" t="s">
        <v>37</v>
      </c>
      <c r="I1063" s="6" t="s">
        <v>37</v>
      </c>
      <c r="J1063" s="8" t="s">
        <v>1705</v>
      </c>
      <c r="K1063" s="5" t="s">
        <v>1706</v>
      </c>
      <c r="L1063" s="7" t="s">
        <v>1707</v>
      </c>
      <c r="M1063" s="9">
        <v>0</v>
      </c>
      <c r="N1063" s="5" t="s">
        <v>57</v>
      </c>
      <c r="O1063" s="32">
        <v>42595.1103231829</v>
      </c>
      <c r="P1063" s="33">
        <v>42595.1287485301</v>
      </c>
      <c r="Q1063" s="28" t="s">
        <v>37</v>
      </c>
      <c r="R1063" s="29" t="s">
        <v>37</v>
      </c>
      <c r="S1063" s="28" t="s">
        <v>77</v>
      </c>
      <c r="T1063" s="28" t="s">
        <v>37</v>
      </c>
      <c r="U1063" s="5" t="s">
        <v>37</v>
      </c>
      <c r="V1063" s="28" t="s">
        <v>300</v>
      </c>
      <c r="W1063" s="7" t="s">
        <v>37</v>
      </c>
      <c r="X1063" s="7" t="s">
        <v>37</v>
      </c>
      <c r="Y1063" s="5" t="s">
        <v>37</v>
      </c>
      <c r="Z1063" s="5" t="s">
        <v>37</v>
      </c>
      <c r="AA1063" s="6" t="s">
        <v>37</v>
      </c>
      <c r="AB1063" s="6" t="s">
        <v>37</v>
      </c>
      <c r="AC1063" s="6" t="s">
        <v>37</v>
      </c>
      <c r="AD1063" s="6" t="s">
        <v>37</v>
      </c>
      <c r="AE1063" s="6" t="s">
        <v>37</v>
      </c>
    </row>
    <row r="1064">
      <c r="A1064" s="28" t="s">
        <v>3422</v>
      </c>
      <c r="B1064" s="6" t="s">
        <v>3423</v>
      </c>
      <c r="C1064" s="6" t="s">
        <v>1448</v>
      </c>
      <c r="D1064" s="7" t="s">
        <v>3392</v>
      </c>
      <c r="E1064" s="28" t="s">
        <v>3393</v>
      </c>
      <c r="F1064" s="5" t="s">
        <v>358</v>
      </c>
      <c r="G1064" s="6" t="s">
        <v>37</v>
      </c>
      <c r="H1064" s="6" t="s">
        <v>37</v>
      </c>
      <c r="I1064" s="6" t="s">
        <v>37</v>
      </c>
      <c r="J1064" s="8" t="s">
        <v>902</v>
      </c>
      <c r="K1064" s="5" t="s">
        <v>903</v>
      </c>
      <c r="L1064" s="7" t="s">
        <v>904</v>
      </c>
      <c r="M1064" s="9">
        <v>0</v>
      </c>
      <c r="N1064" s="5" t="s">
        <v>57</v>
      </c>
      <c r="O1064" s="32">
        <v>42595.1108606829</v>
      </c>
      <c r="P1064" s="33">
        <v>42595.1294877315</v>
      </c>
      <c r="Q1064" s="28" t="s">
        <v>37</v>
      </c>
      <c r="R1064" s="29" t="s">
        <v>37</v>
      </c>
      <c r="S1064" s="28" t="s">
        <v>77</v>
      </c>
      <c r="T1064" s="28" t="s">
        <v>37</v>
      </c>
      <c r="U1064" s="5" t="s">
        <v>37</v>
      </c>
      <c r="V1064" s="28" t="s">
        <v>145</v>
      </c>
      <c r="W1064" s="7" t="s">
        <v>37</v>
      </c>
      <c r="X1064" s="7" t="s">
        <v>37</v>
      </c>
      <c r="Y1064" s="5" t="s">
        <v>37</v>
      </c>
      <c r="Z1064" s="5" t="s">
        <v>37</v>
      </c>
      <c r="AA1064" s="6" t="s">
        <v>37</v>
      </c>
      <c r="AB1064" s="6" t="s">
        <v>37</v>
      </c>
      <c r="AC1064" s="6" t="s">
        <v>37</v>
      </c>
      <c r="AD1064" s="6" t="s">
        <v>37</v>
      </c>
      <c r="AE1064" s="6" t="s">
        <v>37</v>
      </c>
    </row>
    <row r="1065">
      <c r="A1065" s="28" t="s">
        <v>3424</v>
      </c>
      <c r="B1065" s="6" t="s">
        <v>3425</v>
      </c>
      <c r="C1065" s="6" t="s">
        <v>1448</v>
      </c>
      <c r="D1065" s="7" t="s">
        <v>3392</v>
      </c>
      <c r="E1065" s="28" t="s">
        <v>3393</v>
      </c>
      <c r="F1065" s="5" t="s">
        <v>358</v>
      </c>
      <c r="G1065" s="6" t="s">
        <v>37</v>
      </c>
      <c r="H1065" s="6" t="s">
        <v>37</v>
      </c>
      <c r="I1065" s="6" t="s">
        <v>37</v>
      </c>
      <c r="J1065" s="8" t="s">
        <v>941</v>
      </c>
      <c r="K1065" s="5" t="s">
        <v>942</v>
      </c>
      <c r="L1065" s="7" t="s">
        <v>943</v>
      </c>
      <c r="M1065" s="9">
        <v>0</v>
      </c>
      <c r="N1065" s="5" t="s">
        <v>66</v>
      </c>
      <c r="O1065" s="32">
        <v>42595.1118907407</v>
      </c>
      <c r="P1065" s="33">
        <v>42595.1294877315</v>
      </c>
      <c r="Q1065" s="28" t="s">
        <v>37</v>
      </c>
      <c r="R1065" s="29" t="s">
        <v>37</v>
      </c>
      <c r="S1065" s="28" t="s">
        <v>77</v>
      </c>
      <c r="T1065" s="28" t="s">
        <v>37</v>
      </c>
      <c r="U1065" s="5" t="s">
        <v>37</v>
      </c>
      <c r="V1065" s="28" t="s">
        <v>332</v>
      </c>
      <c r="W1065" s="7" t="s">
        <v>37</v>
      </c>
      <c r="X1065" s="7" t="s">
        <v>37</v>
      </c>
      <c r="Y1065" s="5" t="s">
        <v>37</v>
      </c>
      <c r="Z1065" s="5" t="s">
        <v>37</v>
      </c>
      <c r="AA1065" s="6" t="s">
        <v>37</v>
      </c>
      <c r="AB1065" s="6" t="s">
        <v>37</v>
      </c>
      <c r="AC1065" s="6" t="s">
        <v>37</v>
      </c>
      <c r="AD1065" s="6" t="s">
        <v>37</v>
      </c>
      <c r="AE1065" s="6" t="s">
        <v>37</v>
      </c>
    </row>
    <row r="1066">
      <c r="A1066" s="28" t="s">
        <v>3426</v>
      </c>
      <c r="B1066" s="6" t="s">
        <v>3427</v>
      </c>
      <c r="C1066" s="6" t="s">
        <v>1448</v>
      </c>
      <c r="D1066" s="7" t="s">
        <v>3392</v>
      </c>
      <c r="E1066" s="28" t="s">
        <v>3393</v>
      </c>
      <c r="F1066" s="5" t="s">
        <v>358</v>
      </c>
      <c r="G1066" s="6" t="s">
        <v>37</v>
      </c>
      <c r="H1066" s="6" t="s">
        <v>37</v>
      </c>
      <c r="I1066" s="6" t="s">
        <v>37</v>
      </c>
      <c r="J1066" s="8" t="s">
        <v>760</v>
      </c>
      <c r="K1066" s="5" t="s">
        <v>761</v>
      </c>
      <c r="L1066" s="7" t="s">
        <v>762</v>
      </c>
      <c r="M1066" s="9">
        <v>0</v>
      </c>
      <c r="N1066" s="5" t="s">
        <v>66</v>
      </c>
      <c r="O1066" s="32">
        <v>42595.1128034375</v>
      </c>
      <c r="P1066" s="33">
        <v>42595.1294879282</v>
      </c>
      <c r="Q1066" s="28" t="s">
        <v>37</v>
      </c>
      <c r="R1066" s="29" t="s">
        <v>37</v>
      </c>
      <c r="S1066" s="28" t="s">
        <v>77</v>
      </c>
      <c r="T1066" s="28" t="s">
        <v>37</v>
      </c>
      <c r="U1066" s="5" t="s">
        <v>37</v>
      </c>
      <c r="V1066" s="28" t="s">
        <v>270</v>
      </c>
      <c r="W1066" s="7" t="s">
        <v>37</v>
      </c>
      <c r="X1066" s="7" t="s">
        <v>37</v>
      </c>
      <c r="Y1066" s="5" t="s">
        <v>37</v>
      </c>
      <c r="Z1066" s="5" t="s">
        <v>37</v>
      </c>
      <c r="AA1066" s="6" t="s">
        <v>37</v>
      </c>
      <c r="AB1066" s="6" t="s">
        <v>37</v>
      </c>
      <c r="AC1066" s="6" t="s">
        <v>37</v>
      </c>
      <c r="AD1066" s="6" t="s">
        <v>37</v>
      </c>
      <c r="AE1066" s="6" t="s">
        <v>37</v>
      </c>
    </row>
    <row r="1067">
      <c r="A1067" s="28" t="s">
        <v>3428</v>
      </c>
      <c r="B1067" s="6" t="s">
        <v>3429</v>
      </c>
      <c r="C1067" s="6" t="s">
        <v>1448</v>
      </c>
      <c r="D1067" s="7" t="s">
        <v>3366</v>
      </c>
      <c r="E1067" s="28" t="s">
        <v>3367</v>
      </c>
      <c r="F1067" s="5" t="s">
        <v>358</v>
      </c>
      <c r="G1067" s="6" t="s">
        <v>487</v>
      </c>
      <c r="H1067" s="6" t="s">
        <v>37</v>
      </c>
      <c r="I1067" s="6" t="s">
        <v>37</v>
      </c>
      <c r="J1067" s="8" t="s">
        <v>1532</v>
      </c>
      <c r="K1067" s="5" t="s">
        <v>1533</v>
      </c>
      <c r="L1067" s="7" t="s">
        <v>1534</v>
      </c>
      <c r="M1067" s="9">
        <v>0</v>
      </c>
      <c r="N1067" s="5" t="s">
        <v>57</v>
      </c>
      <c r="O1067" s="32">
        <v>42595.1128139236</v>
      </c>
      <c r="P1067" s="33">
        <v>42595.1287485301</v>
      </c>
      <c r="Q1067" s="28" t="s">
        <v>37</v>
      </c>
      <c r="R1067" s="29" t="s">
        <v>37</v>
      </c>
      <c r="S1067" s="28" t="s">
        <v>77</v>
      </c>
      <c r="T1067" s="28" t="s">
        <v>37</v>
      </c>
      <c r="U1067" s="5" t="s">
        <v>37</v>
      </c>
      <c r="V1067" s="28" t="s">
        <v>199</v>
      </c>
      <c r="W1067" s="7" t="s">
        <v>37</v>
      </c>
      <c r="X1067" s="7" t="s">
        <v>37</v>
      </c>
      <c r="Y1067" s="5" t="s">
        <v>37</v>
      </c>
      <c r="Z1067" s="5" t="s">
        <v>37</v>
      </c>
      <c r="AA1067" s="6" t="s">
        <v>37</v>
      </c>
      <c r="AB1067" s="6" t="s">
        <v>37</v>
      </c>
      <c r="AC1067" s="6" t="s">
        <v>37</v>
      </c>
      <c r="AD1067" s="6" t="s">
        <v>37</v>
      </c>
      <c r="AE1067" s="6" t="s">
        <v>37</v>
      </c>
    </row>
    <row r="1068">
      <c r="A1068" s="28" t="s">
        <v>3430</v>
      </c>
      <c r="B1068" s="6" t="s">
        <v>3431</v>
      </c>
      <c r="C1068" s="6" t="s">
        <v>1448</v>
      </c>
      <c r="D1068" s="7" t="s">
        <v>3392</v>
      </c>
      <c r="E1068" s="28" t="s">
        <v>3393</v>
      </c>
      <c r="F1068" s="5" t="s">
        <v>22</v>
      </c>
      <c r="G1068" s="6" t="s">
        <v>37</v>
      </c>
      <c r="H1068" s="6" t="s">
        <v>37</v>
      </c>
      <c r="I1068" s="6" t="s">
        <v>37</v>
      </c>
      <c r="J1068" s="8" t="s">
        <v>505</v>
      </c>
      <c r="K1068" s="5" t="s">
        <v>506</v>
      </c>
      <c r="L1068" s="7" t="s">
        <v>507</v>
      </c>
      <c r="M1068" s="9">
        <v>0</v>
      </c>
      <c r="N1068" s="5" t="s">
        <v>450</v>
      </c>
      <c r="O1068" s="32">
        <v>42595.1149162384</v>
      </c>
      <c r="P1068" s="33">
        <v>42595.1294879282</v>
      </c>
      <c r="Q1068" s="28" t="s">
        <v>37</v>
      </c>
      <c r="R1068" s="29" t="s">
        <v>37</v>
      </c>
      <c r="S1068" s="28" t="s">
        <v>104</v>
      </c>
      <c r="T1068" s="28" t="s">
        <v>386</v>
      </c>
      <c r="U1068" s="5" t="s">
        <v>387</v>
      </c>
      <c r="V1068" s="28" t="s">
        <v>510</v>
      </c>
      <c r="W1068" s="7" t="s">
        <v>3432</v>
      </c>
      <c r="X1068" s="7" t="s">
        <v>37</v>
      </c>
      <c r="Y1068" s="5" t="s">
        <v>389</v>
      </c>
      <c r="Z1068" s="5" t="s">
        <v>37</v>
      </c>
      <c r="AA1068" s="6" t="s">
        <v>37</v>
      </c>
      <c r="AB1068" s="6" t="s">
        <v>37</v>
      </c>
      <c r="AC1068" s="6" t="s">
        <v>37</v>
      </c>
      <c r="AD1068" s="6" t="s">
        <v>37</v>
      </c>
      <c r="AE1068" s="6" t="s">
        <v>37</v>
      </c>
    </row>
    <row r="1069">
      <c r="A1069" s="28" t="s">
        <v>3433</v>
      </c>
      <c r="B1069" s="6" t="s">
        <v>3434</v>
      </c>
      <c r="C1069" s="6" t="s">
        <v>1448</v>
      </c>
      <c r="D1069" s="7" t="s">
        <v>3366</v>
      </c>
      <c r="E1069" s="28" t="s">
        <v>3367</v>
      </c>
      <c r="F1069" s="5" t="s">
        <v>358</v>
      </c>
      <c r="G1069" s="6" t="s">
        <v>487</v>
      </c>
      <c r="H1069" s="6" t="s">
        <v>37</v>
      </c>
      <c r="I1069" s="6" t="s">
        <v>37</v>
      </c>
      <c r="J1069" s="8" t="s">
        <v>1519</v>
      </c>
      <c r="K1069" s="5" t="s">
        <v>1520</v>
      </c>
      <c r="L1069" s="7" t="s">
        <v>1521</v>
      </c>
      <c r="M1069" s="9">
        <v>0</v>
      </c>
      <c r="N1069" s="5" t="s">
        <v>57</v>
      </c>
      <c r="O1069" s="32">
        <v>42595.1150334144</v>
      </c>
      <c r="P1069" s="33">
        <v>42595.1287485301</v>
      </c>
      <c r="Q1069" s="28" t="s">
        <v>37</v>
      </c>
      <c r="R1069" s="29" t="s">
        <v>37</v>
      </c>
      <c r="S1069" s="28" t="s">
        <v>77</v>
      </c>
      <c r="T1069" s="28" t="s">
        <v>37</v>
      </c>
      <c r="U1069" s="5" t="s">
        <v>37</v>
      </c>
      <c r="V1069" s="28" t="s">
        <v>395</v>
      </c>
      <c r="W1069" s="7" t="s">
        <v>37</v>
      </c>
      <c r="X1069" s="7" t="s">
        <v>37</v>
      </c>
      <c r="Y1069" s="5" t="s">
        <v>37</v>
      </c>
      <c r="Z1069" s="5" t="s">
        <v>37</v>
      </c>
      <c r="AA1069" s="6" t="s">
        <v>37</v>
      </c>
      <c r="AB1069" s="6" t="s">
        <v>37</v>
      </c>
      <c r="AC1069" s="6" t="s">
        <v>37</v>
      </c>
      <c r="AD1069" s="6" t="s">
        <v>37</v>
      </c>
      <c r="AE1069" s="6" t="s">
        <v>37</v>
      </c>
    </row>
    <row r="1070">
      <c r="A1070" s="28" t="s">
        <v>3435</v>
      </c>
      <c r="B1070" s="6" t="s">
        <v>3436</v>
      </c>
      <c r="C1070" s="6" t="s">
        <v>3182</v>
      </c>
      <c r="D1070" s="7" t="s">
        <v>3178</v>
      </c>
      <c r="E1070" s="28" t="s">
        <v>3179</v>
      </c>
      <c r="F1070" s="5" t="s">
        <v>358</v>
      </c>
      <c r="G1070" s="6" t="s">
        <v>774</v>
      </c>
      <c r="H1070" s="6" t="s">
        <v>37</v>
      </c>
      <c r="I1070" s="6" t="s">
        <v>37</v>
      </c>
      <c r="J1070" s="8" t="s">
        <v>924</v>
      </c>
      <c r="K1070" s="5" t="s">
        <v>925</v>
      </c>
      <c r="L1070" s="7" t="s">
        <v>926</v>
      </c>
      <c r="M1070" s="9">
        <v>0</v>
      </c>
      <c r="N1070" s="5" t="s">
        <v>57</v>
      </c>
      <c r="O1070" s="32">
        <v>42595.1200459838</v>
      </c>
      <c r="P1070" s="33">
        <v>42595.1986629977</v>
      </c>
      <c r="Q1070" s="28" t="s">
        <v>37</v>
      </c>
      <c r="R1070" s="29" t="s">
        <v>37</v>
      </c>
      <c r="S1070" s="28" t="s">
        <v>77</v>
      </c>
      <c r="T1070" s="28" t="s">
        <v>37</v>
      </c>
      <c r="U1070" s="5" t="s">
        <v>37</v>
      </c>
      <c r="V1070" s="28" t="s">
        <v>145</v>
      </c>
      <c r="W1070" s="7" t="s">
        <v>37</v>
      </c>
      <c r="X1070" s="7" t="s">
        <v>37</v>
      </c>
      <c r="Y1070" s="5" t="s">
        <v>37</v>
      </c>
      <c r="Z1070" s="5" t="s">
        <v>37</v>
      </c>
      <c r="AA1070" s="6" t="s">
        <v>37</v>
      </c>
      <c r="AB1070" s="6" t="s">
        <v>37</v>
      </c>
      <c r="AC1070" s="6" t="s">
        <v>37</v>
      </c>
      <c r="AD1070" s="6" t="s">
        <v>37</v>
      </c>
      <c r="AE1070" s="6" t="s">
        <v>37</v>
      </c>
    </row>
    <row r="1071">
      <c r="A1071" s="28" t="s">
        <v>3437</v>
      </c>
      <c r="B1071" s="6" t="s">
        <v>3438</v>
      </c>
      <c r="C1071" s="6" t="s">
        <v>1448</v>
      </c>
      <c r="D1071" s="7" t="s">
        <v>3392</v>
      </c>
      <c r="E1071" s="28" t="s">
        <v>3393</v>
      </c>
      <c r="F1071" s="5" t="s">
        <v>358</v>
      </c>
      <c r="G1071" s="6" t="s">
        <v>37</v>
      </c>
      <c r="H1071" s="6" t="s">
        <v>37</v>
      </c>
      <c r="I1071" s="6" t="s">
        <v>37</v>
      </c>
      <c r="J1071" s="8" t="s">
        <v>741</v>
      </c>
      <c r="K1071" s="5" t="s">
        <v>742</v>
      </c>
      <c r="L1071" s="7" t="s">
        <v>743</v>
      </c>
      <c r="M1071" s="9">
        <v>0</v>
      </c>
      <c r="N1071" s="5" t="s">
        <v>66</v>
      </c>
      <c r="O1071" s="32">
        <v>42595.1200972569</v>
      </c>
      <c r="P1071" s="33">
        <v>42595.1294879282</v>
      </c>
      <c r="Q1071" s="28" t="s">
        <v>37</v>
      </c>
      <c r="R1071" s="29" t="s">
        <v>37</v>
      </c>
      <c r="S1071" s="28" t="s">
        <v>104</v>
      </c>
      <c r="T1071" s="28" t="s">
        <v>37</v>
      </c>
      <c r="U1071" s="5" t="s">
        <v>37</v>
      </c>
      <c r="V1071" s="28" t="s">
        <v>138</v>
      </c>
      <c r="W1071" s="7" t="s">
        <v>37</v>
      </c>
      <c r="X1071" s="7" t="s">
        <v>37</v>
      </c>
      <c r="Y1071" s="5" t="s">
        <v>37</v>
      </c>
      <c r="Z1071" s="5" t="s">
        <v>37</v>
      </c>
      <c r="AA1071" s="6" t="s">
        <v>37</v>
      </c>
      <c r="AB1071" s="6" t="s">
        <v>37</v>
      </c>
      <c r="AC1071" s="6" t="s">
        <v>37</v>
      </c>
      <c r="AD1071" s="6" t="s">
        <v>37</v>
      </c>
      <c r="AE1071" s="6" t="s">
        <v>37</v>
      </c>
    </row>
    <row r="1072">
      <c r="A1072" s="28" t="s">
        <v>3439</v>
      </c>
      <c r="B1072" s="6" t="s">
        <v>3440</v>
      </c>
      <c r="C1072" s="6" t="s">
        <v>1448</v>
      </c>
      <c r="D1072" s="7" t="s">
        <v>3392</v>
      </c>
      <c r="E1072" s="28" t="s">
        <v>3393</v>
      </c>
      <c r="F1072" s="5" t="s">
        <v>22</v>
      </c>
      <c r="G1072" s="6" t="s">
        <v>37</v>
      </c>
      <c r="H1072" s="6" t="s">
        <v>37</v>
      </c>
      <c r="I1072" s="6" t="s">
        <v>37</v>
      </c>
      <c r="J1072" s="8" t="s">
        <v>741</v>
      </c>
      <c r="K1072" s="5" t="s">
        <v>742</v>
      </c>
      <c r="L1072" s="7" t="s">
        <v>743</v>
      </c>
      <c r="M1072" s="9">
        <v>0</v>
      </c>
      <c r="N1072" s="5" t="s">
        <v>49</v>
      </c>
      <c r="O1072" s="32">
        <v>42595.1210151273</v>
      </c>
      <c r="P1072" s="33">
        <v>42595.1294879282</v>
      </c>
      <c r="Q1072" s="28" t="s">
        <v>37</v>
      </c>
      <c r="R1072" s="29" t="s">
        <v>3441</v>
      </c>
      <c r="S1072" s="28" t="s">
        <v>104</v>
      </c>
      <c r="T1072" s="28" t="s">
        <v>509</v>
      </c>
      <c r="U1072" s="5" t="s">
        <v>387</v>
      </c>
      <c r="V1072" s="28" t="s">
        <v>138</v>
      </c>
      <c r="W1072" s="7" t="s">
        <v>3442</v>
      </c>
      <c r="X1072" s="7" t="s">
        <v>37</v>
      </c>
      <c r="Y1072" s="5" t="s">
        <v>389</v>
      </c>
      <c r="Z1072" s="5" t="s">
        <v>37</v>
      </c>
      <c r="AA1072" s="6" t="s">
        <v>37</v>
      </c>
      <c r="AB1072" s="6" t="s">
        <v>37</v>
      </c>
      <c r="AC1072" s="6" t="s">
        <v>37</v>
      </c>
      <c r="AD1072" s="6" t="s">
        <v>37</v>
      </c>
      <c r="AE1072" s="6" t="s">
        <v>37</v>
      </c>
    </row>
    <row r="1073">
      <c r="A1073" s="28" t="s">
        <v>3443</v>
      </c>
      <c r="B1073" s="6" t="s">
        <v>3444</v>
      </c>
      <c r="C1073" s="6" t="s">
        <v>1448</v>
      </c>
      <c r="D1073" s="7" t="s">
        <v>3392</v>
      </c>
      <c r="E1073" s="28" t="s">
        <v>3393</v>
      </c>
      <c r="F1073" s="5" t="s">
        <v>358</v>
      </c>
      <c r="G1073" s="6" t="s">
        <v>37</v>
      </c>
      <c r="H1073" s="6" t="s">
        <v>37</v>
      </c>
      <c r="I1073" s="6" t="s">
        <v>37</v>
      </c>
      <c r="J1073" s="8" t="s">
        <v>514</v>
      </c>
      <c r="K1073" s="5" t="s">
        <v>515</v>
      </c>
      <c r="L1073" s="7" t="s">
        <v>516</v>
      </c>
      <c r="M1073" s="9">
        <v>0</v>
      </c>
      <c r="N1073" s="5" t="s">
        <v>66</v>
      </c>
      <c r="O1073" s="32">
        <v>42595.1224151273</v>
      </c>
      <c r="P1073" s="33">
        <v>42595.1294880787</v>
      </c>
      <c r="Q1073" s="28" t="s">
        <v>37</v>
      </c>
      <c r="R1073" s="29" t="s">
        <v>37</v>
      </c>
      <c r="S1073" s="28" t="s">
        <v>104</v>
      </c>
      <c r="T1073" s="28" t="s">
        <v>37</v>
      </c>
      <c r="U1073" s="5" t="s">
        <v>37</v>
      </c>
      <c r="V1073" s="28" t="s">
        <v>126</v>
      </c>
      <c r="W1073" s="7" t="s">
        <v>37</v>
      </c>
      <c r="X1073" s="7" t="s">
        <v>37</v>
      </c>
      <c r="Y1073" s="5" t="s">
        <v>37</v>
      </c>
      <c r="Z1073" s="5" t="s">
        <v>37</v>
      </c>
      <c r="AA1073" s="6" t="s">
        <v>37</v>
      </c>
      <c r="AB1073" s="6" t="s">
        <v>37</v>
      </c>
      <c r="AC1073" s="6" t="s">
        <v>37</v>
      </c>
      <c r="AD1073" s="6" t="s">
        <v>37</v>
      </c>
      <c r="AE1073" s="6" t="s">
        <v>37</v>
      </c>
    </row>
    <row r="1074">
      <c r="A1074" s="28" t="s">
        <v>3445</v>
      </c>
      <c r="B1074" s="6" t="s">
        <v>3446</v>
      </c>
      <c r="C1074" s="6" t="s">
        <v>1448</v>
      </c>
      <c r="D1074" s="7" t="s">
        <v>3392</v>
      </c>
      <c r="E1074" s="28" t="s">
        <v>3393</v>
      </c>
      <c r="F1074" s="5" t="s">
        <v>22</v>
      </c>
      <c r="G1074" s="6" t="s">
        <v>37</v>
      </c>
      <c r="H1074" s="6" t="s">
        <v>37</v>
      </c>
      <c r="I1074" s="6" t="s">
        <v>37</v>
      </c>
      <c r="J1074" s="8" t="s">
        <v>514</v>
      </c>
      <c r="K1074" s="5" t="s">
        <v>515</v>
      </c>
      <c r="L1074" s="7" t="s">
        <v>516</v>
      </c>
      <c r="M1074" s="9">
        <v>0</v>
      </c>
      <c r="N1074" s="5" t="s">
        <v>450</v>
      </c>
      <c r="O1074" s="32">
        <v>42595.1242518518</v>
      </c>
      <c r="P1074" s="33">
        <v>42595.1294880787</v>
      </c>
      <c r="Q1074" s="28" t="s">
        <v>37</v>
      </c>
      <c r="R1074" s="29" t="s">
        <v>37</v>
      </c>
      <c r="S1074" s="28" t="s">
        <v>104</v>
      </c>
      <c r="T1074" s="28" t="s">
        <v>509</v>
      </c>
      <c r="U1074" s="5" t="s">
        <v>387</v>
      </c>
      <c r="V1074" s="28" t="s">
        <v>126</v>
      </c>
      <c r="W1074" s="7" t="s">
        <v>3447</v>
      </c>
      <c r="X1074" s="7" t="s">
        <v>37</v>
      </c>
      <c r="Y1074" s="5" t="s">
        <v>389</v>
      </c>
      <c r="Z1074" s="5" t="s">
        <v>37</v>
      </c>
      <c r="AA1074" s="6" t="s">
        <v>37</v>
      </c>
      <c r="AB1074" s="6" t="s">
        <v>37</v>
      </c>
      <c r="AC1074" s="6" t="s">
        <v>37</v>
      </c>
      <c r="AD1074" s="6" t="s">
        <v>37</v>
      </c>
      <c r="AE1074" s="6" t="s">
        <v>37</v>
      </c>
    </row>
    <row r="1075">
      <c r="A1075" s="28" t="s">
        <v>3448</v>
      </c>
      <c r="B1075" s="6" t="s">
        <v>3449</v>
      </c>
      <c r="C1075" s="6" t="s">
        <v>3450</v>
      </c>
      <c r="D1075" s="7" t="s">
        <v>3451</v>
      </c>
      <c r="E1075" s="28" t="s">
        <v>3452</v>
      </c>
      <c r="F1075" s="5" t="s">
        <v>358</v>
      </c>
      <c r="G1075" s="6" t="s">
        <v>37</v>
      </c>
      <c r="H1075" s="6" t="s">
        <v>37</v>
      </c>
      <c r="I1075" s="6" t="s">
        <v>37</v>
      </c>
      <c r="J1075" s="8" t="s">
        <v>409</v>
      </c>
      <c r="K1075" s="5" t="s">
        <v>410</v>
      </c>
      <c r="L1075" s="7" t="s">
        <v>411</v>
      </c>
      <c r="M1075" s="9">
        <v>0</v>
      </c>
      <c r="N1075" s="5" t="s">
        <v>66</v>
      </c>
      <c r="O1075" s="32">
        <v>42595.124390162</v>
      </c>
      <c r="P1075" s="33">
        <v>42595.2153068634</v>
      </c>
      <c r="Q1075" s="28" t="s">
        <v>37</v>
      </c>
      <c r="R1075" s="29" t="s">
        <v>37</v>
      </c>
      <c r="S1075" s="28" t="s">
        <v>77</v>
      </c>
      <c r="T1075" s="28" t="s">
        <v>37</v>
      </c>
      <c r="U1075" s="5" t="s">
        <v>37</v>
      </c>
      <c r="V1075" s="28" t="s">
        <v>408</v>
      </c>
      <c r="W1075" s="7" t="s">
        <v>37</v>
      </c>
      <c r="X1075" s="7" t="s">
        <v>37</v>
      </c>
      <c r="Y1075" s="5" t="s">
        <v>37</v>
      </c>
      <c r="Z1075" s="5" t="s">
        <v>37</v>
      </c>
      <c r="AA1075" s="6" t="s">
        <v>37</v>
      </c>
      <c r="AB1075" s="6" t="s">
        <v>37</v>
      </c>
      <c r="AC1075" s="6" t="s">
        <v>37</v>
      </c>
      <c r="AD1075" s="6" t="s">
        <v>37</v>
      </c>
      <c r="AE1075" s="6" t="s">
        <v>37</v>
      </c>
    </row>
    <row r="1076">
      <c r="A1076" s="30" t="s">
        <v>3453</v>
      </c>
      <c r="B1076" s="6" t="s">
        <v>3217</v>
      </c>
      <c r="C1076" s="6" t="s">
        <v>3182</v>
      </c>
      <c r="D1076" s="7" t="s">
        <v>3178</v>
      </c>
      <c r="E1076" s="28" t="s">
        <v>3179</v>
      </c>
      <c r="F1076" s="5" t="s">
        <v>358</v>
      </c>
      <c r="G1076" s="6" t="s">
        <v>774</v>
      </c>
      <c r="H1076" s="6" t="s">
        <v>37</v>
      </c>
      <c r="I1076" s="6" t="s">
        <v>37</v>
      </c>
      <c r="J1076" s="8" t="s">
        <v>924</v>
      </c>
      <c r="K1076" s="5" t="s">
        <v>925</v>
      </c>
      <c r="L1076" s="7" t="s">
        <v>926</v>
      </c>
      <c r="M1076" s="9">
        <v>0</v>
      </c>
      <c r="N1076" s="5" t="s">
        <v>397</v>
      </c>
      <c r="O1076" s="32">
        <v>42595.1244273495</v>
      </c>
      <c r="Q1076" s="28" t="s">
        <v>37</v>
      </c>
      <c r="R1076" s="29" t="s">
        <v>37</v>
      </c>
      <c r="S1076" s="28" t="s">
        <v>77</v>
      </c>
      <c r="T1076" s="28" t="s">
        <v>37</v>
      </c>
      <c r="U1076" s="5" t="s">
        <v>37</v>
      </c>
      <c r="V1076" s="28" t="s">
        <v>145</v>
      </c>
      <c r="W1076" s="7" t="s">
        <v>37</v>
      </c>
      <c r="X1076" s="7" t="s">
        <v>37</v>
      </c>
      <c r="Y1076" s="5" t="s">
        <v>37</v>
      </c>
      <c r="Z1076" s="5" t="s">
        <v>37</v>
      </c>
      <c r="AA1076" s="6" t="s">
        <v>37</v>
      </c>
      <c r="AB1076" s="6" t="s">
        <v>37</v>
      </c>
      <c r="AC1076" s="6" t="s">
        <v>37</v>
      </c>
      <c r="AD1076" s="6" t="s">
        <v>37</v>
      </c>
      <c r="AE1076" s="6" t="s">
        <v>37</v>
      </c>
    </row>
    <row r="1077">
      <c r="A1077" s="28" t="s">
        <v>3454</v>
      </c>
      <c r="B1077" s="6" t="s">
        <v>3455</v>
      </c>
      <c r="C1077" s="6" t="s">
        <v>3450</v>
      </c>
      <c r="D1077" s="7" t="s">
        <v>3451</v>
      </c>
      <c r="E1077" s="28" t="s">
        <v>3452</v>
      </c>
      <c r="F1077" s="5" t="s">
        <v>358</v>
      </c>
      <c r="G1077" s="6" t="s">
        <v>37</v>
      </c>
      <c r="H1077" s="6" t="s">
        <v>37</v>
      </c>
      <c r="I1077" s="6" t="s">
        <v>37</v>
      </c>
      <c r="J1077" s="8" t="s">
        <v>431</v>
      </c>
      <c r="K1077" s="5" t="s">
        <v>432</v>
      </c>
      <c r="L1077" s="7" t="s">
        <v>433</v>
      </c>
      <c r="M1077" s="9">
        <v>0</v>
      </c>
      <c r="N1077" s="5" t="s">
        <v>57</v>
      </c>
      <c r="O1077" s="32">
        <v>42595.1256235301</v>
      </c>
      <c r="P1077" s="33">
        <v>42595.2153066782</v>
      </c>
      <c r="Q1077" s="28" t="s">
        <v>37</v>
      </c>
      <c r="R1077" s="29" t="s">
        <v>37</v>
      </c>
      <c r="S1077" s="28" t="s">
        <v>77</v>
      </c>
      <c r="T1077" s="28" t="s">
        <v>37</v>
      </c>
      <c r="U1077" s="5" t="s">
        <v>37</v>
      </c>
      <c r="V1077" s="28" t="s">
        <v>408</v>
      </c>
      <c r="W1077" s="7" t="s">
        <v>37</v>
      </c>
      <c r="X1077" s="7" t="s">
        <v>37</v>
      </c>
      <c r="Y1077" s="5" t="s">
        <v>37</v>
      </c>
      <c r="Z1077" s="5" t="s">
        <v>37</v>
      </c>
      <c r="AA1077" s="6" t="s">
        <v>37</v>
      </c>
      <c r="AB1077" s="6" t="s">
        <v>37</v>
      </c>
      <c r="AC1077" s="6" t="s">
        <v>37</v>
      </c>
      <c r="AD1077" s="6" t="s">
        <v>37</v>
      </c>
      <c r="AE1077" s="6" t="s">
        <v>37</v>
      </c>
    </row>
    <row r="1078">
      <c r="A1078" s="28" t="s">
        <v>3456</v>
      </c>
      <c r="B1078" s="6" t="s">
        <v>3457</v>
      </c>
      <c r="C1078" s="6" t="s">
        <v>3163</v>
      </c>
      <c r="D1078" s="7" t="s">
        <v>3164</v>
      </c>
      <c r="E1078" s="28" t="s">
        <v>3165</v>
      </c>
      <c r="F1078" s="5" t="s">
        <v>358</v>
      </c>
      <c r="G1078" s="6" t="s">
        <v>37</v>
      </c>
      <c r="H1078" s="6" t="s">
        <v>37</v>
      </c>
      <c r="I1078" s="6" t="s">
        <v>37</v>
      </c>
      <c r="J1078" s="8" t="s">
        <v>1998</v>
      </c>
      <c r="K1078" s="5" t="s">
        <v>1999</v>
      </c>
      <c r="L1078" s="7" t="s">
        <v>2000</v>
      </c>
      <c r="M1078" s="9">
        <v>0</v>
      </c>
      <c r="N1078" s="5" t="s">
        <v>66</v>
      </c>
      <c r="O1078" s="32">
        <v>42595.126408912</v>
      </c>
      <c r="P1078" s="33">
        <v>42595.1479315625</v>
      </c>
      <c r="Q1078" s="28" t="s">
        <v>37</v>
      </c>
      <c r="R1078" s="29" t="s">
        <v>37</v>
      </c>
      <c r="S1078" s="28" t="s">
        <v>77</v>
      </c>
      <c r="T1078" s="28" t="s">
        <v>37</v>
      </c>
      <c r="U1078" s="5" t="s">
        <v>37</v>
      </c>
      <c r="V1078" s="28" t="s">
        <v>300</v>
      </c>
      <c r="W1078" s="7" t="s">
        <v>37</v>
      </c>
      <c r="X1078" s="7" t="s">
        <v>37</v>
      </c>
      <c r="Y1078" s="5" t="s">
        <v>37</v>
      </c>
      <c r="Z1078" s="5" t="s">
        <v>37</v>
      </c>
      <c r="AA1078" s="6" t="s">
        <v>37</v>
      </c>
      <c r="AB1078" s="6" t="s">
        <v>37</v>
      </c>
      <c r="AC1078" s="6" t="s">
        <v>37</v>
      </c>
      <c r="AD1078" s="6" t="s">
        <v>37</v>
      </c>
      <c r="AE1078" s="6" t="s">
        <v>37</v>
      </c>
    </row>
    <row r="1079">
      <c r="A1079" s="28" t="s">
        <v>3458</v>
      </c>
      <c r="B1079" s="6" t="s">
        <v>3459</v>
      </c>
      <c r="C1079" s="6" t="s">
        <v>1448</v>
      </c>
      <c r="D1079" s="7" t="s">
        <v>3392</v>
      </c>
      <c r="E1079" s="28" t="s">
        <v>3393</v>
      </c>
      <c r="F1079" s="5" t="s">
        <v>22</v>
      </c>
      <c r="G1079" s="6" t="s">
        <v>37</v>
      </c>
      <c r="H1079" s="6" t="s">
        <v>37</v>
      </c>
      <c r="I1079" s="6" t="s">
        <v>37</v>
      </c>
      <c r="J1079" s="8" t="s">
        <v>1482</v>
      </c>
      <c r="K1079" s="5" t="s">
        <v>1483</v>
      </c>
      <c r="L1079" s="7" t="s">
        <v>1484</v>
      </c>
      <c r="M1079" s="9">
        <v>0</v>
      </c>
      <c r="N1079" s="5" t="s">
        <v>49</v>
      </c>
      <c r="O1079" s="32">
        <v>42595.1265224884</v>
      </c>
      <c r="P1079" s="33">
        <v>42595.1294880787</v>
      </c>
      <c r="Q1079" s="28" t="s">
        <v>37</v>
      </c>
      <c r="R1079" s="29" t="s">
        <v>3460</v>
      </c>
      <c r="S1079" s="28" t="s">
        <v>104</v>
      </c>
      <c r="T1079" s="28" t="s">
        <v>386</v>
      </c>
      <c r="U1079" s="5" t="s">
        <v>387</v>
      </c>
      <c r="V1079" s="30" t="s">
        <v>2439</v>
      </c>
      <c r="W1079" s="7" t="s">
        <v>3461</v>
      </c>
      <c r="X1079" s="7" t="s">
        <v>37</v>
      </c>
      <c r="Y1079" s="5" t="s">
        <v>389</v>
      </c>
      <c r="Z1079" s="5" t="s">
        <v>37</v>
      </c>
      <c r="AA1079" s="6" t="s">
        <v>37</v>
      </c>
      <c r="AB1079" s="6" t="s">
        <v>37</v>
      </c>
      <c r="AC1079" s="6" t="s">
        <v>37</v>
      </c>
      <c r="AD1079" s="6" t="s">
        <v>37</v>
      </c>
      <c r="AE1079" s="6" t="s">
        <v>37</v>
      </c>
    </row>
    <row r="1080">
      <c r="A1080" s="28" t="s">
        <v>3462</v>
      </c>
      <c r="B1080" s="6" t="s">
        <v>3463</v>
      </c>
      <c r="C1080" s="6" t="s">
        <v>3450</v>
      </c>
      <c r="D1080" s="7" t="s">
        <v>3451</v>
      </c>
      <c r="E1080" s="28" t="s">
        <v>3452</v>
      </c>
      <c r="F1080" s="5" t="s">
        <v>22</v>
      </c>
      <c r="G1080" s="6" t="s">
        <v>37</v>
      </c>
      <c r="H1080" s="6" t="s">
        <v>37</v>
      </c>
      <c r="I1080" s="6" t="s">
        <v>37</v>
      </c>
      <c r="J1080" s="8" t="s">
        <v>466</v>
      </c>
      <c r="K1080" s="5" t="s">
        <v>467</v>
      </c>
      <c r="L1080" s="7" t="s">
        <v>468</v>
      </c>
      <c r="M1080" s="9">
        <v>0</v>
      </c>
      <c r="N1080" s="5" t="s">
        <v>49</v>
      </c>
      <c r="O1080" s="32">
        <v>42595.1278360301</v>
      </c>
      <c r="P1080" s="33">
        <v>42595.2153066782</v>
      </c>
      <c r="Q1080" s="28" t="s">
        <v>37</v>
      </c>
      <c r="R1080" s="29" t="s">
        <v>3464</v>
      </c>
      <c r="S1080" s="28" t="s">
        <v>104</v>
      </c>
      <c r="T1080" s="28" t="s">
        <v>386</v>
      </c>
      <c r="U1080" s="5" t="s">
        <v>387</v>
      </c>
      <c r="V1080" s="28" t="s">
        <v>471</v>
      </c>
      <c r="W1080" s="7" t="s">
        <v>3465</v>
      </c>
      <c r="X1080" s="7" t="s">
        <v>37</v>
      </c>
      <c r="Y1080" s="5" t="s">
        <v>389</v>
      </c>
      <c r="Z1080" s="5" t="s">
        <v>37</v>
      </c>
      <c r="AA1080" s="6" t="s">
        <v>37</v>
      </c>
      <c r="AB1080" s="6" t="s">
        <v>37</v>
      </c>
      <c r="AC1080" s="6" t="s">
        <v>37</v>
      </c>
      <c r="AD1080" s="6" t="s">
        <v>37</v>
      </c>
      <c r="AE1080" s="6" t="s">
        <v>37</v>
      </c>
    </row>
    <row r="1081">
      <c r="A1081" s="28" t="s">
        <v>3466</v>
      </c>
      <c r="B1081" s="6" t="s">
        <v>3467</v>
      </c>
      <c r="C1081" s="6" t="s">
        <v>3468</v>
      </c>
      <c r="D1081" s="7" t="s">
        <v>3451</v>
      </c>
      <c r="E1081" s="28" t="s">
        <v>3452</v>
      </c>
      <c r="F1081" s="5" t="s">
        <v>22</v>
      </c>
      <c r="G1081" s="6" t="s">
        <v>37</v>
      </c>
      <c r="H1081" s="6" t="s">
        <v>37</v>
      </c>
      <c r="I1081" s="6" t="s">
        <v>37</v>
      </c>
      <c r="J1081" s="8" t="s">
        <v>466</v>
      </c>
      <c r="K1081" s="5" t="s">
        <v>467</v>
      </c>
      <c r="L1081" s="7" t="s">
        <v>468</v>
      </c>
      <c r="M1081" s="9">
        <v>0</v>
      </c>
      <c r="N1081" s="5" t="s">
        <v>527</v>
      </c>
      <c r="O1081" s="32">
        <v>42595.1323222569</v>
      </c>
      <c r="P1081" s="33">
        <v>42595.2153066782</v>
      </c>
      <c r="Q1081" s="28" t="s">
        <v>37</v>
      </c>
      <c r="R1081" s="29" t="s">
        <v>37</v>
      </c>
      <c r="S1081" s="28" t="s">
        <v>104</v>
      </c>
      <c r="T1081" s="28" t="s">
        <v>469</v>
      </c>
      <c r="U1081" s="5" t="s">
        <v>470</v>
      </c>
      <c r="V1081" s="28" t="s">
        <v>471</v>
      </c>
      <c r="W1081" s="7" t="s">
        <v>3469</v>
      </c>
      <c r="X1081" s="7" t="s">
        <v>37</v>
      </c>
      <c r="Y1081" s="5" t="s">
        <v>389</v>
      </c>
      <c r="Z1081" s="5" t="s">
        <v>540</v>
      </c>
      <c r="AA1081" s="6" t="s">
        <v>37</v>
      </c>
      <c r="AB1081" s="6" t="s">
        <v>37</v>
      </c>
      <c r="AC1081" s="6" t="s">
        <v>37</v>
      </c>
      <c r="AD1081" s="6" t="s">
        <v>37</v>
      </c>
      <c r="AE1081" s="6" t="s">
        <v>37</v>
      </c>
    </row>
    <row r="1082">
      <c r="A1082" s="28" t="s">
        <v>3470</v>
      </c>
      <c r="B1082" s="6" t="s">
        <v>3471</v>
      </c>
      <c r="C1082" s="6" t="s">
        <v>3472</v>
      </c>
      <c r="D1082" s="7" t="s">
        <v>3164</v>
      </c>
      <c r="E1082" s="28" t="s">
        <v>3165</v>
      </c>
      <c r="F1082" s="5" t="s">
        <v>358</v>
      </c>
      <c r="G1082" s="6" t="s">
        <v>37</v>
      </c>
      <c r="H1082" s="6" t="s">
        <v>37</v>
      </c>
      <c r="I1082" s="6" t="s">
        <v>37</v>
      </c>
      <c r="J1082" s="8" t="s">
        <v>1838</v>
      </c>
      <c r="K1082" s="5" t="s">
        <v>1839</v>
      </c>
      <c r="L1082" s="7" t="s">
        <v>1840</v>
      </c>
      <c r="M1082" s="9">
        <v>0</v>
      </c>
      <c r="N1082" s="5" t="s">
        <v>66</v>
      </c>
      <c r="O1082" s="32">
        <v>42595.1334662384</v>
      </c>
      <c r="P1082" s="33">
        <v>42595.147931169</v>
      </c>
      <c r="Q1082" s="28" t="s">
        <v>37</v>
      </c>
      <c r="R1082" s="29" t="s">
        <v>37</v>
      </c>
      <c r="S1082" s="28" t="s">
        <v>77</v>
      </c>
      <c r="T1082" s="28" t="s">
        <v>37</v>
      </c>
      <c r="U1082" s="5" t="s">
        <v>37</v>
      </c>
      <c r="V1082" s="28" t="s">
        <v>199</v>
      </c>
      <c r="W1082" s="7" t="s">
        <v>37</v>
      </c>
      <c r="X1082" s="7" t="s">
        <v>37</v>
      </c>
      <c r="Y1082" s="5" t="s">
        <v>37</v>
      </c>
      <c r="Z1082" s="5" t="s">
        <v>37</v>
      </c>
      <c r="AA1082" s="6" t="s">
        <v>37</v>
      </c>
      <c r="AB1082" s="6" t="s">
        <v>37</v>
      </c>
      <c r="AC1082" s="6" t="s">
        <v>37</v>
      </c>
      <c r="AD1082" s="6" t="s">
        <v>37</v>
      </c>
      <c r="AE1082" s="6" t="s">
        <v>37</v>
      </c>
    </row>
    <row r="1083">
      <c r="A1083" s="28" t="s">
        <v>3473</v>
      </c>
      <c r="B1083" s="6" t="s">
        <v>3474</v>
      </c>
      <c r="C1083" s="6" t="s">
        <v>3182</v>
      </c>
      <c r="D1083" s="7" t="s">
        <v>3178</v>
      </c>
      <c r="E1083" s="28" t="s">
        <v>3179</v>
      </c>
      <c r="F1083" s="5" t="s">
        <v>358</v>
      </c>
      <c r="G1083" s="6" t="s">
        <v>774</v>
      </c>
      <c r="H1083" s="6" t="s">
        <v>37</v>
      </c>
      <c r="I1083" s="6" t="s">
        <v>37</v>
      </c>
      <c r="J1083" s="8" t="s">
        <v>479</v>
      </c>
      <c r="K1083" s="5" t="s">
        <v>480</v>
      </c>
      <c r="L1083" s="7" t="s">
        <v>481</v>
      </c>
      <c r="M1083" s="9">
        <v>0</v>
      </c>
      <c r="N1083" s="5" t="s">
        <v>57</v>
      </c>
      <c r="O1083" s="32">
        <v>42595.1341830671</v>
      </c>
      <c r="P1083" s="33">
        <v>42595.1986629977</v>
      </c>
      <c r="Q1083" s="28" t="s">
        <v>37</v>
      </c>
      <c r="R1083" s="29" t="s">
        <v>37</v>
      </c>
      <c r="S1083" s="28" t="s">
        <v>77</v>
      </c>
      <c r="T1083" s="28" t="s">
        <v>37</v>
      </c>
      <c r="U1083" s="5" t="s">
        <v>37</v>
      </c>
      <c r="V1083" s="28" t="s">
        <v>145</v>
      </c>
      <c r="W1083" s="7" t="s">
        <v>37</v>
      </c>
      <c r="X1083" s="7" t="s">
        <v>37</v>
      </c>
      <c r="Y1083" s="5" t="s">
        <v>37</v>
      </c>
      <c r="Z1083" s="5" t="s">
        <v>37</v>
      </c>
      <c r="AA1083" s="6" t="s">
        <v>37</v>
      </c>
      <c r="AB1083" s="6" t="s">
        <v>37</v>
      </c>
      <c r="AC1083" s="6" t="s">
        <v>37</v>
      </c>
      <c r="AD1083" s="6" t="s">
        <v>37</v>
      </c>
      <c r="AE1083" s="6" t="s">
        <v>37</v>
      </c>
    </row>
    <row r="1084">
      <c r="A1084" s="28" t="s">
        <v>3475</v>
      </c>
      <c r="B1084" s="6" t="s">
        <v>3476</v>
      </c>
      <c r="C1084" s="6" t="s">
        <v>3450</v>
      </c>
      <c r="D1084" s="7" t="s">
        <v>3451</v>
      </c>
      <c r="E1084" s="28" t="s">
        <v>3452</v>
      </c>
      <c r="F1084" s="5" t="s">
        <v>358</v>
      </c>
      <c r="G1084" s="6" t="s">
        <v>37</v>
      </c>
      <c r="H1084" s="6" t="s">
        <v>37</v>
      </c>
      <c r="I1084" s="6" t="s">
        <v>37</v>
      </c>
      <c r="J1084" s="8" t="s">
        <v>1361</v>
      </c>
      <c r="K1084" s="5" t="s">
        <v>1362</v>
      </c>
      <c r="L1084" s="7" t="s">
        <v>1363</v>
      </c>
      <c r="M1084" s="9">
        <v>0</v>
      </c>
      <c r="N1084" s="5" t="s">
        <v>66</v>
      </c>
      <c r="O1084" s="32">
        <v>42595.1374319444</v>
      </c>
      <c r="P1084" s="33">
        <v>42595.2183450579</v>
      </c>
      <c r="Q1084" s="28" t="s">
        <v>37</v>
      </c>
      <c r="R1084" s="29" t="s">
        <v>37</v>
      </c>
      <c r="S1084" s="28" t="s">
        <v>77</v>
      </c>
      <c r="T1084" s="28" t="s">
        <v>37</v>
      </c>
      <c r="U1084" s="5" t="s">
        <v>37</v>
      </c>
      <c r="V1084" s="28" t="s">
        <v>1351</v>
      </c>
      <c r="W1084" s="7" t="s">
        <v>37</v>
      </c>
      <c r="X1084" s="7" t="s">
        <v>37</v>
      </c>
      <c r="Y1084" s="5" t="s">
        <v>37</v>
      </c>
      <c r="Z1084" s="5" t="s">
        <v>37</v>
      </c>
      <c r="AA1084" s="6" t="s">
        <v>37</v>
      </c>
      <c r="AB1084" s="6" t="s">
        <v>37</v>
      </c>
      <c r="AC1084" s="6" t="s">
        <v>37</v>
      </c>
      <c r="AD1084" s="6" t="s">
        <v>37</v>
      </c>
      <c r="AE1084" s="6" t="s">
        <v>37</v>
      </c>
    </row>
    <row r="1085">
      <c r="A1085" s="30" t="s">
        <v>3477</v>
      </c>
      <c r="B1085" s="6" t="s">
        <v>3478</v>
      </c>
      <c r="C1085" s="6" t="s">
        <v>1178</v>
      </c>
      <c r="D1085" s="7" t="s">
        <v>2910</v>
      </c>
      <c r="E1085" s="28" t="s">
        <v>2911</v>
      </c>
      <c r="F1085" s="5" t="s">
        <v>836</v>
      </c>
      <c r="G1085" s="6" t="s">
        <v>774</v>
      </c>
      <c r="H1085" s="6" t="s">
        <v>37</v>
      </c>
      <c r="I1085" s="6" t="s">
        <v>37</v>
      </c>
      <c r="J1085" s="8" t="s">
        <v>1033</v>
      </c>
      <c r="K1085" s="5" t="s">
        <v>1034</v>
      </c>
      <c r="L1085" s="7" t="s">
        <v>1035</v>
      </c>
      <c r="M1085" s="9">
        <v>0</v>
      </c>
      <c r="N1085" s="5" t="s">
        <v>397</v>
      </c>
      <c r="O1085" s="32">
        <v>42595.1381989236</v>
      </c>
      <c r="Q1085" s="28" t="s">
        <v>37</v>
      </c>
      <c r="R1085" s="29" t="s">
        <v>37</v>
      </c>
      <c r="S1085" s="28" t="s">
        <v>77</v>
      </c>
      <c r="T1085" s="28" t="s">
        <v>37</v>
      </c>
      <c r="U1085" s="5" t="s">
        <v>37</v>
      </c>
      <c r="V1085" s="28" t="s">
        <v>872</v>
      </c>
      <c r="W1085" s="7" t="s">
        <v>37</v>
      </c>
      <c r="X1085" s="7" t="s">
        <v>37</v>
      </c>
      <c r="Y1085" s="5" t="s">
        <v>37</v>
      </c>
      <c r="Z1085" s="5" t="s">
        <v>37</v>
      </c>
      <c r="AA1085" s="6" t="s">
        <v>37</v>
      </c>
      <c r="AB1085" s="6" t="s">
        <v>37</v>
      </c>
      <c r="AC1085" s="6" t="s">
        <v>37</v>
      </c>
      <c r="AD1085" s="6" t="s">
        <v>37</v>
      </c>
      <c r="AE1085" s="6" t="s">
        <v>37</v>
      </c>
    </row>
    <row r="1086">
      <c r="A1086" s="28" t="s">
        <v>3479</v>
      </c>
      <c r="B1086" s="6" t="s">
        <v>3478</v>
      </c>
      <c r="C1086" s="6" t="s">
        <v>1178</v>
      </c>
      <c r="D1086" s="7" t="s">
        <v>2910</v>
      </c>
      <c r="E1086" s="28" t="s">
        <v>2911</v>
      </c>
      <c r="F1086" s="5" t="s">
        <v>836</v>
      </c>
      <c r="G1086" s="6" t="s">
        <v>774</v>
      </c>
      <c r="H1086" s="6" t="s">
        <v>37</v>
      </c>
      <c r="I1086" s="6" t="s">
        <v>37</v>
      </c>
      <c r="J1086" s="8" t="s">
        <v>1033</v>
      </c>
      <c r="K1086" s="5" t="s">
        <v>1034</v>
      </c>
      <c r="L1086" s="7" t="s">
        <v>1035</v>
      </c>
      <c r="M1086" s="9">
        <v>0</v>
      </c>
      <c r="N1086" s="5" t="s">
        <v>57</v>
      </c>
      <c r="O1086" s="32">
        <v>42595.1383273148</v>
      </c>
      <c r="P1086" s="33">
        <v>42595.145597338</v>
      </c>
      <c r="Q1086" s="28" t="s">
        <v>37</v>
      </c>
      <c r="R1086" s="29" t="s">
        <v>37</v>
      </c>
      <c r="S1086" s="28" t="s">
        <v>77</v>
      </c>
      <c r="T1086" s="28" t="s">
        <v>37</v>
      </c>
      <c r="U1086" s="5" t="s">
        <v>37</v>
      </c>
      <c r="V1086" s="28" t="s">
        <v>872</v>
      </c>
      <c r="W1086" s="7" t="s">
        <v>37</v>
      </c>
      <c r="X1086" s="7" t="s">
        <v>37</v>
      </c>
      <c r="Y1086" s="5" t="s">
        <v>37</v>
      </c>
      <c r="Z1086" s="5" t="s">
        <v>37</v>
      </c>
      <c r="AA1086" s="6" t="s">
        <v>37</v>
      </c>
      <c r="AB1086" s="6" t="s">
        <v>37</v>
      </c>
      <c r="AC1086" s="6" t="s">
        <v>37</v>
      </c>
      <c r="AD1086" s="6" t="s">
        <v>37</v>
      </c>
      <c r="AE1086" s="6" t="s">
        <v>37</v>
      </c>
    </row>
    <row r="1087">
      <c r="A1087" s="28" t="s">
        <v>3480</v>
      </c>
      <c r="B1087" s="6" t="s">
        <v>3481</v>
      </c>
      <c r="C1087" s="6" t="s">
        <v>3450</v>
      </c>
      <c r="D1087" s="7" t="s">
        <v>3451</v>
      </c>
      <c r="E1087" s="28" t="s">
        <v>3452</v>
      </c>
      <c r="F1087" s="5" t="s">
        <v>836</v>
      </c>
      <c r="G1087" s="6" t="s">
        <v>37</v>
      </c>
      <c r="H1087" s="6" t="s">
        <v>37</v>
      </c>
      <c r="I1087" s="6" t="s">
        <v>37</v>
      </c>
      <c r="J1087" s="8" t="s">
        <v>1361</v>
      </c>
      <c r="K1087" s="5" t="s">
        <v>1362</v>
      </c>
      <c r="L1087" s="7" t="s">
        <v>1363</v>
      </c>
      <c r="M1087" s="9">
        <v>0</v>
      </c>
      <c r="N1087" s="5" t="s">
        <v>57</v>
      </c>
      <c r="O1087" s="32">
        <v>42595.1435131944</v>
      </c>
      <c r="P1087" s="33">
        <v>42595.2153066782</v>
      </c>
      <c r="Q1087" s="28" t="s">
        <v>37</v>
      </c>
      <c r="R1087" s="29" t="s">
        <v>37</v>
      </c>
      <c r="S1087" s="28" t="s">
        <v>77</v>
      </c>
      <c r="T1087" s="28" t="s">
        <v>37</v>
      </c>
      <c r="U1087" s="5" t="s">
        <v>37</v>
      </c>
      <c r="V1087" s="28" t="s">
        <v>1351</v>
      </c>
      <c r="W1087" s="7" t="s">
        <v>37</v>
      </c>
      <c r="X1087" s="7" t="s">
        <v>37</v>
      </c>
      <c r="Y1087" s="5" t="s">
        <v>37</v>
      </c>
      <c r="Z1087" s="5" t="s">
        <v>37</v>
      </c>
      <c r="AA1087" s="6" t="s">
        <v>37</v>
      </c>
      <c r="AB1087" s="6" t="s">
        <v>3482</v>
      </c>
      <c r="AC1087" s="6" t="s">
        <v>3483</v>
      </c>
      <c r="AD1087" s="6" t="s">
        <v>261</v>
      </c>
      <c r="AE1087" s="6" t="s">
        <v>37</v>
      </c>
    </row>
    <row r="1088">
      <c r="A1088" s="28" t="s">
        <v>3484</v>
      </c>
      <c r="B1088" s="6" t="s">
        <v>3485</v>
      </c>
      <c r="C1088" s="6" t="s">
        <v>3450</v>
      </c>
      <c r="D1088" s="7" t="s">
        <v>3451</v>
      </c>
      <c r="E1088" s="28" t="s">
        <v>3452</v>
      </c>
      <c r="F1088" s="5" t="s">
        <v>358</v>
      </c>
      <c r="G1088" s="6" t="s">
        <v>37</v>
      </c>
      <c r="H1088" s="6" t="s">
        <v>37</v>
      </c>
      <c r="I1088" s="6" t="s">
        <v>37</v>
      </c>
      <c r="J1088" s="8" t="s">
        <v>941</v>
      </c>
      <c r="K1088" s="5" t="s">
        <v>942</v>
      </c>
      <c r="L1088" s="7" t="s">
        <v>943</v>
      </c>
      <c r="M1088" s="9">
        <v>0</v>
      </c>
      <c r="N1088" s="5" t="s">
        <v>66</v>
      </c>
      <c r="O1088" s="32">
        <v>42595.1480824884</v>
      </c>
      <c r="P1088" s="33">
        <v>42595.2153068634</v>
      </c>
      <c r="Q1088" s="28" t="s">
        <v>37</v>
      </c>
      <c r="R1088" s="29" t="s">
        <v>37</v>
      </c>
      <c r="S1088" s="28" t="s">
        <v>77</v>
      </c>
      <c r="T1088" s="28" t="s">
        <v>37</v>
      </c>
      <c r="U1088" s="5" t="s">
        <v>37</v>
      </c>
      <c r="V1088" s="28" t="s">
        <v>332</v>
      </c>
      <c r="W1088" s="7" t="s">
        <v>37</v>
      </c>
      <c r="X1088" s="7" t="s">
        <v>37</v>
      </c>
      <c r="Y1088" s="5" t="s">
        <v>37</v>
      </c>
      <c r="Z1088" s="5" t="s">
        <v>37</v>
      </c>
      <c r="AA1088" s="6" t="s">
        <v>37</v>
      </c>
      <c r="AB1088" s="6" t="s">
        <v>37</v>
      </c>
      <c r="AC1088" s="6" t="s">
        <v>37</v>
      </c>
      <c r="AD1088" s="6" t="s">
        <v>37</v>
      </c>
      <c r="AE1088" s="6" t="s">
        <v>37</v>
      </c>
    </row>
    <row r="1089">
      <c r="A1089" s="28" t="s">
        <v>3486</v>
      </c>
      <c r="B1089" s="6" t="s">
        <v>3487</v>
      </c>
      <c r="C1089" s="6" t="s">
        <v>3450</v>
      </c>
      <c r="D1089" s="7" t="s">
        <v>3451</v>
      </c>
      <c r="E1089" s="28" t="s">
        <v>3452</v>
      </c>
      <c r="F1089" s="5" t="s">
        <v>358</v>
      </c>
      <c r="G1089" s="6" t="s">
        <v>37</v>
      </c>
      <c r="H1089" s="6" t="s">
        <v>37</v>
      </c>
      <c r="I1089" s="6" t="s">
        <v>37</v>
      </c>
      <c r="J1089" s="8" t="s">
        <v>359</v>
      </c>
      <c r="K1089" s="5" t="s">
        <v>360</v>
      </c>
      <c r="L1089" s="7" t="s">
        <v>361</v>
      </c>
      <c r="M1089" s="9">
        <v>0</v>
      </c>
      <c r="N1089" s="5" t="s">
        <v>57</v>
      </c>
      <c r="O1089" s="32">
        <v>42595.1511340278</v>
      </c>
      <c r="P1089" s="33">
        <v>42595.2153068634</v>
      </c>
      <c r="Q1089" s="28" t="s">
        <v>37</v>
      </c>
      <c r="R1089" s="29" t="s">
        <v>37</v>
      </c>
      <c r="S1089" s="28" t="s">
        <v>77</v>
      </c>
      <c r="T1089" s="28" t="s">
        <v>37</v>
      </c>
      <c r="U1089" s="5" t="s">
        <v>37</v>
      </c>
      <c r="V1089" s="28" t="s">
        <v>332</v>
      </c>
      <c r="W1089" s="7" t="s">
        <v>37</v>
      </c>
      <c r="X1089" s="7" t="s">
        <v>37</v>
      </c>
      <c r="Y1089" s="5" t="s">
        <v>37</v>
      </c>
      <c r="Z1089" s="5" t="s">
        <v>37</v>
      </c>
      <c r="AA1089" s="6" t="s">
        <v>37</v>
      </c>
      <c r="AB1089" s="6" t="s">
        <v>37</v>
      </c>
      <c r="AC1089" s="6" t="s">
        <v>37</v>
      </c>
      <c r="AD1089" s="6" t="s">
        <v>37</v>
      </c>
      <c r="AE1089" s="6" t="s">
        <v>37</v>
      </c>
    </row>
    <row r="1090">
      <c r="A1090" s="28" t="s">
        <v>1290</v>
      </c>
      <c r="B1090" s="6" t="s">
        <v>1289</v>
      </c>
      <c r="C1090" s="6" t="s">
        <v>686</v>
      </c>
      <c r="D1090" s="7" t="s">
        <v>1143</v>
      </c>
      <c r="E1090" s="28" t="s">
        <v>1144</v>
      </c>
      <c r="F1090" s="5" t="s">
        <v>358</v>
      </c>
      <c r="G1090" s="6" t="s">
        <v>380</v>
      </c>
      <c r="H1090" s="6" t="s">
        <v>37</v>
      </c>
      <c r="I1090" s="6" t="s">
        <v>37</v>
      </c>
      <c r="J1090" s="8" t="s">
        <v>1135</v>
      </c>
      <c r="K1090" s="5" t="s">
        <v>1136</v>
      </c>
      <c r="L1090" s="7" t="s">
        <v>1137</v>
      </c>
      <c r="M1090" s="9">
        <v>0</v>
      </c>
      <c r="N1090" s="5" t="s">
        <v>57</v>
      </c>
      <c r="O1090" s="32">
        <v>42595.1607109954</v>
      </c>
      <c r="P1090" s="33">
        <v>42595.1629228009</v>
      </c>
      <c r="Q1090" s="28" t="s">
        <v>1288</v>
      </c>
      <c r="R1090" s="29" t="s">
        <v>37</v>
      </c>
      <c r="S1090" s="28" t="s">
        <v>77</v>
      </c>
      <c r="T1090" s="28" t="s">
        <v>37</v>
      </c>
      <c r="U1090" s="5" t="s">
        <v>37</v>
      </c>
      <c r="V1090" s="28" t="s">
        <v>1138</v>
      </c>
      <c r="W1090" s="7" t="s">
        <v>37</v>
      </c>
      <c r="X1090" s="7" t="s">
        <v>37</v>
      </c>
      <c r="Y1090" s="5" t="s">
        <v>37</v>
      </c>
      <c r="Z1090" s="5" t="s">
        <v>37</v>
      </c>
      <c r="AA1090" s="6" t="s">
        <v>37</v>
      </c>
      <c r="AB1090" s="6" t="s">
        <v>37</v>
      </c>
      <c r="AC1090" s="6" t="s">
        <v>37</v>
      </c>
      <c r="AD1090" s="6" t="s">
        <v>37</v>
      </c>
      <c r="AE1090" s="6" t="s">
        <v>37</v>
      </c>
    </row>
    <row r="1091">
      <c r="A1091" s="28" t="s">
        <v>3488</v>
      </c>
      <c r="B1091" s="6" t="s">
        <v>3489</v>
      </c>
      <c r="C1091" s="6" t="s">
        <v>3327</v>
      </c>
      <c r="D1091" s="7" t="s">
        <v>3490</v>
      </c>
      <c r="E1091" s="28" t="s">
        <v>3491</v>
      </c>
      <c r="F1091" s="5" t="s">
        <v>358</v>
      </c>
      <c r="G1091" s="6" t="s">
        <v>37</v>
      </c>
      <c r="H1091" s="6" t="s">
        <v>37</v>
      </c>
      <c r="I1091" s="6" t="s">
        <v>37</v>
      </c>
      <c r="J1091" s="8" t="s">
        <v>755</v>
      </c>
      <c r="K1091" s="5" t="s">
        <v>756</v>
      </c>
      <c r="L1091" s="7" t="s">
        <v>757</v>
      </c>
      <c r="M1091" s="9">
        <v>0</v>
      </c>
      <c r="N1091" s="5" t="s">
        <v>66</v>
      </c>
      <c r="O1091" s="32">
        <v>42595.1613089931</v>
      </c>
      <c r="P1091" s="33">
        <v>42595.1879676736</v>
      </c>
      <c r="Q1091" s="28" t="s">
        <v>37</v>
      </c>
      <c r="R1091" s="29" t="s">
        <v>37</v>
      </c>
      <c r="S1091" s="28" t="s">
        <v>77</v>
      </c>
      <c r="T1091" s="28" t="s">
        <v>37</v>
      </c>
      <c r="U1091" s="5" t="s">
        <v>37</v>
      </c>
      <c r="V1091" s="28" t="s">
        <v>92</v>
      </c>
      <c r="W1091" s="7" t="s">
        <v>37</v>
      </c>
      <c r="X1091" s="7" t="s">
        <v>37</v>
      </c>
      <c r="Y1091" s="5" t="s">
        <v>37</v>
      </c>
      <c r="Z1091" s="5" t="s">
        <v>37</v>
      </c>
      <c r="AA1091" s="6" t="s">
        <v>37</v>
      </c>
      <c r="AB1091" s="6" t="s">
        <v>37</v>
      </c>
      <c r="AC1091" s="6" t="s">
        <v>37</v>
      </c>
      <c r="AD1091" s="6" t="s">
        <v>37</v>
      </c>
      <c r="AE1091" s="6" t="s">
        <v>37</v>
      </c>
    </row>
    <row r="1092">
      <c r="A1092" s="28" t="s">
        <v>3492</v>
      </c>
      <c r="B1092" s="6" t="s">
        <v>3493</v>
      </c>
      <c r="C1092" s="6" t="s">
        <v>3327</v>
      </c>
      <c r="D1092" s="7" t="s">
        <v>3490</v>
      </c>
      <c r="E1092" s="28" t="s">
        <v>3491</v>
      </c>
      <c r="F1092" s="5" t="s">
        <v>358</v>
      </c>
      <c r="G1092" s="6" t="s">
        <v>37</v>
      </c>
      <c r="H1092" s="6" t="s">
        <v>37</v>
      </c>
      <c r="I1092" s="6" t="s">
        <v>37</v>
      </c>
      <c r="J1092" s="8" t="s">
        <v>755</v>
      </c>
      <c r="K1092" s="5" t="s">
        <v>756</v>
      </c>
      <c r="L1092" s="7" t="s">
        <v>757</v>
      </c>
      <c r="M1092" s="9">
        <v>0</v>
      </c>
      <c r="N1092" s="5" t="s">
        <v>66</v>
      </c>
      <c r="O1092" s="32">
        <v>42595.162963044</v>
      </c>
      <c r="P1092" s="33">
        <v>42595.1879676736</v>
      </c>
      <c r="Q1092" s="28" t="s">
        <v>37</v>
      </c>
      <c r="R1092" s="29" t="s">
        <v>37</v>
      </c>
      <c r="S1092" s="28" t="s">
        <v>77</v>
      </c>
      <c r="T1092" s="28" t="s">
        <v>37</v>
      </c>
      <c r="U1092" s="5" t="s">
        <v>37</v>
      </c>
      <c r="V1092" s="28" t="s">
        <v>92</v>
      </c>
      <c r="W1092" s="7" t="s">
        <v>37</v>
      </c>
      <c r="X1092" s="7" t="s">
        <v>37</v>
      </c>
      <c r="Y1092" s="5" t="s">
        <v>37</v>
      </c>
      <c r="Z1092" s="5" t="s">
        <v>37</v>
      </c>
      <c r="AA1092" s="6" t="s">
        <v>37</v>
      </c>
      <c r="AB1092" s="6" t="s">
        <v>37</v>
      </c>
      <c r="AC1092" s="6" t="s">
        <v>37</v>
      </c>
      <c r="AD1092" s="6" t="s">
        <v>37</v>
      </c>
      <c r="AE1092" s="6" t="s">
        <v>37</v>
      </c>
    </row>
    <row r="1093">
      <c r="A1093" s="28" t="s">
        <v>3494</v>
      </c>
      <c r="B1093" s="6" t="s">
        <v>3495</v>
      </c>
      <c r="C1093" s="6" t="s">
        <v>3327</v>
      </c>
      <c r="D1093" s="7" t="s">
        <v>3490</v>
      </c>
      <c r="E1093" s="28" t="s">
        <v>3491</v>
      </c>
      <c r="F1093" s="5" t="s">
        <v>995</v>
      </c>
      <c r="G1093" s="6" t="s">
        <v>37</v>
      </c>
      <c r="H1093" s="6" t="s">
        <v>3496</v>
      </c>
      <c r="I1093" s="6" t="s">
        <v>37</v>
      </c>
      <c r="J1093" s="8" t="s">
        <v>755</v>
      </c>
      <c r="K1093" s="5" t="s">
        <v>756</v>
      </c>
      <c r="L1093" s="7" t="s">
        <v>757</v>
      </c>
      <c r="M1093" s="9">
        <v>0</v>
      </c>
      <c r="N1093" s="5" t="s">
        <v>57</v>
      </c>
      <c r="O1093" s="32">
        <v>42595.166790625</v>
      </c>
      <c r="P1093" s="33">
        <v>42595.1879678588</v>
      </c>
      <c r="Q1093" s="28" t="s">
        <v>37</v>
      </c>
      <c r="R1093" s="29" t="s">
        <v>37</v>
      </c>
      <c r="S1093" s="28" t="s">
        <v>77</v>
      </c>
      <c r="T1093" s="28" t="s">
        <v>509</v>
      </c>
      <c r="U1093" s="5" t="s">
        <v>387</v>
      </c>
      <c r="V1093" s="28" t="s">
        <v>92</v>
      </c>
      <c r="W1093" s="7" t="s">
        <v>37</v>
      </c>
      <c r="X1093" s="7" t="s">
        <v>37</v>
      </c>
      <c r="Y1093" s="5" t="s">
        <v>843</v>
      </c>
      <c r="Z1093" s="5" t="s">
        <v>37</v>
      </c>
      <c r="AA1093" s="6" t="s">
        <v>37</v>
      </c>
      <c r="AB1093" s="6" t="s">
        <v>37</v>
      </c>
      <c r="AC1093" s="6" t="s">
        <v>37</v>
      </c>
      <c r="AD1093" s="6" t="s">
        <v>37</v>
      </c>
      <c r="AE1093" s="6" t="s">
        <v>37</v>
      </c>
    </row>
    <row r="1094">
      <c r="A1094" s="28" t="s">
        <v>3497</v>
      </c>
      <c r="B1094" s="6" t="s">
        <v>3498</v>
      </c>
      <c r="C1094" s="6" t="s">
        <v>3327</v>
      </c>
      <c r="D1094" s="7" t="s">
        <v>3490</v>
      </c>
      <c r="E1094" s="28" t="s">
        <v>3491</v>
      </c>
      <c r="F1094" s="5" t="s">
        <v>995</v>
      </c>
      <c r="G1094" s="6" t="s">
        <v>37</v>
      </c>
      <c r="H1094" s="6" t="s">
        <v>3499</v>
      </c>
      <c r="I1094" s="6" t="s">
        <v>37</v>
      </c>
      <c r="J1094" s="8" t="s">
        <v>755</v>
      </c>
      <c r="K1094" s="5" t="s">
        <v>756</v>
      </c>
      <c r="L1094" s="7" t="s">
        <v>757</v>
      </c>
      <c r="M1094" s="9">
        <v>0</v>
      </c>
      <c r="N1094" s="5" t="s">
        <v>57</v>
      </c>
      <c r="O1094" s="32">
        <v>42595.1695558218</v>
      </c>
      <c r="P1094" s="33">
        <v>42595.1879678588</v>
      </c>
      <c r="Q1094" s="28" t="s">
        <v>37</v>
      </c>
      <c r="R1094" s="29" t="s">
        <v>37</v>
      </c>
      <c r="S1094" s="28" t="s">
        <v>77</v>
      </c>
      <c r="T1094" s="28" t="s">
        <v>509</v>
      </c>
      <c r="U1094" s="5" t="s">
        <v>387</v>
      </c>
      <c r="V1094" s="28" t="s">
        <v>92</v>
      </c>
      <c r="W1094" s="7" t="s">
        <v>37</v>
      </c>
      <c r="X1094" s="7" t="s">
        <v>37</v>
      </c>
      <c r="Y1094" s="5" t="s">
        <v>843</v>
      </c>
      <c r="Z1094" s="5" t="s">
        <v>37</v>
      </c>
      <c r="AA1094" s="6" t="s">
        <v>37</v>
      </c>
      <c r="AB1094" s="6" t="s">
        <v>37</v>
      </c>
      <c r="AC1094" s="6" t="s">
        <v>37</v>
      </c>
      <c r="AD1094" s="6" t="s">
        <v>37</v>
      </c>
      <c r="AE1094" s="6" t="s">
        <v>37</v>
      </c>
    </row>
    <row r="1095">
      <c r="A1095" s="28" t="s">
        <v>3500</v>
      </c>
      <c r="B1095" s="6" t="s">
        <v>3501</v>
      </c>
      <c r="C1095" s="6" t="s">
        <v>3327</v>
      </c>
      <c r="D1095" s="7" t="s">
        <v>3490</v>
      </c>
      <c r="E1095" s="28" t="s">
        <v>3491</v>
      </c>
      <c r="F1095" s="5" t="s">
        <v>358</v>
      </c>
      <c r="G1095" s="6" t="s">
        <v>37</v>
      </c>
      <c r="H1095" s="6" t="s">
        <v>37</v>
      </c>
      <c r="I1095" s="6" t="s">
        <v>37</v>
      </c>
      <c r="J1095" s="8" t="s">
        <v>853</v>
      </c>
      <c r="K1095" s="5" t="s">
        <v>854</v>
      </c>
      <c r="L1095" s="7" t="s">
        <v>855</v>
      </c>
      <c r="M1095" s="9">
        <v>0</v>
      </c>
      <c r="N1095" s="5" t="s">
        <v>57</v>
      </c>
      <c r="O1095" s="32">
        <v>42595.1709337963</v>
      </c>
      <c r="P1095" s="33">
        <v>42595.1879678588</v>
      </c>
      <c r="Q1095" s="28" t="s">
        <v>37</v>
      </c>
      <c r="R1095" s="29" t="s">
        <v>37</v>
      </c>
      <c r="S1095" s="28" t="s">
        <v>77</v>
      </c>
      <c r="T1095" s="28" t="s">
        <v>37</v>
      </c>
      <c r="U1095" s="5" t="s">
        <v>37</v>
      </c>
      <c r="V1095" s="28" t="s">
        <v>92</v>
      </c>
      <c r="W1095" s="7" t="s">
        <v>37</v>
      </c>
      <c r="X1095" s="7" t="s">
        <v>37</v>
      </c>
      <c r="Y1095" s="5" t="s">
        <v>37</v>
      </c>
      <c r="Z1095" s="5" t="s">
        <v>37</v>
      </c>
      <c r="AA1095" s="6" t="s">
        <v>37</v>
      </c>
      <c r="AB1095" s="6" t="s">
        <v>37</v>
      </c>
      <c r="AC1095" s="6" t="s">
        <v>37</v>
      </c>
      <c r="AD1095" s="6" t="s">
        <v>37</v>
      </c>
      <c r="AE1095" s="6" t="s">
        <v>37</v>
      </c>
    </row>
    <row r="1096">
      <c r="A1096" s="28" t="s">
        <v>3502</v>
      </c>
      <c r="B1096" s="6" t="s">
        <v>3503</v>
      </c>
      <c r="C1096" s="6" t="s">
        <v>3504</v>
      </c>
      <c r="D1096" s="7" t="s">
        <v>3505</v>
      </c>
      <c r="E1096" s="28" t="s">
        <v>3506</v>
      </c>
      <c r="F1096" s="5" t="s">
        <v>995</v>
      </c>
      <c r="G1096" s="6" t="s">
        <v>3507</v>
      </c>
      <c r="H1096" s="6" t="s">
        <v>3508</v>
      </c>
      <c r="I1096" s="6" t="s">
        <v>37</v>
      </c>
      <c r="J1096" s="8" t="s">
        <v>980</v>
      </c>
      <c r="K1096" s="5" t="s">
        <v>981</v>
      </c>
      <c r="L1096" s="7" t="s">
        <v>982</v>
      </c>
      <c r="M1096" s="9">
        <v>0</v>
      </c>
      <c r="N1096" s="5" t="s">
        <v>1466</v>
      </c>
      <c r="O1096" s="32">
        <v>42595.1719060995</v>
      </c>
      <c r="P1096" s="33">
        <v>42595.2369058681</v>
      </c>
      <c r="Q1096" s="28" t="s">
        <v>37</v>
      </c>
      <c r="R1096" s="29" t="s">
        <v>3509</v>
      </c>
      <c r="S1096" s="28" t="s">
        <v>77</v>
      </c>
      <c r="T1096" s="28" t="s">
        <v>983</v>
      </c>
      <c r="U1096" s="5" t="s">
        <v>461</v>
      </c>
      <c r="V1096" s="28" t="s">
        <v>85</v>
      </c>
      <c r="W1096" s="7" t="s">
        <v>37</v>
      </c>
      <c r="X1096" s="7" t="s">
        <v>37</v>
      </c>
      <c r="Y1096" s="5" t="s">
        <v>843</v>
      </c>
      <c r="Z1096" s="5" t="s">
        <v>37</v>
      </c>
      <c r="AA1096" s="6" t="s">
        <v>37</v>
      </c>
      <c r="AB1096" s="6" t="s">
        <v>37</v>
      </c>
      <c r="AC1096" s="6" t="s">
        <v>37</v>
      </c>
      <c r="AD1096" s="6" t="s">
        <v>37</v>
      </c>
      <c r="AE1096" s="6" t="s">
        <v>37</v>
      </c>
    </row>
    <row r="1097">
      <c r="A1097" s="28" t="s">
        <v>3510</v>
      </c>
      <c r="B1097" s="6" t="s">
        <v>3511</v>
      </c>
      <c r="C1097" s="6" t="s">
        <v>3504</v>
      </c>
      <c r="D1097" s="7" t="s">
        <v>3505</v>
      </c>
      <c r="E1097" s="28" t="s">
        <v>3506</v>
      </c>
      <c r="F1097" s="5" t="s">
        <v>995</v>
      </c>
      <c r="G1097" s="6" t="s">
        <v>3507</v>
      </c>
      <c r="H1097" s="6" t="s">
        <v>3508</v>
      </c>
      <c r="I1097" s="6" t="s">
        <v>37</v>
      </c>
      <c r="J1097" s="8" t="s">
        <v>980</v>
      </c>
      <c r="K1097" s="5" t="s">
        <v>981</v>
      </c>
      <c r="L1097" s="7" t="s">
        <v>982</v>
      </c>
      <c r="M1097" s="9">
        <v>0</v>
      </c>
      <c r="N1097" s="5" t="s">
        <v>1466</v>
      </c>
      <c r="O1097" s="32">
        <v>42595.1734021644</v>
      </c>
      <c r="P1097" s="33">
        <v>42595.2369058681</v>
      </c>
      <c r="Q1097" s="28" t="s">
        <v>37</v>
      </c>
      <c r="R1097" s="29" t="s">
        <v>3512</v>
      </c>
      <c r="S1097" s="28" t="s">
        <v>77</v>
      </c>
      <c r="T1097" s="28" t="s">
        <v>2807</v>
      </c>
      <c r="U1097" s="5" t="s">
        <v>1468</v>
      </c>
      <c r="V1097" s="28" t="s">
        <v>85</v>
      </c>
      <c r="W1097" s="7" t="s">
        <v>37</v>
      </c>
      <c r="X1097" s="7" t="s">
        <v>37</v>
      </c>
      <c r="Y1097" s="5" t="s">
        <v>843</v>
      </c>
      <c r="Z1097" s="5" t="s">
        <v>37</v>
      </c>
      <c r="AA1097" s="6" t="s">
        <v>37</v>
      </c>
      <c r="AB1097" s="6" t="s">
        <v>37</v>
      </c>
      <c r="AC1097" s="6" t="s">
        <v>37</v>
      </c>
      <c r="AD1097" s="6" t="s">
        <v>37</v>
      </c>
      <c r="AE1097" s="6" t="s">
        <v>37</v>
      </c>
    </row>
    <row r="1098">
      <c r="A1098" s="28" t="s">
        <v>3513</v>
      </c>
      <c r="B1098" s="6" t="s">
        <v>3514</v>
      </c>
      <c r="C1098" s="6" t="s">
        <v>3327</v>
      </c>
      <c r="D1098" s="7" t="s">
        <v>3490</v>
      </c>
      <c r="E1098" s="28" t="s">
        <v>3491</v>
      </c>
      <c r="F1098" s="5" t="s">
        <v>358</v>
      </c>
      <c r="G1098" s="6" t="s">
        <v>37</v>
      </c>
      <c r="H1098" s="6" t="s">
        <v>37</v>
      </c>
      <c r="I1098" s="6" t="s">
        <v>37</v>
      </c>
      <c r="J1098" s="8" t="s">
        <v>1135</v>
      </c>
      <c r="K1098" s="5" t="s">
        <v>1136</v>
      </c>
      <c r="L1098" s="7" t="s">
        <v>1137</v>
      </c>
      <c r="M1098" s="9">
        <v>0</v>
      </c>
      <c r="N1098" s="5" t="s">
        <v>57</v>
      </c>
      <c r="O1098" s="32">
        <v>42595.1746140394</v>
      </c>
      <c r="P1098" s="33">
        <v>42595.1879671296</v>
      </c>
      <c r="Q1098" s="28" t="s">
        <v>37</v>
      </c>
      <c r="R1098" s="29" t="s">
        <v>37</v>
      </c>
      <c r="S1098" s="28" t="s">
        <v>77</v>
      </c>
      <c r="T1098" s="28" t="s">
        <v>37</v>
      </c>
      <c r="U1098" s="5" t="s">
        <v>37</v>
      </c>
      <c r="V1098" s="28" t="s">
        <v>1138</v>
      </c>
      <c r="W1098" s="7" t="s">
        <v>37</v>
      </c>
      <c r="X1098" s="7" t="s">
        <v>37</v>
      </c>
      <c r="Y1098" s="5" t="s">
        <v>37</v>
      </c>
      <c r="Z1098" s="5" t="s">
        <v>37</v>
      </c>
      <c r="AA1098" s="6" t="s">
        <v>37</v>
      </c>
      <c r="AB1098" s="6" t="s">
        <v>37</v>
      </c>
      <c r="AC1098" s="6" t="s">
        <v>37</v>
      </c>
      <c r="AD1098" s="6" t="s">
        <v>37</v>
      </c>
      <c r="AE1098" s="6" t="s">
        <v>37</v>
      </c>
    </row>
    <row r="1099">
      <c r="A1099" s="28" t="s">
        <v>3515</v>
      </c>
      <c r="B1099" s="6" t="s">
        <v>3516</v>
      </c>
      <c r="C1099" s="6" t="s">
        <v>3327</v>
      </c>
      <c r="D1099" s="7" t="s">
        <v>3490</v>
      </c>
      <c r="E1099" s="28" t="s">
        <v>3491</v>
      </c>
      <c r="F1099" s="5" t="s">
        <v>358</v>
      </c>
      <c r="G1099" s="6" t="s">
        <v>37</v>
      </c>
      <c r="H1099" s="6" t="s">
        <v>37</v>
      </c>
      <c r="I1099" s="6" t="s">
        <v>37</v>
      </c>
      <c r="J1099" s="8" t="s">
        <v>400</v>
      </c>
      <c r="K1099" s="5" t="s">
        <v>401</v>
      </c>
      <c r="L1099" s="7" t="s">
        <v>402</v>
      </c>
      <c r="M1099" s="9">
        <v>0</v>
      </c>
      <c r="N1099" s="5" t="s">
        <v>57</v>
      </c>
      <c r="O1099" s="32">
        <v>42595.1759189005</v>
      </c>
      <c r="P1099" s="33">
        <v>42595.1879671296</v>
      </c>
      <c r="Q1099" s="28" t="s">
        <v>37</v>
      </c>
      <c r="R1099" s="29" t="s">
        <v>37</v>
      </c>
      <c r="S1099" s="28" t="s">
        <v>77</v>
      </c>
      <c r="T1099" s="28" t="s">
        <v>37</v>
      </c>
      <c r="U1099" s="5" t="s">
        <v>37</v>
      </c>
      <c r="V1099" s="28" t="s">
        <v>145</v>
      </c>
      <c r="W1099" s="7" t="s">
        <v>37</v>
      </c>
      <c r="X1099" s="7" t="s">
        <v>37</v>
      </c>
      <c r="Y1099" s="5" t="s">
        <v>37</v>
      </c>
      <c r="Z1099" s="5" t="s">
        <v>37</v>
      </c>
      <c r="AA1099" s="6" t="s">
        <v>37</v>
      </c>
      <c r="AB1099" s="6" t="s">
        <v>37</v>
      </c>
      <c r="AC1099" s="6" t="s">
        <v>37</v>
      </c>
      <c r="AD1099" s="6" t="s">
        <v>37</v>
      </c>
      <c r="AE1099" s="6" t="s">
        <v>37</v>
      </c>
    </row>
    <row r="1100">
      <c r="A1100" s="28" t="s">
        <v>3517</v>
      </c>
      <c r="B1100" s="6" t="s">
        <v>3518</v>
      </c>
      <c r="C1100" s="6" t="s">
        <v>3327</v>
      </c>
      <c r="D1100" s="7" t="s">
        <v>3490</v>
      </c>
      <c r="E1100" s="28" t="s">
        <v>3491</v>
      </c>
      <c r="F1100" s="5" t="s">
        <v>358</v>
      </c>
      <c r="G1100" s="6" t="s">
        <v>37</v>
      </c>
      <c r="H1100" s="6" t="s">
        <v>37</v>
      </c>
      <c r="I1100" s="6" t="s">
        <v>37</v>
      </c>
      <c r="J1100" s="8" t="s">
        <v>493</v>
      </c>
      <c r="K1100" s="5" t="s">
        <v>494</v>
      </c>
      <c r="L1100" s="7" t="s">
        <v>495</v>
      </c>
      <c r="M1100" s="9">
        <v>0</v>
      </c>
      <c r="N1100" s="5" t="s">
        <v>57</v>
      </c>
      <c r="O1100" s="32">
        <v>42595.1772622338</v>
      </c>
      <c r="P1100" s="33">
        <v>42595.1879673264</v>
      </c>
      <c r="Q1100" s="28" t="s">
        <v>37</v>
      </c>
      <c r="R1100" s="29" t="s">
        <v>37</v>
      </c>
      <c r="S1100" s="28" t="s">
        <v>77</v>
      </c>
      <c r="T1100" s="28" t="s">
        <v>37</v>
      </c>
      <c r="U1100" s="5" t="s">
        <v>37</v>
      </c>
      <c r="V1100" s="28" t="s">
        <v>145</v>
      </c>
      <c r="W1100" s="7" t="s">
        <v>37</v>
      </c>
      <c r="X1100" s="7" t="s">
        <v>37</v>
      </c>
      <c r="Y1100" s="5" t="s">
        <v>37</v>
      </c>
      <c r="Z1100" s="5" t="s">
        <v>37</v>
      </c>
      <c r="AA1100" s="6" t="s">
        <v>37</v>
      </c>
      <c r="AB1100" s="6" t="s">
        <v>37</v>
      </c>
      <c r="AC1100" s="6" t="s">
        <v>37</v>
      </c>
      <c r="AD1100" s="6" t="s">
        <v>37</v>
      </c>
      <c r="AE1100" s="6" t="s">
        <v>37</v>
      </c>
    </row>
    <row r="1101">
      <c r="A1101" s="28" t="s">
        <v>3519</v>
      </c>
      <c r="B1101" s="6" t="s">
        <v>3520</v>
      </c>
      <c r="C1101" s="6" t="s">
        <v>3182</v>
      </c>
      <c r="D1101" s="7" t="s">
        <v>3178</v>
      </c>
      <c r="E1101" s="28" t="s">
        <v>3179</v>
      </c>
      <c r="F1101" s="5" t="s">
        <v>358</v>
      </c>
      <c r="G1101" s="6" t="s">
        <v>774</v>
      </c>
      <c r="H1101" s="6" t="s">
        <v>37</v>
      </c>
      <c r="I1101" s="6" t="s">
        <v>37</v>
      </c>
      <c r="J1101" s="8" t="s">
        <v>924</v>
      </c>
      <c r="K1101" s="5" t="s">
        <v>925</v>
      </c>
      <c r="L1101" s="7" t="s">
        <v>926</v>
      </c>
      <c r="M1101" s="9">
        <v>0</v>
      </c>
      <c r="N1101" s="5" t="s">
        <v>397</v>
      </c>
      <c r="O1101" s="32">
        <v>42595.1778580671</v>
      </c>
      <c r="P1101" s="33">
        <v>42595.1986631597</v>
      </c>
      <c r="Q1101" s="28" t="s">
        <v>37</v>
      </c>
      <c r="R1101" s="29" t="s">
        <v>37</v>
      </c>
      <c r="S1101" s="28" t="s">
        <v>77</v>
      </c>
      <c r="T1101" s="28" t="s">
        <v>37</v>
      </c>
      <c r="U1101" s="5" t="s">
        <v>37</v>
      </c>
      <c r="V1101" s="28" t="s">
        <v>145</v>
      </c>
      <c r="W1101" s="7" t="s">
        <v>37</v>
      </c>
      <c r="X1101" s="7" t="s">
        <v>37</v>
      </c>
      <c r="Y1101" s="5" t="s">
        <v>37</v>
      </c>
      <c r="Z1101" s="5" t="s">
        <v>37</v>
      </c>
      <c r="AA1101" s="6" t="s">
        <v>37</v>
      </c>
      <c r="AB1101" s="6" t="s">
        <v>37</v>
      </c>
      <c r="AC1101" s="6" t="s">
        <v>37</v>
      </c>
      <c r="AD1101" s="6" t="s">
        <v>37</v>
      </c>
      <c r="AE1101" s="6" t="s">
        <v>37</v>
      </c>
    </row>
    <row r="1102">
      <c r="A1102" s="28" t="s">
        <v>3521</v>
      </c>
      <c r="B1102" s="6" t="s">
        <v>3522</v>
      </c>
      <c r="C1102" s="6" t="s">
        <v>3327</v>
      </c>
      <c r="D1102" s="7" t="s">
        <v>3490</v>
      </c>
      <c r="E1102" s="28" t="s">
        <v>3491</v>
      </c>
      <c r="F1102" s="5" t="s">
        <v>358</v>
      </c>
      <c r="G1102" s="6" t="s">
        <v>37</v>
      </c>
      <c r="H1102" s="6" t="s">
        <v>37</v>
      </c>
      <c r="I1102" s="6" t="s">
        <v>37</v>
      </c>
      <c r="J1102" s="8" t="s">
        <v>919</v>
      </c>
      <c r="K1102" s="5" t="s">
        <v>920</v>
      </c>
      <c r="L1102" s="7" t="s">
        <v>921</v>
      </c>
      <c r="M1102" s="9">
        <v>0</v>
      </c>
      <c r="N1102" s="5" t="s">
        <v>57</v>
      </c>
      <c r="O1102" s="32">
        <v>42595.1797284375</v>
      </c>
      <c r="P1102" s="33">
        <v>42595.1879674769</v>
      </c>
      <c r="Q1102" s="28" t="s">
        <v>37</v>
      </c>
      <c r="R1102" s="29" t="s">
        <v>37</v>
      </c>
      <c r="S1102" s="28" t="s">
        <v>77</v>
      </c>
      <c r="T1102" s="28" t="s">
        <v>37</v>
      </c>
      <c r="U1102" s="5" t="s">
        <v>37</v>
      </c>
      <c r="V1102" s="28" t="s">
        <v>145</v>
      </c>
      <c r="W1102" s="7" t="s">
        <v>37</v>
      </c>
      <c r="X1102" s="7" t="s">
        <v>37</v>
      </c>
      <c r="Y1102" s="5" t="s">
        <v>37</v>
      </c>
      <c r="Z1102" s="5" t="s">
        <v>37</v>
      </c>
      <c r="AA1102" s="6" t="s">
        <v>37</v>
      </c>
      <c r="AB1102" s="6" t="s">
        <v>37</v>
      </c>
      <c r="AC1102" s="6" t="s">
        <v>37</v>
      </c>
      <c r="AD1102" s="6" t="s">
        <v>37</v>
      </c>
      <c r="AE1102" s="6" t="s">
        <v>37</v>
      </c>
    </row>
    <row r="1103">
      <c r="A1103" s="28" t="s">
        <v>3523</v>
      </c>
      <c r="B1103" s="6" t="s">
        <v>3524</v>
      </c>
      <c r="C1103" s="6" t="s">
        <v>3327</v>
      </c>
      <c r="D1103" s="7" t="s">
        <v>3490</v>
      </c>
      <c r="E1103" s="28" t="s">
        <v>3491</v>
      </c>
      <c r="F1103" s="5" t="s">
        <v>358</v>
      </c>
      <c r="G1103" s="6" t="s">
        <v>37</v>
      </c>
      <c r="H1103" s="6" t="s">
        <v>37</v>
      </c>
      <c r="I1103" s="6" t="s">
        <v>37</v>
      </c>
      <c r="J1103" s="8" t="s">
        <v>1226</v>
      </c>
      <c r="K1103" s="5" t="s">
        <v>1227</v>
      </c>
      <c r="L1103" s="7" t="s">
        <v>1228</v>
      </c>
      <c r="M1103" s="9">
        <v>0</v>
      </c>
      <c r="N1103" s="5" t="s">
        <v>57</v>
      </c>
      <c r="O1103" s="32">
        <v>42595.1808348727</v>
      </c>
      <c r="P1103" s="33">
        <v>42595.1879674769</v>
      </c>
      <c r="Q1103" s="28" t="s">
        <v>37</v>
      </c>
      <c r="R1103" s="29" t="s">
        <v>37</v>
      </c>
      <c r="S1103" s="28" t="s">
        <v>77</v>
      </c>
      <c r="T1103" s="28" t="s">
        <v>37</v>
      </c>
      <c r="U1103" s="5" t="s">
        <v>37</v>
      </c>
      <c r="V1103" s="28" t="s">
        <v>145</v>
      </c>
      <c r="W1103" s="7" t="s">
        <v>37</v>
      </c>
      <c r="X1103" s="7" t="s">
        <v>37</v>
      </c>
      <c r="Y1103" s="5" t="s">
        <v>37</v>
      </c>
      <c r="Z1103" s="5" t="s">
        <v>37</v>
      </c>
      <c r="AA1103" s="6" t="s">
        <v>37</v>
      </c>
      <c r="AB1103" s="6" t="s">
        <v>37</v>
      </c>
      <c r="AC1103" s="6" t="s">
        <v>37</v>
      </c>
      <c r="AD1103" s="6" t="s">
        <v>37</v>
      </c>
      <c r="AE1103" s="6" t="s">
        <v>37</v>
      </c>
    </row>
    <row r="1104">
      <c r="A1104" s="28" t="s">
        <v>3525</v>
      </c>
      <c r="B1104" s="6" t="s">
        <v>3526</v>
      </c>
      <c r="C1104" s="6" t="s">
        <v>3327</v>
      </c>
      <c r="D1104" s="7" t="s">
        <v>3490</v>
      </c>
      <c r="E1104" s="28" t="s">
        <v>3491</v>
      </c>
      <c r="F1104" s="5" t="s">
        <v>358</v>
      </c>
      <c r="G1104" s="6" t="s">
        <v>37</v>
      </c>
      <c r="H1104" s="6" t="s">
        <v>37</v>
      </c>
      <c r="I1104" s="6" t="s">
        <v>37</v>
      </c>
      <c r="J1104" s="8" t="s">
        <v>924</v>
      </c>
      <c r="K1104" s="5" t="s">
        <v>925</v>
      </c>
      <c r="L1104" s="7" t="s">
        <v>926</v>
      </c>
      <c r="M1104" s="9">
        <v>0</v>
      </c>
      <c r="N1104" s="5" t="s">
        <v>57</v>
      </c>
      <c r="O1104" s="32">
        <v>42595.1830006134</v>
      </c>
      <c r="P1104" s="33">
        <v>42595.1879676736</v>
      </c>
      <c r="Q1104" s="28" t="s">
        <v>37</v>
      </c>
      <c r="R1104" s="29" t="s">
        <v>37</v>
      </c>
      <c r="S1104" s="28" t="s">
        <v>77</v>
      </c>
      <c r="T1104" s="28" t="s">
        <v>37</v>
      </c>
      <c r="U1104" s="5" t="s">
        <v>37</v>
      </c>
      <c r="V1104" s="28" t="s">
        <v>145</v>
      </c>
      <c r="W1104" s="7" t="s">
        <v>37</v>
      </c>
      <c r="X1104" s="7" t="s">
        <v>37</v>
      </c>
      <c r="Y1104" s="5" t="s">
        <v>37</v>
      </c>
      <c r="Z1104" s="5" t="s">
        <v>37</v>
      </c>
      <c r="AA1104" s="6" t="s">
        <v>37</v>
      </c>
      <c r="AB1104" s="6" t="s">
        <v>37</v>
      </c>
      <c r="AC1104" s="6" t="s">
        <v>37</v>
      </c>
      <c r="AD1104" s="6" t="s">
        <v>37</v>
      </c>
      <c r="AE1104" s="6" t="s">
        <v>37</v>
      </c>
    </row>
    <row r="1105">
      <c r="A1105" s="28" t="s">
        <v>2832</v>
      </c>
      <c r="B1105" s="6" t="s">
        <v>2830</v>
      </c>
      <c r="C1105" s="6" t="s">
        <v>3527</v>
      </c>
      <c r="D1105" s="7" t="s">
        <v>2108</v>
      </c>
      <c r="E1105" s="28" t="s">
        <v>2109</v>
      </c>
      <c r="F1105" s="5" t="s">
        <v>358</v>
      </c>
      <c r="G1105" s="6" t="s">
        <v>487</v>
      </c>
      <c r="H1105" s="6" t="s">
        <v>2831</v>
      </c>
      <c r="I1105" s="6" t="s">
        <v>37</v>
      </c>
      <c r="J1105" s="8" t="s">
        <v>409</v>
      </c>
      <c r="K1105" s="5" t="s">
        <v>410</v>
      </c>
      <c r="L1105" s="7" t="s">
        <v>411</v>
      </c>
      <c r="M1105" s="9">
        <v>0</v>
      </c>
      <c r="N1105" s="5" t="s">
        <v>57</v>
      </c>
      <c r="O1105" s="32">
        <v>42595.2083782755</v>
      </c>
      <c r="P1105" s="33">
        <v>42595.2203679745</v>
      </c>
      <c r="Q1105" s="28" t="s">
        <v>2829</v>
      </c>
      <c r="R1105" s="29" t="s">
        <v>37</v>
      </c>
      <c r="S1105" s="28" t="s">
        <v>77</v>
      </c>
      <c r="T1105" s="28" t="s">
        <v>37</v>
      </c>
      <c r="U1105" s="5" t="s">
        <v>37</v>
      </c>
      <c r="V1105" s="28" t="s">
        <v>408</v>
      </c>
      <c r="W1105" s="7" t="s">
        <v>37</v>
      </c>
      <c r="X1105" s="7" t="s">
        <v>37</v>
      </c>
      <c r="Y1105" s="5" t="s">
        <v>37</v>
      </c>
      <c r="Z1105" s="5" t="s">
        <v>37</v>
      </c>
      <c r="AA1105" s="6" t="s">
        <v>37</v>
      </c>
      <c r="AB1105" s="6" t="s">
        <v>37</v>
      </c>
      <c r="AC1105" s="6" t="s">
        <v>37</v>
      </c>
      <c r="AD1105" s="6" t="s">
        <v>37</v>
      </c>
      <c r="AE1105" s="6" t="s">
        <v>37</v>
      </c>
    </row>
    <row r="1106">
      <c r="A1106" s="28" t="s">
        <v>2820</v>
      </c>
      <c r="B1106" s="6" t="s">
        <v>2818</v>
      </c>
      <c r="C1106" s="6" t="s">
        <v>3527</v>
      </c>
      <c r="D1106" s="7" t="s">
        <v>2108</v>
      </c>
      <c r="E1106" s="28" t="s">
        <v>2109</v>
      </c>
      <c r="F1106" s="5" t="s">
        <v>358</v>
      </c>
      <c r="G1106" s="6" t="s">
        <v>487</v>
      </c>
      <c r="H1106" s="6" t="s">
        <v>2819</v>
      </c>
      <c r="I1106" s="6" t="s">
        <v>37</v>
      </c>
      <c r="J1106" s="8" t="s">
        <v>409</v>
      </c>
      <c r="K1106" s="5" t="s">
        <v>410</v>
      </c>
      <c r="L1106" s="7" t="s">
        <v>411</v>
      </c>
      <c r="M1106" s="9">
        <v>0</v>
      </c>
      <c r="N1106" s="5" t="s">
        <v>66</v>
      </c>
      <c r="O1106" s="32">
        <v>42595.2102128819</v>
      </c>
      <c r="P1106" s="33">
        <v>42595.2203679745</v>
      </c>
      <c r="Q1106" s="28" t="s">
        <v>2817</v>
      </c>
      <c r="R1106" s="29" t="s">
        <v>37</v>
      </c>
      <c r="S1106" s="28" t="s">
        <v>77</v>
      </c>
      <c r="T1106" s="28" t="s">
        <v>37</v>
      </c>
      <c r="U1106" s="5" t="s">
        <v>37</v>
      </c>
      <c r="V1106" s="28" t="s">
        <v>408</v>
      </c>
      <c r="W1106" s="7" t="s">
        <v>37</v>
      </c>
      <c r="X1106" s="7" t="s">
        <v>37</v>
      </c>
      <c r="Y1106" s="5" t="s">
        <v>37</v>
      </c>
      <c r="Z1106" s="5" t="s">
        <v>37</v>
      </c>
      <c r="AA1106" s="6" t="s">
        <v>37</v>
      </c>
      <c r="AB1106" s="6" t="s">
        <v>37</v>
      </c>
      <c r="AC1106" s="6" t="s">
        <v>37</v>
      </c>
      <c r="AD1106" s="6" t="s">
        <v>37</v>
      </c>
      <c r="AE1106" s="6" t="s">
        <v>37</v>
      </c>
    </row>
    <row r="1107">
      <c r="A1107" s="28" t="s">
        <v>2816</v>
      </c>
      <c r="B1107" s="6" t="s">
        <v>2814</v>
      </c>
      <c r="C1107" s="6" t="s">
        <v>3527</v>
      </c>
      <c r="D1107" s="7" t="s">
        <v>2108</v>
      </c>
      <c r="E1107" s="28" t="s">
        <v>2109</v>
      </c>
      <c r="F1107" s="5" t="s">
        <v>358</v>
      </c>
      <c r="G1107" s="6" t="s">
        <v>774</v>
      </c>
      <c r="H1107" s="6" t="s">
        <v>2815</v>
      </c>
      <c r="I1107" s="6" t="s">
        <v>37</v>
      </c>
      <c r="J1107" s="8" t="s">
        <v>431</v>
      </c>
      <c r="K1107" s="5" t="s">
        <v>432</v>
      </c>
      <c r="L1107" s="7" t="s">
        <v>433</v>
      </c>
      <c r="M1107" s="9">
        <v>0</v>
      </c>
      <c r="N1107" s="5" t="s">
        <v>57</v>
      </c>
      <c r="O1107" s="32">
        <v>42595.2114413542</v>
      </c>
      <c r="P1107" s="33">
        <v>42595.2203681713</v>
      </c>
      <c r="Q1107" s="28" t="s">
        <v>2813</v>
      </c>
      <c r="R1107" s="29" t="s">
        <v>37</v>
      </c>
      <c r="S1107" s="28" t="s">
        <v>77</v>
      </c>
      <c r="T1107" s="28" t="s">
        <v>37</v>
      </c>
      <c r="U1107" s="5" t="s">
        <v>37</v>
      </c>
      <c r="V1107" s="28" t="s">
        <v>408</v>
      </c>
      <c r="W1107" s="7" t="s">
        <v>37</v>
      </c>
      <c r="X1107" s="7" t="s">
        <v>37</v>
      </c>
      <c r="Y1107" s="5" t="s">
        <v>37</v>
      </c>
      <c r="Z1107" s="5" t="s">
        <v>37</v>
      </c>
      <c r="AA1107" s="6" t="s">
        <v>37</v>
      </c>
      <c r="AB1107" s="6" t="s">
        <v>37</v>
      </c>
      <c r="AC1107" s="6" t="s">
        <v>37</v>
      </c>
      <c r="AD1107" s="6" t="s">
        <v>37</v>
      </c>
      <c r="AE1107" s="6" t="s">
        <v>37</v>
      </c>
    </row>
    <row r="1108">
      <c r="A1108" s="28" t="s">
        <v>3528</v>
      </c>
      <c r="B1108" s="6" t="s">
        <v>3529</v>
      </c>
      <c r="C1108" s="6" t="s">
        <v>3530</v>
      </c>
      <c r="D1108" s="7" t="s">
        <v>3505</v>
      </c>
      <c r="E1108" s="28" t="s">
        <v>3506</v>
      </c>
      <c r="F1108" s="5" t="s">
        <v>358</v>
      </c>
      <c r="G1108" s="6" t="s">
        <v>487</v>
      </c>
      <c r="H1108" s="6" t="s">
        <v>37</v>
      </c>
      <c r="I1108" s="6" t="s">
        <v>37</v>
      </c>
      <c r="J1108" s="8" t="s">
        <v>980</v>
      </c>
      <c r="K1108" s="5" t="s">
        <v>981</v>
      </c>
      <c r="L1108" s="7" t="s">
        <v>982</v>
      </c>
      <c r="M1108" s="9">
        <v>0</v>
      </c>
      <c r="N1108" s="5" t="s">
        <v>66</v>
      </c>
      <c r="O1108" s="32">
        <v>42595.2123553241</v>
      </c>
      <c r="P1108" s="33">
        <v>42595.2369056713</v>
      </c>
      <c r="Q1108" s="28" t="s">
        <v>37</v>
      </c>
      <c r="R1108" s="29" t="s">
        <v>37</v>
      </c>
      <c r="S1108" s="28" t="s">
        <v>77</v>
      </c>
      <c r="T1108" s="28" t="s">
        <v>37</v>
      </c>
      <c r="U1108" s="5" t="s">
        <v>37</v>
      </c>
      <c r="V1108" s="28" t="s">
        <v>85</v>
      </c>
      <c r="W1108" s="7" t="s">
        <v>37</v>
      </c>
      <c r="X1108" s="7" t="s">
        <v>37</v>
      </c>
      <c r="Y1108" s="5" t="s">
        <v>37</v>
      </c>
      <c r="Z1108" s="5" t="s">
        <v>37</v>
      </c>
      <c r="AA1108" s="6" t="s">
        <v>37</v>
      </c>
      <c r="AB1108" s="6" t="s">
        <v>37</v>
      </c>
      <c r="AC1108" s="6" t="s">
        <v>37</v>
      </c>
      <c r="AD1108" s="6" t="s">
        <v>37</v>
      </c>
      <c r="AE1108" s="6" t="s">
        <v>37</v>
      </c>
    </row>
    <row r="1109">
      <c r="A1109" s="28" t="s">
        <v>3531</v>
      </c>
      <c r="B1109" s="6" t="s">
        <v>3532</v>
      </c>
      <c r="C1109" s="6" t="s">
        <v>3533</v>
      </c>
      <c r="D1109" s="7" t="s">
        <v>3505</v>
      </c>
      <c r="E1109" s="28" t="s">
        <v>3506</v>
      </c>
      <c r="F1109" s="5" t="s">
        <v>358</v>
      </c>
      <c r="G1109" s="6" t="s">
        <v>487</v>
      </c>
      <c r="H1109" s="6" t="s">
        <v>37</v>
      </c>
      <c r="I1109" s="6" t="s">
        <v>37</v>
      </c>
      <c r="J1109" s="8" t="s">
        <v>980</v>
      </c>
      <c r="K1109" s="5" t="s">
        <v>981</v>
      </c>
      <c r="L1109" s="7" t="s">
        <v>982</v>
      </c>
      <c r="M1109" s="9">
        <v>0</v>
      </c>
      <c r="N1109" s="5" t="s">
        <v>66</v>
      </c>
      <c r="O1109" s="32">
        <v>42595.213380706</v>
      </c>
      <c r="P1109" s="33">
        <v>42595.2369056713</v>
      </c>
      <c r="Q1109" s="28" t="s">
        <v>37</v>
      </c>
      <c r="R1109" s="29" t="s">
        <v>37</v>
      </c>
      <c r="S1109" s="28" t="s">
        <v>77</v>
      </c>
      <c r="T1109" s="28" t="s">
        <v>37</v>
      </c>
      <c r="U1109" s="5" t="s">
        <v>37</v>
      </c>
      <c r="V1109" s="28" t="s">
        <v>85</v>
      </c>
      <c r="W1109" s="7" t="s">
        <v>37</v>
      </c>
      <c r="X1109" s="7" t="s">
        <v>37</v>
      </c>
      <c r="Y1109" s="5" t="s">
        <v>37</v>
      </c>
      <c r="Z1109" s="5" t="s">
        <v>37</v>
      </c>
      <c r="AA1109" s="6" t="s">
        <v>37</v>
      </c>
      <c r="AB1109" s="6" t="s">
        <v>37</v>
      </c>
      <c r="AC1109" s="6" t="s">
        <v>37</v>
      </c>
      <c r="AD1109" s="6" t="s">
        <v>37</v>
      </c>
      <c r="AE1109" s="6" t="s">
        <v>37</v>
      </c>
    </row>
    <row r="1110">
      <c r="A1110" s="28" t="s">
        <v>3534</v>
      </c>
      <c r="B1110" s="6" t="s">
        <v>3535</v>
      </c>
      <c r="C1110" s="6" t="s">
        <v>3533</v>
      </c>
      <c r="D1110" s="7" t="s">
        <v>3505</v>
      </c>
      <c r="E1110" s="28" t="s">
        <v>3506</v>
      </c>
      <c r="F1110" s="5" t="s">
        <v>358</v>
      </c>
      <c r="G1110" s="6" t="s">
        <v>487</v>
      </c>
      <c r="H1110" s="6" t="s">
        <v>37</v>
      </c>
      <c r="I1110" s="6" t="s">
        <v>37</v>
      </c>
      <c r="J1110" s="8" t="s">
        <v>980</v>
      </c>
      <c r="K1110" s="5" t="s">
        <v>981</v>
      </c>
      <c r="L1110" s="7" t="s">
        <v>982</v>
      </c>
      <c r="M1110" s="9">
        <v>0</v>
      </c>
      <c r="N1110" s="5" t="s">
        <v>66</v>
      </c>
      <c r="O1110" s="32">
        <v>42595.214771875</v>
      </c>
      <c r="P1110" s="33">
        <v>42595.2369058681</v>
      </c>
      <c r="Q1110" s="28" t="s">
        <v>37</v>
      </c>
      <c r="R1110" s="29" t="s">
        <v>37</v>
      </c>
      <c r="S1110" s="28" t="s">
        <v>77</v>
      </c>
      <c r="T1110" s="28" t="s">
        <v>37</v>
      </c>
      <c r="U1110" s="5" t="s">
        <v>37</v>
      </c>
      <c r="V1110" s="28" t="s">
        <v>85</v>
      </c>
      <c r="W1110" s="7" t="s">
        <v>37</v>
      </c>
      <c r="X1110" s="7" t="s">
        <v>37</v>
      </c>
      <c r="Y1110" s="5" t="s">
        <v>37</v>
      </c>
      <c r="Z1110" s="5" t="s">
        <v>37</v>
      </c>
      <c r="AA1110" s="6" t="s">
        <v>37</v>
      </c>
      <c r="AB1110" s="6" t="s">
        <v>37</v>
      </c>
      <c r="AC1110" s="6" t="s">
        <v>37</v>
      </c>
      <c r="AD1110" s="6" t="s">
        <v>37</v>
      </c>
      <c r="AE1110" s="6" t="s">
        <v>37</v>
      </c>
    </row>
    <row r="1111">
      <c r="A1111" s="28" t="s">
        <v>3536</v>
      </c>
      <c r="B1111" s="6" t="s">
        <v>3537</v>
      </c>
      <c r="C1111" s="6" t="s">
        <v>767</v>
      </c>
      <c r="D1111" s="7" t="s">
        <v>2675</v>
      </c>
      <c r="E1111" s="28" t="s">
        <v>2676</v>
      </c>
      <c r="F1111" s="5" t="s">
        <v>358</v>
      </c>
      <c r="G1111" s="6" t="s">
        <v>504</v>
      </c>
      <c r="H1111" s="6" t="s">
        <v>37</v>
      </c>
      <c r="I1111" s="6" t="s">
        <v>37</v>
      </c>
      <c r="J1111" s="8" t="s">
        <v>1532</v>
      </c>
      <c r="K1111" s="5" t="s">
        <v>1533</v>
      </c>
      <c r="L1111" s="7" t="s">
        <v>1534</v>
      </c>
      <c r="M1111" s="9">
        <v>0</v>
      </c>
      <c r="N1111" s="5" t="s">
        <v>57</v>
      </c>
      <c r="O1111" s="32">
        <v>42595.2354318287</v>
      </c>
      <c r="P1111" s="33">
        <v>42595.2534390393</v>
      </c>
      <c r="Q1111" s="28" t="s">
        <v>37</v>
      </c>
      <c r="R1111" s="29" t="s">
        <v>37</v>
      </c>
      <c r="S1111" s="28" t="s">
        <v>77</v>
      </c>
      <c r="T1111" s="28" t="s">
        <v>37</v>
      </c>
      <c r="U1111" s="5" t="s">
        <v>37</v>
      </c>
      <c r="V1111" s="28" t="s">
        <v>199</v>
      </c>
      <c r="W1111" s="7" t="s">
        <v>37</v>
      </c>
      <c r="X1111" s="7" t="s">
        <v>37</v>
      </c>
      <c r="Y1111" s="5" t="s">
        <v>37</v>
      </c>
      <c r="Z1111" s="5" t="s">
        <v>37</v>
      </c>
      <c r="AA1111" s="6" t="s">
        <v>37</v>
      </c>
      <c r="AB1111" s="6" t="s">
        <v>37</v>
      </c>
      <c r="AC1111" s="6" t="s">
        <v>37</v>
      </c>
      <c r="AD1111" s="6" t="s">
        <v>37</v>
      </c>
      <c r="AE1111" s="6" t="s">
        <v>37</v>
      </c>
    </row>
    <row r="1112">
      <c r="A1112" s="28" t="s">
        <v>3538</v>
      </c>
      <c r="B1112" s="6" t="s">
        <v>3539</v>
      </c>
      <c r="C1112" s="6" t="s">
        <v>2942</v>
      </c>
      <c r="D1112" s="7" t="s">
        <v>3540</v>
      </c>
      <c r="E1112" s="28" t="s">
        <v>3541</v>
      </c>
      <c r="F1112" s="5" t="s">
        <v>358</v>
      </c>
      <c r="G1112" s="6" t="s">
        <v>487</v>
      </c>
      <c r="H1112" s="6" t="s">
        <v>37</v>
      </c>
      <c r="I1112" s="6" t="s">
        <v>37</v>
      </c>
      <c r="J1112" s="8" t="s">
        <v>671</v>
      </c>
      <c r="K1112" s="5" t="s">
        <v>672</v>
      </c>
      <c r="L1112" s="7" t="s">
        <v>673</v>
      </c>
      <c r="M1112" s="9">
        <v>0</v>
      </c>
      <c r="N1112" s="5" t="s">
        <v>57</v>
      </c>
      <c r="O1112" s="32">
        <v>42595.2389634607</v>
      </c>
      <c r="P1112" s="33">
        <v>42595.2596346065</v>
      </c>
      <c r="Q1112" s="28" t="s">
        <v>37</v>
      </c>
      <c r="R1112" s="29" t="s">
        <v>37</v>
      </c>
      <c r="S1112" s="28" t="s">
        <v>77</v>
      </c>
      <c r="T1112" s="28" t="s">
        <v>37</v>
      </c>
      <c r="U1112" s="5" t="s">
        <v>37</v>
      </c>
      <c r="V1112" s="28" t="s">
        <v>145</v>
      </c>
      <c r="W1112" s="7" t="s">
        <v>37</v>
      </c>
      <c r="X1112" s="7" t="s">
        <v>37</v>
      </c>
      <c r="Y1112" s="5" t="s">
        <v>37</v>
      </c>
      <c r="Z1112" s="5" t="s">
        <v>37</v>
      </c>
      <c r="AA1112" s="6" t="s">
        <v>37</v>
      </c>
      <c r="AB1112" s="6" t="s">
        <v>37</v>
      </c>
      <c r="AC1112" s="6" t="s">
        <v>37</v>
      </c>
      <c r="AD1112" s="6" t="s">
        <v>37</v>
      </c>
      <c r="AE1112" s="6" t="s">
        <v>37</v>
      </c>
    </row>
    <row r="1113">
      <c r="A1113" s="28" t="s">
        <v>3542</v>
      </c>
      <c r="B1113" s="6" t="s">
        <v>3543</v>
      </c>
      <c r="C1113" s="6" t="s">
        <v>2942</v>
      </c>
      <c r="D1113" s="7" t="s">
        <v>3540</v>
      </c>
      <c r="E1113" s="28" t="s">
        <v>3541</v>
      </c>
      <c r="F1113" s="5" t="s">
        <v>358</v>
      </c>
      <c r="G1113" s="6" t="s">
        <v>487</v>
      </c>
      <c r="H1113" s="6" t="s">
        <v>37</v>
      </c>
      <c r="I1113" s="6" t="s">
        <v>37</v>
      </c>
      <c r="J1113" s="8" t="s">
        <v>586</v>
      </c>
      <c r="K1113" s="5" t="s">
        <v>587</v>
      </c>
      <c r="L1113" s="7" t="s">
        <v>588</v>
      </c>
      <c r="M1113" s="9">
        <v>0</v>
      </c>
      <c r="N1113" s="5" t="s">
        <v>57</v>
      </c>
      <c r="O1113" s="32">
        <v>42595.2389636227</v>
      </c>
      <c r="P1113" s="33">
        <v>42595.2596346065</v>
      </c>
      <c r="Q1113" s="28" t="s">
        <v>37</v>
      </c>
      <c r="R1113" s="29" t="s">
        <v>37</v>
      </c>
      <c r="S1113" s="28" t="s">
        <v>77</v>
      </c>
      <c r="T1113" s="28" t="s">
        <v>37</v>
      </c>
      <c r="U1113" s="5" t="s">
        <v>37</v>
      </c>
      <c r="V1113" s="28" t="s">
        <v>145</v>
      </c>
      <c r="W1113" s="7" t="s">
        <v>37</v>
      </c>
      <c r="X1113" s="7" t="s">
        <v>37</v>
      </c>
      <c r="Y1113" s="5" t="s">
        <v>37</v>
      </c>
      <c r="Z1113" s="5" t="s">
        <v>37</v>
      </c>
      <c r="AA1113" s="6" t="s">
        <v>37</v>
      </c>
      <c r="AB1113" s="6" t="s">
        <v>37</v>
      </c>
      <c r="AC1113" s="6" t="s">
        <v>37</v>
      </c>
      <c r="AD1113" s="6" t="s">
        <v>37</v>
      </c>
      <c r="AE1113" s="6" t="s">
        <v>37</v>
      </c>
    </row>
    <row r="1114">
      <c r="A1114" s="28" t="s">
        <v>3544</v>
      </c>
      <c r="B1114" s="6" t="s">
        <v>3545</v>
      </c>
      <c r="C1114" s="6" t="s">
        <v>2942</v>
      </c>
      <c r="D1114" s="7" t="s">
        <v>3540</v>
      </c>
      <c r="E1114" s="28" t="s">
        <v>3541</v>
      </c>
      <c r="F1114" s="5" t="s">
        <v>358</v>
      </c>
      <c r="G1114" s="6" t="s">
        <v>487</v>
      </c>
      <c r="H1114" s="6" t="s">
        <v>3546</v>
      </c>
      <c r="I1114" s="6" t="s">
        <v>37</v>
      </c>
      <c r="J1114" s="8" t="s">
        <v>1661</v>
      </c>
      <c r="K1114" s="5" t="s">
        <v>1662</v>
      </c>
      <c r="L1114" s="7" t="s">
        <v>1663</v>
      </c>
      <c r="M1114" s="9">
        <v>0</v>
      </c>
      <c r="N1114" s="5" t="s">
        <v>66</v>
      </c>
      <c r="O1114" s="32">
        <v>42595.2389638079</v>
      </c>
      <c r="P1114" s="33">
        <v>42595.2596347569</v>
      </c>
      <c r="Q1114" s="28" t="s">
        <v>37</v>
      </c>
      <c r="R1114" s="29" t="s">
        <v>37</v>
      </c>
      <c r="S1114" s="28" t="s">
        <v>104</v>
      </c>
      <c r="T1114" s="28" t="s">
        <v>37</v>
      </c>
      <c r="U1114" s="5" t="s">
        <v>37</v>
      </c>
      <c r="V1114" s="28" t="s">
        <v>1664</v>
      </c>
      <c r="W1114" s="7" t="s">
        <v>37</v>
      </c>
      <c r="X1114" s="7" t="s">
        <v>37</v>
      </c>
      <c r="Y1114" s="5" t="s">
        <v>37</v>
      </c>
      <c r="Z1114" s="5" t="s">
        <v>37</v>
      </c>
      <c r="AA1114" s="6" t="s">
        <v>37</v>
      </c>
      <c r="AB1114" s="6" t="s">
        <v>37</v>
      </c>
      <c r="AC1114" s="6" t="s">
        <v>37</v>
      </c>
      <c r="AD1114" s="6" t="s">
        <v>37</v>
      </c>
      <c r="AE1114" s="6" t="s">
        <v>37</v>
      </c>
    </row>
    <row r="1115">
      <c r="A1115" s="28" t="s">
        <v>3547</v>
      </c>
      <c r="B1115" s="6" t="s">
        <v>3548</v>
      </c>
      <c r="C1115" s="6" t="s">
        <v>2942</v>
      </c>
      <c r="D1115" s="7" t="s">
        <v>3540</v>
      </c>
      <c r="E1115" s="28" t="s">
        <v>3541</v>
      </c>
      <c r="F1115" s="5" t="s">
        <v>22</v>
      </c>
      <c r="G1115" s="6" t="s">
        <v>380</v>
      </c>
      <c r="H1115" s="6" t="s">
        <v>3549</v>
      </c>
      <c r="I1115" s="6" t="s">
        <v>37</v>
      </c>
      <c r="J1115" s="8" t="s">
        <v>1661</v>
      </c>
      <c r="K1115" s="5" t="s">
        <v>1662</v>
      </c>
      <c r="L1115" s="7" t="s">
        <v>1663</v>
      </c>
      <c r="M1115" s="9">
        <v>0</v>
      </c>
      <c r="N1115" s="5" t="s">
        <v>49</v>
      </c>
      <c r="O1115" s="32">
        <v>42595.2389640046</v>
      </c>
      <c r="P1115" s="33">
        <v>42595.2596347569</v>
      </c>
      <c r="Q1115" s="28" t="s">
        <v>37</v>
      </c>
      <c r="R1115" s="29" t="s">
        <v>3550</v>
      </c>
      <c r="S1115" s="28" t="s">
        <v>104</v>
      </c>
      <c r="T1115" s="28" t="s">
        <v>386</v>
      </c>
      <c r="U1115" s="5" t="s">
        <v>387</v>
      </c>
      <c r="V1115" s="28" t="s">
        <v>1664</v>
      </c>
      <c r="W1115" s="7" t="s">
        <v>3551</v>
      </c>
      <c r="X1115" s="7" t="s">
        <v>37</v>
      </c>
      <c r="Y1115" s="5" t="s">
        <v>389</v>
      </c>
      <c r="Z1115" s="5" t="s">
        <v>37</v>
      </c>
      <c r="AA1115" s="6" t="s">
        <v>37</v>
      </c>
      <c r="AB1115" s="6" t="s">
        <v>37</v>
      </c>
      <c r="AC1115" s="6" t="s">
        <v>37</v>
      </c>
      <c r="AD1115" s="6" t="s">
        <v>37</v>
      </c>
      <c r="AE1115" s="6" t="s">
        <v>37</v>
      </c>
    </row>
    <row r="1116">
      <c r="A1116" s="28" t="s">
        <v>1399</v>
      </c>
      <c r="B1116" s="6" t="s">
        <v>1398</v>
      </c>
      <c r="C1116" s="6" t="s">
        <v>1209</v>
      </c>
      <c r="D1116" s="7" t="s">
        <v>1387</v>
      </c>
      <c r="E1116" s="28" t="s">
        <v>1388</v>
      </c>
      <c r="F1116" s="5" t="s">
        <v>358</v>
      </c>
      <c r="G1116" s="6" t="s">
        <v>37</v>
      </c>
      <c r="H1116" s="6" t="s">
        <v>37</v>
      </c>
      <c r="I1116" s="6" t="s">
        <v>37</v>
      </c>
      <c r="J1116" s="8" t="s">
        <v>493</v>
      </c>
      <c r="K1116" s="5" t="s">
        <v>494</v>
      </c>
      <c r="L1116" s="7" t="s">
        <v>495</v>
      </c>
      <c r="M1116" s="9">
        <v>0</v>
      </c>
      <c r="N1116" s="5" t="s">
        <v>57</v>
      </c>
      <c r="O1116" s="32">
        <v>42595.2405624653</v>
      </c>
      <c r="P1116" s="33">
        <v>42595.2428134259</v>
      </c>
      <c r="Q1116" s="28" t="s">
        <v>1397</v>
      </c>
      <c r="R1116" s="29" t="s">
        <v>37</v>
      </c>
      <c r="S1116" s="28" t="s">
        <v>77</v>
      </c>
      <c r="T1116" s="28" t="s">
        <v>37</v>
      </c>
      <c r="U1116" s="5" t="s">
        <v>37</v>
      </c>
      <c r="V1116" s="28" t="s">
        <v>145</v>
      </c>
      <c r="W1116" s="7" t="s">
        <v>37</v>
      </c>
      <c r="X1116" s="7" t="s">
        <v>37</v>
      </c>
      <c r="Y1116" s="5" t="s">
        <v>37</v>
      </c>
      <c r="Z1116" s="5" t="s">
        <v>37</v>
      </c>
      <c r="AA1116" s="6" t="s">
        <v>37</v>
      </c>
      <c r="AB1116" s="6" t="s">
        <v>37</v>
      </c>
      <c r="AC1116" s="6" t="s">
        <v>37</v>
      </c>
      <c r="AD1116" s="6" t="s">
        <v>37</v>
      </c>
      <c r="AE1116" s="6" t="s">
        <v>37</v>
      </c>
    </row>
    <row r="1117">
      <c r="A1117" s="30" t="s">
        <v>3552</v>
      </c>
      <c r="B1117" s="6" t="s">
        <v>3553</v>
      </c>
      <c r="C1117" s="6" t="s">
        <v>3138</v>
      </c>
      <c r="D1117" s="7" t="s">
        <v>3139</v>
      </c>
      <c r="E1117" s="28" t="s">
        <v>3140</v>
      </c>
      <c r="F1117" s="5" t="s">
        <v>358</v>
      </c>
      <c r="G1117" s="6" t="s">
        <v>487</v>
      </c>
      <c r="H1117" s="6" t="s">
        <v>37</v>
      </c>
      <c r="I1117" s="6" t="s">
        <v>37</v>
      </c>
      <c r="J1117" s="8" t="s">
        <v>163</v>
      </c>
      <c r="K1117" s="5" t="s">
        <v>164</v>
      </c>
      <c r="L1117" s="7" t="s">
        <v>165</v>
      </c>
      <c r="M1117" s="9">
        <v>0</v>
      </c>
      <c r="N1117" s="5" t="s">
        <v>397</v>
      </c>
      <c r="O1117" s="32">
        <v>42595.2542555208</v>
      </c>
      <c r="Q1117" s="28" t="s">
        <v>37</v>
      </c>
      <c r="R1117" s="29" t="s">
        <v>37</v>
      </c>
      <c r="S1117" s="28" t="s">
        <v>104</v>
      </c>
      <c r="T1117" s="28" t="s">
        <v>37</v>
      </c>
      <c r="U1117" s="5" t="s">
        <v>37</v>
      </c>
      <c r="V1117" s="28" t="s">
        <v>166</v>
      </c>
      <c r="W1117" s="7" t="s">
        <v>37</v>
      </c>
      <c r="X1117" s="7" t="s">
        <v>37</v>
      </c>
      <c r="Y1117" s="5" t="s">
        <v>37</v>
      </c>
      <c r="Z1117" s="5" t="s">
        <v>37</v>
      </c>
      <c r="AA1117" s="6" t="s">
        <v>37</v>
      </c>
      <c r="AB1117" s="6" t="s">
        <v>37</v>
      </c>
      <c r="AC1117" s="6" t="s">
        <v>37</v>
      </c>
      <c r="AD1117" s="6" t="s">
        <v>37</v>
      </c>
      <c r="AE1117" s="6" t="s">
        <v>37</v>
      </c>
    </row>
    <row r="1118">
      <c r="A1118" s="28" t="s">
        <v>3554</v>
      </c>
      <c r="B1118" s="6" t="s">
        <v>3555</v>
      </c>
      <c r="C1118" s="6" t="s">
        <v>3556</v>
      </c>
      <c r="D1118" s="7" t="s">
        <v>2745</v>
      </c>
      <c r="E1118" s="28" t="s">
        <v>2746</v>
      </c>
      <c r="F1118" s="5" t="s">
        <v>358</v>
      </c>
      <c r="G1118" s="6" t="s">
        <v>3557</v>
      </c>
      <c r="H1118" s="6" t="s">
        <v>37</v>
      </c>
      <c r="I1118" s="6" t="s">
        <v>37</v>
      </c>
      <c r="J1118" s="8" t="s">
        <v>426</v>
      </c>
      <c r="K1118" s="5" t="s">
        <v>427</v>
      </c>
      <c r="L1118" s="7" t="s">
        <v>428</v>
      </c>
      <c r="M1118" s="9">
        <v>0</v>
      </c>
      <c r="N1118" s="5" t="s">
        <v>66</v>
      </c>
      <c r="O1118" s="32">
        <v>42595.2732193287</v>
      </c>
      <c r="P1118" s="33">
        <v>42595.2741419792</v>
      </c>
      <c r="Q1118" s="28" t="s">
        <v>37</v>
      </c>
      <c r="R1118" s="29" t="s">
        <v>37</v>
      </c>
      <c r="S1118" s="28" t="s">
        <v>77</v>
      </c>
      <c r="T1118" s="28" t="s">
        <v>37</v>
      </c>
      <c r="U1118" s="5" t="s">
        <v>37</v>
      </c>
      <c r="V1118" s="28" t="s">
        <v>408</v>
      </c>
      <c r="W1118" s="7" t="s">
        <v>37</v>
      </c>
      <c r="X1118" s="7" t="s">
        <v>37</v>
      </c>
      <c r="Y1118" s="5" t="s">
        <v>37</v>
      </c>
      <c r="Z1118" s="5" t="s">
        <v>37</v>
      </c>
      <c r="AA1118" s="6" t="s">
        <v>37</v>
      </c>
      <c r="AB1118" s="6" t="s">
        <v>37</v>
      </c>
      <c r="AC1118" s="6" t="s">
        <v>37</v>
      </c>
      <c r="AD1118" s="6" t="s">
        <v>37</v>
      </c>
      <c r="AE1118" s="6" t="s">
        <v>37</v>
      </c>
    </row>
    <row r="1119">
      <c r="A1119" s="28" t="s">
        <v>3558</v>
      </c>
      <c r="B1119" s="6" t="s">
        <v>3559</v>
      </c>
      <c r="C1119" s="6" t="s">
        <v>3560</v>
      </c>
      <c r="D1119" s="7" t="s">
        <v>3561</v>
      </c>
      <c r="E1119" s="28" t="s">
        <v>3562</v>
      </c>
      <c r="F1119" s="5" t="s">
        <v>358</v>
      </c>
      <c r="G1119" s="6" t="s">
        <v>774</v>
      </c>
      <c r="H1119" s="6" t="s">
        <v>37</v>
      </c>
      <c r="I1119" s="6" t="s">
        <v>37</v>
      </c>
      <c r="J1119" s="8" t="s">
        <v>409</v>
      </c>
      <c r="K1119" s="5" t="s">
        <v>410</v>
      </c>
      <c r="L1119" s="7" t="s">
        <v>411</v>
      </c>
      <c r="M1119" s="9">
        <v>0</v>
      </c>
      <c r="N1119" s="5" t="s">
        <v>57</v>
      </c>
      <c r="O1119" s="32">
        <v>42595.2870922106</v>
      </c>
      <c r="P1119" s="33">
        <v>42595.2897210995</v>
      </c>
      <c r="Q1119" s="28" t="s">
        <v>37</v>
      </c>
      <c r="R1119" s="29" t="s">
        <v>37</v>
      </c>
      <c r="S1119" s="28" t="s">
        <v>77</v>
      </c>
      <c r="T1119" s="28" t="s">
        <v>37</v>
      </c>
      <c r="U1119" s="5" t="s">
        <v>37</v>
      </c>
      <c r="V1119" s="28" t="s">
        <v>408</v>
      </c>
      <c r="W1119" s="7" t="s">
        <v>37</v>
      </c>
      <c r="X1119" s="7" t="s">
        <v>37</v>
      </c>
      <c r="Y1119" s="5" t="s">
        <v>37</v>
      </c>
      <c r="Z1119" s="5" t="s">
        <v>37</v>
      </c>
      <c r="AA1119" s="6" t="s">
        <v>37</v>
      </c>
      <c r="AB1119" s="6" t="s">
        <v>37</v>
      </c>
      <c r="AC1119" s="6" t="s">
        <v>37</v>
      </c>
      <c r="AD1119" s="6" t="s">
        <v>37</v>
      </c>
      <c r="AE1119" s="6" t="s">
        <v>37</v>
      </c>
    </row>
    <row r="1120">
      <c r="A1120" s="28" t="s">
        <v>3563</v>
      </c>
      <c r="B1120" s="6" t="s">
        <v>3564</v>
      </c>
      <c r="C1120" s="6" t="s">
        <v>3560</v>
      </c>
      <c r="D1120" s="7" t="s">
        <v>3561</v>
      </c>
      <c r="E1120" s="28" t="s">
        <v>3562</v>
      </c>
      <c r="F1120" s="5" t="s">
        <v>358</v>
      </c>
      <c r="G1120" s="6" t="s">
        <v>774</v>
      </c>
      <c r="H1120" s="6" t="s">
        <v>37</v>
      </c>
      <c r="I1120" s="6" t="s">
        <v>37</v>
      </c>
      <c r="J1120" s="8" t="s">
        <v>359</v>
      </c>
      <c r="K1120" s="5" t="s">
        <v>360</v>
      </c>
      <c r="L1120" s="7" t="s">
        <v>361</v>
      </c>
      <c r="M1120" s="9">
        <v>0</v>
      </c>
      <c r="N1120" s="5" t="s">
        <v>57</v>
      </c>
      <c r="O1120" s="32">
        <v>42595.2916145486</v>
      </c>
      <c r="P1120" s="33">
        <v>42595.3403301273</v>
      </c>
      <c r="Q1120" s="28" t="s">
        <v>37</v>
      </c>
      <c r="R1120" s="29" t="s">
        <v>37</v>
      </c>
      <c r="S1120" s="28" t="s">
        <v>77</v>
      </c>
      <c r="T1120" s="28" t="s">
        <v>37</v>
      </c>
      <c r="U1120" s="5" t="s">
        <v>37</v>
      </c>
      <c r="V1120" s="28" t="s">
        <v>99</v>
      </c>
      <c r="W1120" s="7" t="s">
        <v>37</v>
      </c>
      <c r="X1120" s="7" t="s">
        <v>37</v>
      </c>
      <c r="Y1120" s="5" t="s">
        <v>37</v>
      </c>
      <c r="Z1120" s="5" t="s">
        <v>37</v>
      </c>
      <c r="AA1120" s="6" t="s">
        <v>37</v>
      </c>
      <c r="AB1120" s="6" t="s">
        <v>37</v>
      </c>
      <c r="AC1120" s="6" t="s">
        <v>37</v>
      </c>
      <c r="AD1120" s="6" t="s">
        <v>37</v>
      </c>
      <c r="AE1120" s="6" t="s">
        <v>37</v>
      </c>
    </row>
    <row r="1121">
      <c r="A1121" s="28" t="s">
        <v>3565</v>
      </c>
      <c r="B1121" s="6" t="s">
        <v>3566</v>
      </c>
      <c r="C1121" s="6" t="s">
        <v>355</v>
      </c>
      <c r="D1121" s="7" t="s">
        <v>34</v>
      </c>
      <c r="E1121" s="28" t="s">
        <v>35</v>
      </c>
      <c r="F1121" s="5" t="s">
        <v>358</v>
      </c>
      <c r="G1121" s="6" t="s">
        <v>37</v>
      </c>
      <c r="H1121" s="6" t="s">
        <v>37</v>
      </c>
      <c r="I1121" s="6" t="s">
        <v>37</v>
      </c>
      <c r="J1121" s="8" t="s">
        <v>400</v>
      </c>
      <c r="K1121" s="5" t="s">
        <v>401</v>
      </c>
      <c r="L1121" s="7" t="s">
        <v>402</v>
      </c>
      <c r="M1121" s="9">
        <v>0</v>
      </c>
      <c r="N1121" s="5" t="s">
        <v>57</v>
      </c>
      <c r="O1121" s="32">
        <v>42608.7083333333</v>
      </c>
      <c r="P1121" s="33">
        <v>42608.7083333333</v>
      </c>
      <c r="Q1121" s="28" t="s">
        <v>37</v>
      </c>
      <c r="R1121" s="29" t="s">
        <v>37</v>
      </c>
      <c r="S1121" s="28" t="s">
        <v>77</v>
      </c>
      <c r="T1121" s="28" t="s">
        <v>582</v>
      </c>
      <c r="U1121" s="5" t="s">
        <v>583</v>
      </c>
      <c r="V1121" s="28" t="s">
        <v>145</v>
      </c>
      <c r="W1121" s="7" t="s">
        <v>37</v>
      </c>
      <c r="X1121" s="7" t="s">
        <v>37</v>
      </c>
      <c r="Y1121" s="5" t="s">
        <v>37</v>
      </c>
      <c r="Z1121" s="5" t="s">
        <v>37</v>
      </c>
      <c r="AA1121" s="6" t="s">
        <v>37</v>
      </c>
      <c r="AB1121" s="6" t="s">
        <v>37</v>
      </c>
      <c r="AC1121" s="6" t="s">
        <v>37</v>
      </c>
      <c r="AD1121" s="6" t="s">
        <v>37</v>
      </c>
      <c r="AE1121" s="6" t="s">
        <v>37</v>
      </c>
    </row>
    <row r="1122">
      <c r="A1122" s="28" t="s">
        <v>598</v>
      </c>
      <c r="B1122" s="6" t="s">
        <v>597</v>
      </c>
      <c r="C1122" s="6" t="s">
        <v>405</v>
      </c>
      <c r="D1122" s="7" t="s">
        <v>34</v>
      </c>
      <c r="E1122" s="28" t="s">
        <v>35</v>
      </c>
      <c r="F1122" s="5" t="s">
        <v>358</v>
      </c>
      <c r="G1122" s="6" t="s">
        <v>37</v>
      </c>
      <c r="H1122" s="6" t="s">
        <v>37</v>
      </c>
      <c r="I1122" s="6" t="s">
        <v>37</v>
      </c>
      <c r="J1122" s="8" t="s">
        <v>479</v>
      </c>
      <c r="K1122" s="5" t="s">
        <v>480</v>
      </c>
      <c r="L1122" s="7" t="s">
        <v>481</v>
      </c>
      <c r="M1122" s="9">
        <v>0</v>
      </c>
      <c r="N1122" s="5" t="s">
        <v>57</v>
      </c>
      <c r="O1122" s="32">
        <v>42608.7083333333</v>
      </c>
      <c r="P1122" s="33">
        <v>42608.7083333333</v>
      </c>
      <c r="Q1122" s="28" t="s">
        <v>596</v>
      </c>
      <c r="R1122" s="29" t="s">
        <v>37</v>
      </c>
      <c r="S1122" s="28" t="s">
        <v>77</v>
      </c>
      <c r="T1122" s="28" t="s">
        <v>37</v>
      </c>
      <c r="U1122" s="5" t="s">
        <v>37</v>
      </c>
      <c r="V1122" s="28" t="s">
        <v>145</v>
      </c>
      <c r="W1122" s="7" t="s">
        <v>37</v>
      </c>
      <c r="X1122" s="7" t="s">
        <v>37</v>
      </c>
      <c r="Y1122" s="5" t="s">
        <v>37</v>
      </c>
      <c r="Z1122" s="5" t="s">
        <v>37</v>
      </c>
      <c r="AA1122" s="6" t="s">
        <v>37</v>
      </c>
      <c r="AB1122" s="6" t="s">
        <v>37</v>
      </c>
      <c r="AC1122" s="6" t="s">
        <v>37</v>
      </c>
      <c r="AD1122" s="6" t="s">
        <v>37</v>
      </c>
      <c r="AE1122" s="6" t="s">
        <v>37</v>
      </c>
    </row>
    <row r="1123">
      <c r="A1123" s="28" t="s">
        <v>2850</v>
      </c>
      <c r="B1123" s="6" t="s">
        <v>2849</v>
      </c>
      <c r="C1123" s="6" t="s">
        <v>686</v>
      </c>
      <c r="D1123" s="7" t="s">
        <v>34</v>
      </c>
      <c r="E1123" s="28" t="s">
        <v>35</v>
      </c>
      <c r="F1123" s="5" t="s">
        <v>358</v>
      </c>
      <c r="G1123" s="6" t="s">
        <v>37</v>
      </c>
      <c r="H1123" s="6" t="s">
        <v>37</v>
      </c>
      <c r="I1123" s="6" t="s">
        <v>37</v>
      </c>
      <c r="J1123" s="8" t="s">
        <v>572</v>
      </c>
      <c r="K1123" s="5" t="s">
        <v>573</v>
      </c>
      <c r="L1123" s="7" t="s">
        <v>574</v>
      </c>
      <c r="M1123" s="9">
        <v>0</v>
      </c>
      <c r="N1123" s="5" t="s">
        <v>57</v>
      </c>
      <c r="O1123" s="32">
        <v>42608.7083333333</v>
      </c>
      <c r="P1123" s="33">
        <v>42608.7083333333</v>
      </c>
      <c r="Q1123" s="28" t="s">
        <v>2848</v>
      </c>
      <c r="R1123" s="29" t="s">
        <v>37</v>
      </c>
      <c r="S1123" s="28" t="s">
        <v>77</v>
      </c>
      <c r="T1123" s="28" t="s">
        <v>37</v>
      </c>
      <c r="U1123" s="5" t="s">
        <v>37</v>
      </c>
      <c r="V1123" s="28" t="s">
        <v>145</v>
      </c>
      <c r="W1123" s="7" t="s">
        <v>37</v>
      </c>
      <c r="X1123" s="7" t="s">
        <v>37</v>
      </c>
      <c r="Y1123" s="5" t="s">
        <v>37</v>
      </c>
      <c r="Z1123" s="5" t="s">
        <v>37</v>
      </c>
      <c r="AA1123" s="6" t="s">
        <v>37</v>
      </c>
      <c r="AB1123" s="6" t="s">
        <v>37</v>
      </c>
      <c r="AC1123" s="6" t="s">
        <v>37</v>
      </c>
      <c r="AD1123" s="6" t="s">
        <v>37</v>
      </c>
      <c r="AE1123" s="6" t="s">
        <v>37</v>
      </c>
    </row>
    <row r="1124">
      <c r="A1124" s="28" t="s">
        <v>3567</v>
      </c>
      <c r="B1124" s="6" t="s">
        <v>3568</v>
      </c>
      <c r="C1124" s="6" t="s">
        <v>355</v>
      </c>
      <c r="D1124" s="7" t="s">
        <v>34</v>
      </c>
      <c r="E1124" s="28" t="s">
        <v>35</v>
      </c>
      <c r="F1124" s="5" t="s">
        <v>358</v>
      </c>
      <c r="G1124" s="6" t="s">
        <v>37</v>
      </c>
      <c r="H1124" s="6" t="s">
        <v>37</v>
      </c>
      <c r="I1124" s="6" t="s">
        <v>37</v>
      </c>
      <c r="J1124" s="8" t="s">
        <v>400</v>
      </c>
      <c r="K1124" s="5" t="s">
        <v>401</v>
      </c>
      <c r="L1124" s="7" t="s">
        <v>402</v>
      </c>
      <c r="M1124" s="9">
        <v>0</v>
      </c>
      <c r="N1124" s="5" t="s">
        <v>57</v>
      </c>
      <c r="O1124" s="32">
        <v>42608.7083333333</v>
      </c>
      <c r="P1124" s="33">
        <v>42608.7083333333</v>
      </c>
      <c r="Q1124" s="28" t="s">
        <v>37</v>
      </c>
      <c r="R1124" s="29" t="s">
        <v>37</v>
      </c>
      <c r="S1124" s="28" t="s">
        <v>77</v>
      </c>
      <c r="T1124" s="28" t="s">
        <v>37</v>
      </c>
      <c r="U1124" s="5" t="s">
        <v>37</v>
      </c>
      <c r="V1124" s="28" t="s">
        <v>145</v>
      </c>
      <c r="W1124" s="7" t="s">
        <v>37</v>
      </c>
      <c r="X1124" s="7" t="s">
        <v>37</v>
      </c>
      <c r="Y1124" s="5" t="s">
        <v>37</v>
      </c>
      <c r="Z1124" s="5" t="s">
        <v>37</v>
      </c>
      <c r="AA1124" s="6" t="s">
        <v>37</v>
      </c>
      <c r="AB1124" s="6" t="s">
        <v>37</v>
      </c>
      <c r="AC1124" s="6" t="s">
        <v>37</v>
      </c>
      <c r="AD1124" s="6" t="s">
        <v>37</v>
      </c>
      <c r="AE1124" s="6" t="s">
        <v>37</v>
      </c>
    </row>
    <row r="1125">
      <c r="A1125" s="28" t="s">
        <v>2781</v>
      </c>
      <c r="B1125" s="6" t="s">
        <v>2780</v>
      </c>
      <c r="C1125" s="6" t="s">
        <v>988</v>
      </c>
      <c r="D1125" s="7" t="s">
        <v>34</v>
      </c>
      <c r="E1125" s="28" t="s">
        <v>35</v>
      </c>
      <c r="F1125" s="5" t="s">
        <v>22</v>
      </c>
      <c r="G1125" s="6" t="s">
        <v>37</v>
      </c>
      <c r="H1125" s="6" t="s">
        <v>37</v>
      </c>
      <c r="I1125" s="6" t="s">
        <v>37</v>
      </c>
      <c r="J1125" s="8" t="s">
        <v>980</v>
      </c>
      <c r="K1125" s="5" t="s">
        <v>981</v>
      </c>
      <c r="L1125" s="7" t="s">
        <v>982</v>
      </c>
      <c r="M1125" s="9">
        <v>0</v>
      </c>
      <c r="N1125" s="5" t="s">
        <v>57</v>
      </c>
      <c r="O1125" s="32">
        <v>42608.7083333333</v>
      </c>
      <c r="P1125" s="33">
        <v>42608.7083333333</v>
      </c>
      <c r="Q1125" s="28" t="s">
        <v>2779</v>
      </c>
      <c r="R1125" s="29" t="s">
        <v>37</v>
      </c>
      <c r="S1125" s="28" t="s">
        <v>77</v>
      </c>
      <c r="T1125" s="28" t="s">
        <v>983</v>
      </c>
      <c r="U1125" s="5" t="s">
        <v>461</v>
      </c>
      <c r="V1125" s="28" t="s">
        <v>85</v>
      </c>
      <c r="W1125" s="7" t="s">
        <v>2782</v>
      </c>
      <c r="X1125" s="7" t="s">
        <v>46</v>
      </c>
      <c r="Y1125" s="5" t="s">
        <v>843</v>
      </c>
      <c r="Z1125" s="5" t="s">
        <v>37</v>
      </c>
      <c r="AA1125" s="6" t="s">
        <v>37</v>
      </c>
      <c r="AB1125" s="6" t="s">
        <v>37</v>
      </c>
      <c r="AC1125" s="6" t="s">
        <v>37</v>
      </c>
      <c r="AD1125" s="6" t="s">
        <v>37</v>
      </c>
      <c r="AE1125" s="6" t="s">
        <v>37</v>
      </c>
    </row>
    <row r="1126">
      <c r="A1126" s="28" t="s">
        <v>2785</v>
      </c>
      <c r="B1126" s="6" t="s">
        <v>2784</v>
      </c>
      <c r="C1126" s="6" t="s">
        <v>988</v>
      </c>
      <c r="D1126" s="7" t="s">
        <v>34</v>
      </c>
      <c r="E1126" s="28" t="s">
        <v>35</v>
      </c>
      <c r="F1126" s="5" t="s">
        <v>22</v>
      </c>
      <c r="G1126" s="6" t="s">
        <v>37</v>
      </c>
      <c r="H1126" s="6" t="s">
        <v>37</v>
      </c>
      <c r="I1126" s="6" t="s">
        <v>37</v>
      </c>
      <c r="J1126" s="8" t="s">
        <v>980</v>
      </c>
      <c r="K1126" s="5" t="s">
        <v>981</v>
      </c>
      <c r="L1126" s="7" t="s">
        <v>982</v>
      </c>
      <c r="M1126" s="9">
        <v>0</v>
      </c>
      <c r="N1126" s="5" t="s">
        <v>57</v>
      </c>
      <c r="O1126" s="32">
        <v>42608.7083333333</v>
      </c>
      <c r="P1126" s="33">
        <v>42608.7083333333</v>
      </c>
      <c r="Q1126" s="28" t="s">
        <v>2783</v>
      </c>
      <c r="R1126" s="29" t="s">
        <v>37</v>
      </c>
      <c r="S1126" s="28" t="s">
        <v>77</v>
      </c>
      <c r="T1126" s="28" t="s">
        <v>983</v>
      </c>
      <c r="U1126" s="5" t="s">
        <v>461</v>
      </c>
      <c r="V1126" s="28" t="s">
        <v>85</v>
      </c>
      <c r="W1126" s="7" t="s">
        <v>2786</v>
      </c>
      <c r="X1126" s="7" t="s">
        <v>46</v>
      </c>
      <c r="Y1126" s="5" t="s">
        <v>843</v>
      </c>
      <c r="Z1126" s="5" t="s">
        <v>37</v>
      </c>
      <c r="AA1126" s="6" t="s">
        <v>37</v>
      </c>
      <c r="AB1126" s="6" t="s">
        <v>37</v>
      </c>
      <c r="AC1126" s="6" t="s">
        <v>37</v>
      </c>
      <c r="AD1126" s="6" t="s">
        <v>37</v>
      </c>
      <c r="AE1126" s="6" t="s">
        <v>37</v>
      </c>
    </row>
    <row r="1127">
      <c r="A1127" s="28" t="s">
        <v>2803</v>
      </c>
      <c r="B1127" s="6" t="s">
        <v>2802</v>
      </c>
      <c r="C1127" s="6" t="s">
        <v>988</v>
      </c>
      <c r="D1127" s="7" t="s">
        <v>34</v>
      </c>
      <c r="E1127" s="28" t="s">
        <v>35</v>
      </c>
      <c r="F1127" s="5" t="s">
        <v>22</v>
      </c>
      <c r="G1127" s="6" t="s">
        <v>37</v>
      </c>
      <c r="H1127" s="6" t="s">
        <v>37</v>
      </c>
      <c r="I1127" s="6" t="s">
        <v>37</v>
      </c>
      <c r="J1127" s="8" t="s">
        <v>980</v>
      </c>
      <c r="K1127" s="5" t="s">
        <v>981</v>
      </c>
      <c r="L1127" s="7" t="s">
        <v>982</v>
      </c>
      <c r="M1127" s="9">
        <v>0</v>
      </c>
      <c r="N1127" s="5" t="s">
        <v>57</v>
      </c>
      <c r="O1127" s="32">
        <v>42608.7083333333</v>
      </c>
      <c r="P1127" s="33">
        <v>42608.7083333333</v>
      </c>
      <c r="Q1127" s="28" t="s">
        <v>2801</v>
      </c>
      <c r="R1127" s="29" t="s">
        <v>37</v>
      </c>
      <c r="S1127" s="28" t="s">
        <v>77</v>
      </c>
      <c r="T1127" s="28" t="s">
        <v>983</v>
      </c>
      <c r="U1127" s="5" t="s">
        <v>461</v>
      </c>
      <c r="V1127" s="28" t="s">
        <v>85</v>
      </c>
      <c r="W1127" s="7" t="s">
        <v>2804</v>
      </c>
      <c r="X1127" s="7" t="s">
        <v>46</v>
      </c>
      <c r="Y1127" s="5" t="s">
        <v>843</v>
      </c>
      <c r="Z1127" s="5" t="s">
        <v>37</v>
      </c>
      <c r="AA1127" s="6" t="s">
        <v>37</v>
      </c>
      <c r="AB1127" s="6" t="s">
        <v>37</v>
      </c>
      <c r="AC1127" s="6" t="s">
        <v>37</v>
      </c>
      <c r="AD1127" s="6" t="s">
        <v>37</v>
      </c>
      <c r="AE1127" s="6" t="s">
        <v>37</v>
      </c>
    </row>
    <row r="1128">
      <c r="A1128" s="28" t="s">
        <v>3569</v>
      </c>
      <c r="B1128" s="6" t="s">
        <v>3570</v>
      </c>
      <c r="C1128" s="6" t="s">
        <v>1979</v>
      </c>
      <c r="D1128" s="7" t="s">
        <v>34</v>
      </c>
      <c r="E1128" s="28" t="s">
        <v>35</v>
      </c>
      <c r="F1128" s="5" t="s">
        <v>22</v>
      </c>
      <c r="G1128" s="6" t="s">
        <v>37</v>
      </c>
      <c r="H1128" s="6" t="s">
        <v>37</v>
      </c>
      <c r="I1128" s="6" t="s">
        <v>37</v>
      </c>
      <c r="J1128" s="8" t="s">
        <v>1308</v>
      </c>
      <c r="K1128" s="5" t="s">
        <v>1309</v>
      </c>
      <c r="L1128" s="7" t="s">
        <v>1310</v>
      </c>
      <c r="M1128" s="9">
        <v>0</v>
      </c>
      <c r="N1128" s="5" t="s">
        <v>49</v>
      </c>
      <c r="O1128" s="32">
        <v>42608.7083333333</v>
      </c>
      <c r="P1128" s="33">
        <v>42608.7083333333</v>
      </c>
      <c r="Q1128" s="28" t="s">
        <v>37</v>
      </c>
      <c r="R1128" s="29" t="s">
        <v>3571</v>
      </c>
      <c r="S1128" s="28" t="s">
        <v>104</v>
      </c>
      <c r="T1128" s="28" t="s">
        <v>608</v>
      </c>
      <c r="U1128" s="5" t="s">
        <v>615</v>
      </c>
      <c r="V1128" s="28" t="s">
        <v>105</v>
      </c>
      <c r="W1128" s="7" t="s">
        <v>3572</v>
      </c>
      <c r="X1128" s="7" t="s">
        <v>37</v>
      </c>
      <c r="Y1128" s="5" t="s">
        <v>389</v>
      </c>
      <c r="Z1128" s="5" t="s">
        <v>37</v>
      </c>
      <c r="AA1128" s="6" t="s">
        <v>37</v>
      </c>
      <c r="AB1128" s="6" t="s">
        <v>37</v>
      </c>
      <c r="AC1128" s="6" t="s">
        <v>37</v>
      </c>
      <c r="AD1128" s="6" t="s">
        <v>37</v>
      </c>
      <c r="AE1128" s="6" t="s">
        <v>37</v>
      </c>
    </row>
    <row r="1129">
      <c r="A1129" s="28" t="s">
        <v>3573</v>
      </c>
      <c r="B1129" s="6" t="s">
        <v>3574</v>
      </c>
      <c r="C1129" s="6" t="s">
        <v>1448</v>
      </c>
      <c r="D1129" s="7" t="s">
        <v>34</v>
      </c>
      <c r="E1129" s="28" t="s">
        <v>35</v>
      </c>
      <c r="F1129" s="5" t="s">
        <v>358</v>
      </c>
      <c r="G1129" s="6" t="s">
        <v>37</v>
      </c>
      <c r="H1129" s="6" t="s">
        <v>37</v>
      </c>
      <c r="I1129" s="6" t="s">
        <v>37</v>
      </c>
      <c r="J1129" s="8" t="s">
        <v>211</v>
      </c>
      <c r="K1129" s="5" t="s">
        <v>212</v>
      </c>
      <c r="L1129" s="7" t="s">
        <v>213</v>
      </c>
      <c r="M1129" s="9">
        <v>0</v>
      </c>
      <c r="N1129" s="5" t="s">
        <v>66</v>
      </c>
      <c r="O1129" s="32">
        <v>42608.7083333333</v>
      </c>
      <c r="P1129" s="33">
        <v>42608.7083333333</v>
      </c>
      <c r="Q1129" s="28" t="s">
        <v>37</v>
      </c>
      <c r="R1129" s="29" t="s">
        <v>37</v>
      </c>
      <c r="S1129" s="28" t="s">
        <v>77</v>
      </c>
      <c r="T1129" s="28" t="s">
        <v>37</v>
      </c>
      <c r="U1129" s="5" t="s">
        <v>37</v>
      </c>
      <c r="V1129" s="28" t="s">
        <v>1138</v>
      </c>
      <c r="W1129" s="7" t="s">
        <v>37</v>
      </c>
      <c r="X1129" s="7" t="s">
        <v>37</v>
      </c>
      <c r="Y1129" s="5" t="s">
        <v>37</v>
      </c>
      <c r="Z1129" s="5" t="s">
        <v>37</v>
      </c>
      <c r="AA1129" s="6" t="s">
        <v>37</v>
      </c>
      <c r="AB1129" s="6" t="s">
        <v>37</v>
      </c>
      <c r="AC1129" s="6" t="s">
        <v>37</v>
      </c>
      <c r="AD1129" s="6" t="s">
        <v>37</v>
      </c>
      <c r="AE1129" s="6" t="s">
        <v>37</v>
      </c>
    </row>
    <row r="1130">
      <c r="A1130" s="30" t="s">
        <v>2357</v>
      </c>
      <c r="B1130" s="6" t="s">
        <v>2356</v>
      </c>
      <c r="C1130" s="6" t="s">
        <v>1095</v>
      </c>
      <c r="D1130" s="7" t="s">
        <v>34</v>
      </c>
      <c r="E1130" s="28" t="s">
        <v>35</v>
      </c>
      <c r="F1130" s="5" t="s">
        <v>358</v>
      </c>
      <c r="G1130" s="6" t="s">
        <v>37</v>
      </c>
      <c r="H1130" s="6" t="s">
        <v>37</v>
      </c>
      <c r="I1130" s="6" t="s">
        <v>37</v>
      </c>
      <c r="J1130" s="8" t="s">
        <v>359</v>
      </c>
      <c r="K1130" s="5" t="s">
        <v>360</v>
      </c>
      <c r="L1130" s="7" t="s">
        <v>361</v>
      </c>
      <c r="M1130" s="9">
        <v>0</v>
      </c>
      <c r="N1130" s="5" t="s">
        <v>397</v>
      </c>
      <c r="O1130" s="32">
        <v>42614.7735103356</v>
      </c>
      <c r="Q1130" s="28" t="s">
        <v>2355</v>
      </c>
      <c r="R1130" s="29" t="s">
        <v>37</v>
      </c>
      <c r="S1130" s="28" t="s">
        <v>77</v>
      </c>
      <c r="T1130" s="28" t="s">
        <v>37</v>
      </c>
      <c r="U1130" s="5" t="s">
        <v>37</v>
      </c>
      <c r="V1130" s="28" t="s">
        <v>99</v>
      </c>
      <c r="W1130" s="7" t="s">
        <v>37</v>
      </c>
      <c r="X1130" s="7" t="s">
        <v>37</v>
      </c>
      <c r="Y1130" s="5" t="s">
        <v>37</v>
      </c>
      <c r="Z1130" s="5" t="s">
        <v>37</v>
      </c>
      <c r="AA1130" s="6" t="s">
        <v>37</v>
      </c>
      <c r="AB1130" s="6" t="s">
        <v>37</v>
      </c>
      <c r="AC1130" s="6" t="s">
        <v>37</v>
      </c>
      <c r="AD1130" s="6" t="s">
        <v>37</v>
      </c>
      <c r="AE1130" s="6" t="s">
        <v>37</v>
      </c>
    </row>
    <row r="1131">
      <c r="A1131" s="28" t="s">
        <v>3025</v>
      </c>
      <c r="B1131" s="6" t="s">
        <v>3020</v>
      </c>
      <c r="C1131" s="6" t="s">
        <v>3021</v>
      </c>
      <c r="D1131" s="7" t="s">
        <v>34</v>
      </c>
      <c r="E1131" s="28" t="s">
        <v>35</v>
      </c>
      <c r="F1131" s="5" t="s">
        <v>22</v>
      </c>
      <c r="G1131" s="6" t="s">
        <v>37</v>
      </c>
      <c r="H1131" s="6" t="s">
        <v>37</v>
      </c>
      <c r="I1131" s="6" t="s">
        <v>37</v>
      </c>
      <c r="J1131" s="8" t="s">
        <v>1482</v>
      </c>
      <c r="K1131" s="5" t="s">
        <v>1483</v>
      </c>
      <c r="L1131" s="7" t="s">
        <v>1484</v>
      </c>
      <c r="M1131" s="9">
        <v>0</v>
      </c>
      <c r="N1131" s="5" t="s">
        <v>49</v>
      </c>
      <c r="O1131" s="32">
        <v>42608.7083333333</v>
      </c>
      <c r="P1131" s="33">
        <v>42608.7083333333</v>
      </c>
      <c r="Q1131" s="28" t="s">
        <v>3024</v>
      </c>
      <c r="R1131" s="29" t="s">
        <v>3575</v>
      </c>
      <c r="S1131" s="28" t="s">
        <v>104</v>
      </c>
      <c r="T1131" s="28" t="s">
        <v>1005</v>
      </c>
      <c r="U1131" s="5" t="s">
        <v>387</v>
      </c>
      <c r="V1131" s="28" t="s">
        <v>105</v>
      </c>
      <c r="W1131" s="7" t="s">
        <v>3026</v>
      </c>
      <c r="X1131" s="7" t="s">
        <v>46</v>
      </c>
      <c r="Y1131" s="5" t="s">
        <v>389</v>
      </c>
      <c r="Z1131" s="5" t="s">
        <v>37</v>
      </c>
      <c r="AA1131" s="6" t="s">
        <v>37</v>
      </c>
      <c r="AB1131" s="6" t="s">
        <v>37</v>
      </c>
      <c r="AC1131" s="6" t="s">
        <v>37</v>
      </c>
      <c r="AD1131" s="6" t="s">
        <v>37</v>
      </c>
      <c r="AE1131" s="6" t="s">
        <v>37</v>
      </c>
    </row>
    <row r="1132">
      <c r="A1132" s="28" t="s">
        <v>3028</v>
      </c>
      <c r="B1132" s="6" t="s">
        <v>3020</v>
      </c>
      <c r="C1132" s="6" t="s">
        <v>3021</v>
      </c>
      <c r="D1132" s="7" t="s">
        <v>34</v>
      </c>
      <c r="E1132" s="28" t="s">
        <v>35</v>
      </c>
      <c r="F1132" s="5" t="s">
        <v>358</v>
      </c>
      <c r="G1132" s="6" t="s">
        <v>37</v>
      </c>
      <c r="H1132" s="6" t="s">
        <v>37</v>
      </c>
      <c r="I1132" s="6" t="s">
        <v>37</v>
      </c>
      <c r="J1132" s="8" t="s">
        <v>1482</v>
      </c>
      <c r="K1132" s="5" t="s">
        <v>1483</v>
      </c>
      <c r="L1132" s="7" t="s">
        <v>1484</v>
      </c>
      <c r="M1132" s="9">
        <v>0</v>
      </c>
      <c r="N1132" s="5" t="s">
        <v>66</v>
      </c>
      <c r="O1132" s="32">
        <v>42608.7083333333</v>
      </c>
      <c r="P1132" s="33">
        <v>42608.7083333333</v>
      </c>
      <c r="Q1132" s="28" t="s">
        <v>3027</v>
      </c>
      <c r="R1132" s="29" t="s">
        <v>37</v>
      </c>
      <c r="S1132" s="28" t="s">
        <v>104</v>
      </c>
      <c r="T1132" s="28" t="s">
        <v>37</v>
      </c>
      <c r="U1132" s="5" t="s">
        <v>37</v>
      </c>
      <c r="V1132" s="28" t="s">
        <v>105</v>
      </c>
      <c r="W1132" s="7" t="s">
        <v>37</v>
      </c>
      <c r="X1132" s="7" t="s">
        <v>37</v>
      </c>
      <c r="Y1132" s="5" t="s">
        <v>37</v>
      </c>
      <c r="Z1132" s="5" t="s">
        <v>37</v>
      </c>
      <c r="AA1132" s="6" t="s">
        <v>37</v>
      </c>
      <c r="AB1132" s="6" t="s">
        <v>37</v>
      </c>
      <c r="AC1132" s="6" t="s">
        <v>37</v>
      </c>
      <c r="AD1132" s="6" t="s">
        <v>37</v>
      </c>
      <c r="AE1132" s="6" t="s">
        <v>37</v>
      </c>
    </row>
    <row r="1133">
      <c r="A1133" s="28" t="s">
        <v>607</v>
      </c>
      <c r="B1133" s="6" t="s">
        <v>600</v>
      </c>
      <c r="C1133" s="6" t="s">
        <v>601</v>
      </c>
      <c r="D1133" s="7" t="s">
        <v>34</v>
      </c>
      <c r="E1133" s="28" t="s">
        <v>35</v>
      </c>
      <c r="F1133" s="5" t="s">
        <v>22</v>
      </c>
      <c r="G1133" s="6" t="s">
        <v>37</v>
      </c>
      <c r="H1133" s="6" t="s">
        <v>37</v>
      </c>
      <c r="I1133" s="6" t="s">
        <v>37</v>
      </c>
      <c r="J1133" s="8" t="s">
        <v>604</v>
      </c>
      <c r="K1133" s="5" t="s">
        <v>605</v>
      </c>
      <c r="L1133" s="7" t="s">
        <v>606</v>
      </c>
      <c r="M1133" s="9">
        <v>0</v>
      </c>
      <c r="N1133" s="5" t="s">
        <v>49</v>
      </c>
      <c r="O1133" s="32">
        <v>42608.7083333333</v>
      </c>
      <c r="P1133" s="33">
        <v>42608.7083333333</v>
      </c>
      <c r="Q1133" s="28" t="s">
        <v>599</v>
      </c>
      <c r="R1133" s="29" t="s">
        <v>3576</v>
      </c>
      <c r="S1133" s="28" t="s">
        <v>67</v>
      </c>
      <c r="T1133" s="28" t="s">
        <v>608</v>
      </c>
      <c r="U1133" s="5" t="s">
        <v>609</v>
      </c>
      <c r="V1133" s="28" t="s">
        <v>610</v>
      </c>
      <c r="W1133" s="7" t="s">
        <v>611</v>
      </c>
      <c r="X1133" s="7" t="s">
        <v>46</v>
      </c>
      <c r="Y1133" s="5" t="s">
        <v>985</v>
      </c>
      <c r="Z1133" s="5" t="s">
        <v>37</v>
      </c>
      <c r="AA1133" s="6" t="s">
        <v>37</v>
      </c>
      <c r="AB1133" s="6" t="s">
        <v>37</v>
      </c>
      <c r="AC1133" s="6" t="s">
        <v>37</v>
      </c>
      <c r="AD1133" s="6" t="s">
        <v>37</v>
      </c>
      <c r="AE1133" s="6" t="s">
        <v>37</v>
      </c>
    </row>
    <row r="1134">
      <c r="A1134" s="28" t="s">
        <v>614</v>
      </c>
      <c r="B1134" s="6" t="s">
        <v>613</v>
      </c>
      <c r="C1134" s="6" t="s">
        <v>601</v>
      </c>
      <c r="D1134" s="7" t="s">
        <v>34</v>
      </c>
      <c r="E1134" s="28" t="s">
        <v>35</v>
      </c>
      <c r="F1134" s="5" t="s">
        <v>22</v>
      </c>
      <c r="G1134" s="6" t="s">
        <v>37</v>
      </c>
      <c r="H1134" s="6" t="s">
        <v>37</v>
      </c>
      <c r="I1134" s="6" t="s">
        <v>37</v>
      </c>
      <c r="J1134" s="8" t="s">
        <v>604</v>
      </c>
      <c r="K1134" s="5" t="s">
        <v>605</v>
      </c>
      <c r="L1134" s="7" t="s">
        <v>606</v>
      </c>
      <c r="M1134" s="9">
        <v>0</v>
      </c>
      <c r="N1134" s="5" t="s">
        <v>49</v>
      </c>
      <c r="O1134" s="32">
        <v>42608.7083333333</v>
      </c>
      <c r="P1134" s="33">
        <v>42608.7083333333</v>
      </c>
      <c r="Q1134" s="28" t="s">
        <v>612</v>
      </c>
      <c r="R1134" s="29" t="s">
        <v>3577</v>
      </c>
      <c r="S1134" s="28" t="s">
        <v>104</v>
      </c>
      <c r="T1134" s="28" t="s">
        <v>608</v>
      </c>
      <c r="U1134" s="5" t="s">
        <v>615</v>
      </c>
      <c r="V1134" s="28" t="s">
        <v>610</v>
      </c>
      <c r="W1134" s="7" t="s">
        <v>616</v>
      </c>
      <c r="X1134" s="7" t="s">
        <v>46</v>
      </c>
      <c r="Y1134" s="5" t="s">
        <v>617</v>
      </c>
      <c r="Z1134" s="5" t="s">
        <v>37</v>
      </c>
      <c r="AA1134" s="6" t="s">
        <v>37</v>
      </c>
      <c r="AB1134" s="6" t="s">
        <v>37</v>
      </c>
      <c r="AC1134" s="6" t="s">
        <v>37</v>
      </c>
      <c r="AD1134" s="6" t="s">
        <v>37</v>
      </c>
      <c r="AE1134" s="6" t="s">
        <v>37</v>
      </c>
    </row>
    <row r="1135">
      <c r="A1135" s="28" t="s">
        <v>2900</v>
      </c>
      <c r="B1135" s="6" t="s">
        <v>2899</v>
      </c>
      <c r="C1135" s="6" t="s">
        <v>1979</v>
      </c>
      <c r="D1135" s="7" t="s">
        <v>34</v>
      </c>
      <c r="E1135" s="28" t="s">
        <v>35</v>
      </c>
      <c r="F1135" s="5" t="s">
        <v>22</v>
      </c>
      <c r="G1135" s="6" t="s">
        <v>37</v>
      </c>
      <c r="H1135" s="6" t="s">
        <v>37</v>
      </c>
      <c r="I1135" s="6" t="s">
        <v>37</v>
      </c>
      <c r="J1135" s="8" t="s">
        <v>1315</v>
      </c>
      <c r="K1135" s="5" t="s">
        <v>1316</v>
      </c>
      <c r="L1135" s="7" t="s">
        <v>1317</v>
      </c>
      <c r="M1135" s="9">
        <v>0</v>
      </c>
      <c r="N1135" s="5" t="s">
        <v>49</v>
      </c>
      <c r="O1135" s="32">
        <v>42608.7083333333</v>
      </c>
      <c r="P1135" s="33">
        <v>42608.7083333333</v>
      </c>
      <c r="Q1135" s="28" t="s">
        <v>2898</v>
      </c>
      <c r="R1135" s="29" t="s">
        <v>3578</v>
      </c>
      <c r="S1135" s="28" t="s">
        <v>104</v>
      </c>
      <c r="T1135" s="28" t="s">
        <v>608</v>
      </c>
      <c r="U1135" s="5" t="s">
        <v>615</v>
      </c>
      <c r="V1135" s="30" t="s">
        <v>2901</v>
      </c>
      <c r="W1135" s="7" t="s">
        <v>2902</v>
      </c>
      <c r="X1135" s="7" t="s">
        <v>46</v>
      </c>
      <c r="Y1135" s="5" t="s">
        <v>389</v>
      </c>
      <c r="Z1135" s="5" t="s">
        <v>37</v>
      </c>
      <c r="AA1135" s="6" t="s">
        <v>37</v>
      </c>
      <c r="AB1135" s="6" t="s">
        <v>37</v>
      </c>
      <c r="AC1135" s="6" t="s">
        <v>37</v>
      </c>
      <c r="AD1135" s="6" t="s">
        <v>37</v>
      </c>
      <c r="AE1135" s="6" t="s">
        <v>37</v>
      </c>
    </row>
    <row r="1136">
      <c r="A1136" s="28" t="s">
        <v>3571</v>
      </c>
      <c r="B1136" s="6" t="s">
        <v>3570</v>
      </c>
      <c r="C1136" s="6" t="s">
        <v>1979</v>
      </c>
      <c r="D1136" s="7" t="s">
        <v>34</v>
      </c>
      <c r="E1136" s="28" t="s">
        <v>35</v>
      </c>
      <c r="F1136" s="5" t="s">
        <v>22</v>
      </c>
      <c r="G1136" s="6" t="s">
        <v>37</v>
      </c>
      <c r="H1136" s="6" t="s">
        <v>37</v>
      </c>
      <c r="I1136" s="6" t="s">
        <v>37</v>
      </c>
      <c r="J1136" s="8" t="s">
        <v>1308</v>
      </c>
      <c r="K1136" s="5" t="s">
        <v>1309</v>
      </c>
      <c r="L1136" s="7" t="s">
        <v>1310</v>
      </c>
      <c r="M1136" s="9">
        <v>0</v>
      </c>
      <c r="N1136" s="5" t="s">
        <v>527</v>
      </c>
      <c r="O1136" s="32">
        <v>42608.7083333333</v>
      </c>
      <c r="P1136" s="33">
        <v>42608.7083333333</v>
      </c>
      <c r="Q1136" s="28" t="s">
        <v>3569</v>
      </c>
      <c r="R1136" s="29" t="s">
        <v>37</v>
      </c>
      <c r="S1136" s="28" t="s">
        <v>104</v>
      </c>
      <c r="T1136" s="28" t="s">
        <v>608</v>
      </c>
      <c r="U1136" s="5" t="s">
        <v>615</v>
      </c>
      <c r="V1136" s="28" t="s">
        <v>105</v>
      </c>
      <c r="W1136" s="7" t="s">
        <v>3572</v>
      </c>
      <c r="X1136" s="7" t="s">
        <v>46</v>
      </c>
      <c r="Y1136" s="5" t="s">
        <v>389</v>
      </c>
      <c r="Z1136" s="5" t="s">
        <v>1301</v>
      </c>
      <c r="AA1136" s="6" t="s">
        <v>37</v>
      </c>
      <c r="AB1136" s="6" t="s">
        <v>37</v>
      </c>
      <c r="AC1136" s="6" t="s">
        <v>37</v>
      </c>
      <c r="AD1136" s="6" t="s">
        <v>37</v>
      </c>
      <c r="AE1136" s="6" t="s">
        <v>37</v>
      </c>
    </row>
    <row r="1137">
      <c r="A1137" s="28" t="s">
        <v>2885</v>
      </c>
      <c r="B1137" s="6" t="s">
        <v>2884</v>
      </c>
      <c r="C1137" s="6" t="s">
        <v>601</v>
      </c>
      <c r="D1137" s="7" t="s">
        <v>34</v>
      </c>
      <c r="E1137" s="28" t="s">
        <v>35</v>
      </c>
      <c r="F1137" s="5" t="s">
        <v>22</v>
      </c>
      <c r="G1137" s="6" t="s">
        <v>37</v>
      </c>
      <c r="H1137" s="6" t="s">
        <v>37</v>
      </c>
      <c r="I1137" s="6" t="s">
        <v>37</v>
      </c>
      <c r="J1137" s="8" t="s">
        <v>74</v>
      </c>
      <c r="K1137" s="5" t="s">
        <v>75</v>
      </c>
      <c r="L1137" s="7" t="s">
        <v>76</v>
      </c>
      <c r="M1137" s="9">
        <v>0</v>
      </c>
      <c r="N1137" s="5" t="s">
        <v>1192</v>
      </c>
      <c r="O1137" s="32">
        <v>42608.7083333333</v>
      </c>
      <c r="P1137" s="33">
        <v>42608.7083333333</v>
      </c>
      <c r="Q1137" s="28" t="s">
        <v>2883</v>
      </c>
      <c r="R1137" s="29" t="s">
        <v>37</v>
      </c>
      <c r="S1137" s="28" t="s">
        <v>77</v>
      </c>
      <c r="T1137" s="28" t="s">
        <v>608</v>
      </c>
      <c r="U1137" s="5" t="s">
        <v>615</v>
      </c>
      <c r="V1137" s="28" t="s">
        <v>78</v>
      </c>
      <c r="W1137" s="7" t="s">
        <v>2886</v>
      </c>
      <c r="X1137" s="7" t="s">
        <v>46</v>
      </c>
      <c r="Y1137" s="5" t="s">
        <v>843</v>
      </c>
      <c r="Z1137" s="5" t="s">
        <v>37</v>
      </c>
      <c r="AA1137" s="6" t="s">
        <v>37</v>
      </c>
      <c r="AB1137" s="6" t="s">
        <v>37</v>
      </c>
      <c r="AC1137" s="6" t="s">
        <v>37</v>
      </c>
      <c r="AD1137" s="6" t="s">
        <v>37</v>
      </c>
      <c r="AE1137" s="6" t="s">
        <v>37</v>
      </c>
    </row>
    <row r="1138">
      <c r="A1138" s="28" t="s">
        <v>2207</v>
      </c>
      <c r="B1138" s="6" t="s">
        <v>2203</v>
      </c>
      <c r="C1138" s="6" t="s">
        <v>1979</v>
      </c>
      <c r="D1138" s="7" t="s">
        <v>34</v>
      </c>
      <c r="E1138" s="28" t="s">
        <v>35</v>
      </c>
      <c r="F1138" s="5" t="s">
        <v>22</v>
      </c>
      <c r="G1138" s="6" t="s">
        <v>37</v>
      </c>
      <c r="H1138" s="6" t="s">
        <v>37</v>
      </c>
      <c r="I1138" s="6" t="s">
        <v>37</v>
      </c>
      <c r="J1138" s="8" t="s">
        <v>2204</v>
      </c>
      <c r="K1138" s="5" t="s">
        <v>2205</v>
      </c>
      <c r="L1138" s="7" t="s">
        <v>2206</v>
      </c>
      <c r="M1138" s="9">
        <v>0</v>
      </c>
      <c r="N1138" s="5" t="s">
        <v>527</v>
      </c>
      <c r="O1138" s="32">
        <v>42608.7083333333</v>
      </c>
      <c r="P1138" s="33">
        <v>42608.7083333333</v>
      </c>
      <c r="Q1138" s="28" t="s">
        <v>2202</v>
      </c>
      <c r="R1138" s="29" t="s">
        <v>37</v>
      </c>
      <c r="S1138" s="28" t="s">
        <v>77</v>
      </c>
      <c r="T1138" s="28" t="s">
        <v>1342</v>
      </c>
      <c r="U1138" s="5" t="s">
        <v>387</v>
      </c>
      <c r="V1138" s="28" t="s">
        <v>2208</v>
      </c>
      <c r="W1138" s="7" t="s">
        <v>2209</v>
      </c>
      <c r="X1138" s="7" t="s">
        <v>46</v>
      </c>
      <c r="Y1138" s="5" t="s">
        <v>843</v>
      </c>
      <c r="Z1138" s="5" t="s">
        <v>3579</v>
      </c>
      <c r="AA1138" s="6" t="s">
        <v>37</v>
      </c>
      <c r="AB1138" s="6" t="s">
        <v>37</v>
      </c>
      <c r="AC1138" s="6" t="s">
        <v>37</v>
      </c>
      <c r="AD1138" s="6" t="s">
        <v>37</v>
      </c>
      <c r="AE1138" s="6" t="s">
        <v>37</v>
      </c>
    </row>
    <row r="1139">
      <c r="A1139" s="28" t="s">
        <v>2211</v>
      </c>
      <c r="B1139" s="6" t="s">
        <v>2203</v>
      </c>
      <c r="C1139" s="6" t="s">
        <v>1979</v>
      </c>
      <c r="D1139" s="7" t="s">
        <v>34</v>
      </c>
      <c r="E1139" s="28" t="s">
        <v>35</v>
      </c>
      <c r="F1139" s="5" t="s">
        <v>22</v>
      </c>
      <c r="G1139" s="6" t="s">
        <v>37</v>
      </c>
      <c r="H1139" s="6" t="s">
        <v>37</v>
      </c>
      <c r="I1139" s="6" t="s">
        <v>37</v>
      </c>
      <c r="J1139" s="8" t="s">
        <v>2204</v>
      </c>
      <c r="K1139" s="5" t="s">
        <v>2205</v>
      </c>
      <c r="L1139" s="7" t="s">
        <v>2206</v>
      </c>
      <c r="M1139" s="9">
        <v>0</v>
      </c>
      <c r="N1139" s="5" t="s">
        <v>527</v>
      </c>
      <c r="O1139" s="32">
        <v>42608.7083333333</v>
      </c>
      <c r="P1139" s="33">
        <v>42608.7083333333</v>
      </c>
      <c r="Q1139" s="28" t="s">
        <v>2210</v>
      </c>
      <c r="R1139" s="29" t="s">
        <v>37</v>
      </c>
      <c r="S1139" s="28" t="s">
        <v>77</v>
      </c>
      <c r="T1139" s="28" t="s">
        <v>1757</v>
      </c>
      <c r="U1139" s="5" t="s">
        <v>461</v>
      </c>
      <c r="V1139" s="28" t="s">
        <v>2208</v>
      </c>
      <c r="W1139" s="7" t="s">
        <v>2212</v>
      </c>
      <c r="X1139" s="7" t="s">
        <v>46</v>
      </c>
      <c r="Y1139" s="5" t="s">
        <v>843</v>
      </c>
      <c r="Z1139" s="5" t="s">
        <v>3579</v>
      </c>
      <c r="AA1139" s="6" t="s">
        <v>37</v>
      </c>
      <c r="AB1139" s="6" t="s">
        <v>37</v>
      </c>
      <c r="AC1139" s="6" t="s">
        <v>37</v>
      </c>
      <c r="AD1139" s="6" t="s">
        <v>37</v>
      </c>
      <c r="AE1139" s="6" t="s">
        <v>37</v>
      </c>
    </row>
    <row r="1140">
      <c r="A1140" s="28" t="s">
        <v>2214</v>
      </c>
      <c r="B1140" s="6" t="s">
        <v>2203</v>
      </c>
      <c r="C1140" s="6" t="s">
        <v>1979</v>
      </c>
      <c r="D1140" s="7" t="s">
        <v>34</v>
      </c>
      <c r="E1140" s="28" t="s">
        <v>35</v>
      </c>
      <c r="F1140" s="5" t="s">
        <v>22</v>
      </c>
      <c r="G1140" s="6" t="s">
        <v>37</v>
      </c>
      <c r="H1140" s="6" t="s">
        <v>37</v>
      </c>
      <c r="I1140" s="6" t="s">
        <v>37</v>
      </c>
      <c r="J1140" s="8" t="s">
        <v>2204</v>
      </c>
      <c r="K1140" s="5" t="s">
        <v>2205</v>
      </c>
      <c r="L1140" s="7" t="s">
        <v>2206</v>
      </c>
      <c r="M1140" s="9">
        <v>0</v>
      </c>
      <c r="N1140" s="5" t="s">
        <v>527</v>
      </c>
      <c r="O1140" s="32">
        <v>42614.7735354977</v>
      </c>
      <c r="P1140" s="33">
        <v>42618.5885167824</v>
      </c>
      <c r="Q1140" s="28" t="s">
        <v>2213</v>
      </c>
      <c r="R1140" s="29" t="s">
        <v>37</v>
      </c>
      <c r="S1140" s="28" t="s">
        <v>77</v>
      </c>
      <c r="T1140" s="28" t="s">
        <v>608</v>
      </c>
      <c r="U1140" s="5" t="s">
        <v>615</v>
      </c>
      <c r="V1140" s="28" t="s">
        <v>2208</v>
      </c>
      <c r="W1140" s="7" t="s">
        <v>2215</v>
      </c>
      <c r="X1140" s="7" t="s">
        <v>46</v>
      </c>
      <c r="Y1140" s="5" t="s">
        <v>843</v>
      </c>
      <c r="Z1140" s="5" t="s">
        <v>3579</v>
      </c>
      <c r="AA1140" s="6" t="s">
        <v>37</v>
      </c>
      <c r="AB1140" s="6" t="s">
        <v>37</v>
      </c>
      <c r="AC1140" s="6" t="s">
        <v>37</v>
      </c>
      <c r="AD1140" s="6" t="s">
        <v>37</v>
      </c>
      <c r="AE1140" s="6" t="s">
        <v>37</v>
      </c>
    </row>
    <row r="1141">
      <c r="A1141" s="28" t="s">
        <v>2221</v>
      </c>
      <c r="B1141" s="6" t="s">
        <v>3580</v>
      </c>
      <c r="C1141" s="6" t="s">
        <v>1979</v>
      </c>
      <c r="D1141" s="7" t="s">
        <v>34</v>
      </c>
      <c r="E1141" s="28" t="s">
        <v>35</v>
      </c>
      <c r="F1141" s="5" t="s">
        <v>22</v>
      </c>
      <c r="G1141" s="6" t="s">
        <v>37</v>
      </c>
      <c r="H1141" s="6" t="s">
        <v>37</v>
      </c>
      <c r="I1141" s="6" t="s">
        <v>37</v>
      </c>
      <c r="J1141" s="8" t="s">
        <v>2218</v>
      </c>
      <c r="K1141" s="5" t="s">
        <v>2219</v>
      </c>
      <c r="L1141" s="7" t="s">
        <v>2220</v>
      </c>
      <c r="M1141" s="9">
        <v>0</v>
      </c>
      <c r="N1141" s="5" t="s">
        <v>527</v>
      </c>
      <c r="O1141" s="32">
        <v>42608.7083333333</v>
      </c>
      <c r="P1141" s="33">
        <v>42608.7083333333</v>
      </c>
      <c r="Q1141" s="28" t="s">
        <v>2216</v>
      </c>
      <c r="R1141" s="29" t="s">
        <v>37</v>
      </c>
      <c r="S1141" s="28" t="s">
        <v>77</v>
      </c>
      <c r="T1141" s="28" t="s">
        <v>1342</v>
      </c>
      <c r="U1141" s="5" t="s">
        <v>387</v>
      </c>
      <c r="V1141" s="28" t="s">
        <v>2208</v>
      </c>
      <c r="W1141" s="7" t="s">
        <v>2222</v>
      </c>
      <c r="X1141" s="7" t="s">
        <v>46</v>
      </c>
      <c r="Y1141" s="5" t="s">
        <v>843</v>
      </c>
      <c r="Z1141" s="5" t="s">
        <v>3579</v>
      </c>
      <c r="AA1141" s="6" t="s">
        <v>37</v>
      </c>
      <c r="AB1141" s="6" t="s">
        <v>37</v>
      </c>
      <c r="AC1141" s="6" t="s">
        <v>37</v>
      </c>
      <c r="AD1141" s="6" t="s">
        <v>37</v>
      </c>
      <c r="AE1141" s="6" t="s">
        <v>37</v>
      </c>
    </row>
    <row r="1142">
      <c r="A1142" s="28" t="s">
        <v>2224</v>
      </c>
      <c r="B1142" s="6" t="s">
        <v>3580</v>
      </c>
      <c r="C1142" s="6" t="s">
        <v>1979</v>
      </c>
      <c r="D1142" s="7" t="s">
        <v>34</v>
      </c>
      <c r="E1142" s="28" t="s">
        <v>35</v>
      </c>
      <c r="F1142" s="5" t="s">
        <v>22</v>
      </c>
      <c r="G1142" s="6" t="s">
        <v>37</v>
      </c>
      <c r="H1142" s="6" t="s">
        <v>37</v>
      </c>
      <c r="I1142" s="6" t="s">
        <v>37</v>
      </c>
      <c r="J1142" s="8" t="s">
        <v>2218</v>
      </c>
      <c r="K1142" s="5" t="s">
        <v>2219</v>
      </c>
      <c r="L1142" s="7" t="s">
        <v>2220</v>
      </c>
      <c r="M1142" s="9">
        <v>0</v>
      </c>
      <c r="N1142" s="5" t="s">
        <v>527</v>
      </c>
      <c r="O1142" s="32">
        <v>42608.7083333333</v>
      </c>
      <c r="P1142" s="33">
        <v>42608.7083333333</v>
      </c>
      <c r="Q1142" s="28" t="s">
        <v>2223</v>
      </c>
      <c r="R1142" s="29" t="s">
        <v>37</v>
      </c>
      <c r="S1142" s="28" t="s">
        <v>77</v>
      </c>
      <c r="T1142" s="28" t="s">
        <v>1757</v>
      </c>
      <c r="U1142" s="5" t="s">
        <v>461</v>
      </c>
      <c r="V1142" s="28" t="s">
        <v>2208</v>
      </c>
      <c r="W1142" s="7" t="s">
        <v>2225</v>
      </c>
      <c r="X1142" s="7" t="s">
        <v>46</v>
      </c>
      <c r="Y1142" s="5" t="s">
        <v>843</v>
      </c>
      <c r="Z1142" s="5" t="s">
        <v>3579</v>
      </c>
      <c r="AA1142" s="6" t="s">
        <v>37</v>
      </c>
      <c r="AB1142" s="6" t="s">
        <v>37</v>
      </c>
      <c r="AC1142" s="6" t="s">
        <v>37</v>
      </c>
      <c r="AD1142" s="6" t="s">
        <v>37</v>
      </c>
      <c r="AE1142" s="6" t="s">
        <v>37</v>
      </c>
    </row>
    <row r="1143">
      <c r="A1143" s="28" t="s">
        <v>2227</v>
      </c>
      <c r="B1143" s="6" t="s">
        <v>2217</v>
      </c>
      <c r="C1143" s="6" t="s">
        <v>1979</v>
      </c>
      <c r="D1143" s="7" t="s">
        <v>34</v>
      </c>
      <c r="E1143" s="28" t="s">
        <v>35</v>
      </c>
      <c r="F1143" s="5" t="s">
        <v>22</v>
      </c>
      <c r="G1143" s="6" t="s">
        <v>37</v>
      </c>
      <c r="H1143" s="6" t="s">
        <v>37</v>
      </c>
      <c r="I1143" s="6" t="s">
        <v>37</v>
      </c>
      <c r="J1143" s="8" t="s">
        <v>2218</v>
      </c>
      <c r="K1143" s="5" t="s">
        <v>2219</v>
      </c>
      <c r="L1143" s="7" t="s">
        <v>2220</v>
      </c>
      <c r="M1143" s="9">
        <v>0</v>
      </c>
      <c r="N1143" s="5" t="s">
        <v>49</v>
      </c>
      <c r="O1143" s="32">
        <v>42608.7083333333</v>
      </c>
      <c r="P1143" s="33">
        <v>42608.7083333333</v>
      </c>
      <c r="Q1143" s="28" t="s">
        <v>2226</v>
      </c>
      <c r="R1143" s="29" t="s">
        <v>3581</v>
      </c>
      <c r="S1143" s="28" t="s">
        <v>77</v>
      </c>
      <c r="T1143" s="28" t="s">
        <v>608</v>
      </c>
      <c r="U1143" s="5" t="s">
        <v>615</v>
      </c>
      <c r="V1143" s="28" t="s">
        <v>2208</v>
      </c>
      <c r="W1143" s="7" t="s">
        <v>2228</v>
      </c>
      <c r="X1143" s="7" t="s">
        <v>46</v>
      </c>
      <c r="Y1143" s="5" t="s">
        <v>843</v>
      </c>
      <c r="Z1143" s="5" t="s">
        <v>37</v>
      </c>
      <c r="AA1143" s="6" t="s">
        <v>37</v>
      </c>
      <c r="AB1143" s="6" t="s">
        <v>37</v>
      </c>
      <c r="AC1143" s="6" t="s">
        <v>37</v>
      </c>
      <c r="AD1143" s="6" t="s">
        <v>37</v>
      </c>
      <c r="AE1143" s="6" t="s">
        <v>37</v>
      </c>
    </row>
    <row r="1144">
      <c r="A1144" s="28" t="s">
        <v>3582</v>
      </c>
      <c r="B1144" s="6" t="s">
        <v>3583</v>
      </c>
      <c r="C1144" s="6" t="s">
        <v>1178</v>
      </c>
      <c r="D1144" s="7" t="s">
        <v>34</v>
      </c>
      <c r="E1144" s="28" t="s">
        <v>35</v>
      </c>
      <c r="F1144" s="5" t="s">
        <v>836</v>
      </c>
      <c r="G1144" s="6" t="s">
        <v>37</v>
      </c>
      <c r="H1144" s="6" t="s">
        <v>37</v>
      </c>
      <c r="I1144" s="6" t="s">
        <v>37</v>
      </c>
      <c r="J1144" s="8" t="s">
        <v>189</v>
      </c>
      <c r="K1144" s="5" t="s">
        <v>190</v>
      </c>
      <c r="L1144" s="7" t="s">
        <v>191</v>
      </c>
      <c r="M1144" s="9">
        <v>0</v>
      </c>
      <c r="N1144" s="5" t="s">
        <v>49</v>
      </c>
      <c r="O1144" s="32">
        <v>42608.7083333333</v>
      </c>
      <c r="P1144" s="33">
        <v>42608.7083333333</v>
      </c>
      <c r="Q1144" s="28" t="s">
        <v>37</v>
      </c>
      <c r="R1144" s="29" t="s">
        <v>3584</v>
      </c>
      <c r="S1144" s="28" t="s">
        <v>77</v>
      </c>
      <c r="T1144" s="28" t="s">
        <v>37</v>
      </c>
      <c r="U1144" s="5" t="s">
        <v>37</v>
      </c>
      <c r="V1144" s="28" t="s">
        <v>1734</v>
      </c>
      <c r="W1144" s="7" t="s">
        <v>37</v>
      </c>
      <c r="X1144" s="7" t="s">
        <v>37</v>
      </c>
      <c r="Y1144" s="5" t="s">
        <v>37</v>
      </c>
      <c r="Z1144" s="5" t="s">
        <v>37</v>
      </c>
      <c r="AA1144" s="6" t="s">
        <v>37</v>
      </c>
      <c r="AB1144" s="6" t="s">
        <v>37</v>
      </c>
      <c r="AC1144" s="6" t="s">
        <v>37</v>
      </c>
      <c r="AD1144" s="6" t="s">
        <v>37</v>
      </c>
      <c r="AE1144" s="6" t="s">
        <v>37</v>
      </c>
    </row>
    <row r="1145">
      <c r="A1145" s="28" t="s">
        <v>3581</v>
      </c>
      <c r="B1145" s="6" t="s">
        <v>2217</v>
      </c>
      <c r="C1145" s="6" t="s">
        <v>1979</v>
      </c>
      <c r="D1145" s="7" t="s">
        <v>34</v>
      </c>
      <c r="E1145" s="28" t="s">
        <v>35</v>
      </c>
      <c r="F1145" s="5" t="s">
        <v>22</v>
      </c>
      <c r="G1145" s="6" t="s">
        <v>37</v>
      </c>
      <c r="H1145" s="6" t="s">
        <v>37</v>
      </c>
      <c r="I1145" s="6" t="s">
        <v>37</v>
      </c>
      <c r="J1145" s="8" t="s">
        <v>2218</v>
      </c>
      <c r="K1145" s="5" t="s">
        <v>2219</v>
      </c>
      <c r="L1145" s="7" t="s">
        <v>2220</v>
      </c>
      <c r="M1145" s="9">
        <v>0</v>
      </c>
      <c r="N1145" s="5" t="s">
        <v>49</v>
      </c>
      <c r="O1145" s="32">
        <v>42608.7083333333</v>
      </c>
      <c r="P1145" s="33">
        <v>42608.7083333333</v>
      </c>
      <c r="Q1145" s="28" t="s">
        <v>2227</v>
      </c>
      <c r="R1145" s="29" t="s">
        <v>3585</v>
      </c>
      <c r="S1145" s="28" t="s">
        <v>77</v>
      </c>
      <c r="T1145" s="28" t="s">
        <v>608</v>
      </c>
      <c r="U1145" s="5" t="s">
        <v>615</v>
      </c>
      <c r="V1145" s="28" t="s">
        <v>2208</v>
      </c>
      <c r="W1145" s="7" t="s">
        <v>2228</v>
      </c>
      <c r="X1145" s="7" t="s">
        <v>2321</v>
      </c>
      <c r="Y1145" s="5" t="s">
        <v>843</v>
      </c>
      <c r="Z1145" s="5" t="s">
        <v>37</v>
      </c>
      <c r="AA1145" s="6" t="s">
        <v>37</v>
      </c>
      <c r="AB1145" s="6" t="s">
        <v>37</v>
      </c>
      <c r="AC1145" s="6" t="s">
        <v>37</v>
      </c>
      <c r="AD1145" s="6" t="s">
        <v>37</v>
      </c>
      <c r="AE1145" s="6" t="s">
        <v>37</v>
      </c>
    </row>
    <row r="1146">
      <c r="A1146" s="28" t="s">
        <v>3584</v>
      </c>
      <c r="B1146" s="6" t="s">
        <v>3586</v>
      </c>
      <c r="C1146" s="6" t="s">
        <v>3587</v>
      </c>
      <c r="D1146" s="7" t="s">
        <v>34</v>
      </c>
      <c r="E1146" s="28" t="s">
        <v>35</v>
      </c>
      <c r="F1146" s="5" t="s">
        <v>836</v>
      </c>
      <c r="G1146" s="6" t="s">
        <v>37</v>
      </c>
      <c r="H1146" s="6" t="s">
        <v>37</v>
      </c>
      <c r="I1146" s="6" t="s">
        <v>37</v>
      </c>
      <c r="J1146" s="8" t="s">
        <v>189</v>
      </c>
      <c r="K1146" s="5" t="s">
        <v>190</v>
      </c>
      <c r="L1146" s="7" t="s">
        <v>191</v>
      </c>
      <c r="M1146" s="9">
        <v>0</v>
      </c>
      <c r="N1146" s="5" t="s">
        <v>41</v>
      </c>
      <c r="O1146" s="32">
        <v>42608.7083333333</v>
      </c>
      <c r="P1146" s="33">
        <v>42608.7083333333</v>
      </c>
      <c r="Q1146" s="28" t="s">
        <v>3582</v>
      </c>
      <c r="R1146" s="29" t="s">
        <v>37</v>
      </c>
      <c r="S1146" s="28" t="s">
        <v>77</v>
      </c>
      <c r="T1146" s="28" t="s">
        <v>37</v>
      </c>
      <c r="U1146" s="5" t="s">
        <v>37</v>
      </c>
      <c r="V1146" s="28" t="s">
        <v>1734</v>
      </c>
      <c r="W1146" s="7" t="s">
        <v>37</v>
      </c>
      <c r="X1146" s="7" t="s">
        <v>37</v>
      </c>
      <c r="Y1146" s="5" t="s">
        <v>37</v>
      </c>
      <c r="Z1146" s="5" t="s">
        <v>37</v>
      </c>
      <c r="AA1146" s="6" t="s">
        <v>37</v>
      </c>
      <c r="AB1146" s="6" t="s">
        <v>37</v>
      </c>
      <c r="AC1146" s="6" t="s">
        <v>37</v>
      </c>
      <c r="AD1146" s="6" t="s">
        <v>37</v>
      </c>
      <c r="AE1146" s="6" t="s">
        <v>37</v>
      </c>
    </row>
    <row r="1147">
      <c r="A1147" s="28" t="s">
        <v>2742</v>
      </c>
      <c r="B1147" s="6" t="s">
        <v>3588</v>
      </c>
      <c r="C1147" s="6" t="s">
        <v>1430</v>
      </c>
      <c r="D1147" s="7" t="s">
        <v>34</v>
      </c>
      <c r="E1147" s="28" t="s">
        <v>35</v>
      </c>
      <c r="F1147" s="5" t="s">
        <v>358</v>
      </c>
      <c r="G1147" s="6" t="s">
        <v>37</v>
      </c>
      <c r="H1147" s="6" t="s">
        <v>37</v>
      </c>
      <c r="I1147" s="6" t="s">
        <v>37</v>
      </c>
      <c r="J1147" s="8" t="s">
        <v>1434</v>
      </c>
      <c r="K1147" s="5" t="s">
        <v>1435</v>
      </c>
      <c r="L1147" s="7" t="s">
        <v>1436</v>
      </c>
      <c r="M1147" s="9">
        <v>0</v>
      </c>
      <c r="N1147" s="5" t="s">
        <v>49</v>
      </c>
      <c r="O1147" s="32">
        <v>42608.7083333333</v>
      </c>
      <c r="P1147" s="33">
        <v>42608.7083333333</v>
      </c>
      <c r="Q1147" s="28" t="s">
        <v>2739</v>
      </c>
      <c r="R1147" s="29" t="s">
        <v>3589</v>
      </c>
      <c r="S1147" s="28" t="s">
        <v>77</v>
      </c>
      <c r="T1147" s="28" t="s">
        <v>1819</v>
      </c>
      <c r="U1147" s="5" t="s">
        <v>1820</v>
      </c>
      <c r="V1147" s="28" t="s">
        <v>1437</v>
      </c>
      <c r="W1147" s="7" t="s">
        <v>37</v>
      </c>
      <c r="X1147" s="7" t="s">
        <v>37</v>
      </c>
      <c r="Y1147" s="5" t="s">
        <v>37</v>
      </c>
      <c r="Z1147" s="5" t="s">
        <v>37</v>
      </c>
      <c r="AA1147" s="6" t="s">
        <v>37</v>
      </c>
      <c r="AB1147" s="6" t="s">
        <v>37</v>
      </c>
      <c r="AC1147" s="6" t="s">
        <v>37</v>
      </c>
      <c r="AD1147" s="6" t="s">
        <v>37</v>
      </c>
      <c r="AE1147" s="6" t="s">
        <v>37</v>
      </c>
    </row>
    <row r="1148">
      <c r="A1148" s="28" t="s">
        <v>3585</v>
      </c>
      <c r="B1148" s="6" t="s">
        <v>3580</v>
      </c>
      <c r="C1148" s="6" t="s">
        <v>1979</v>
      </c>
      <c r="D1148" s="7" t="s">
        <v>34</v>
      </c>
      <c r="E1148" s="28" t="s">
        <v>35</v>
      </c>
      <c r="F1148" s="5" t="s">
        <v>22</v>
      </c>
      <c r="G1148" s="6" t="s">
        <v>37</v>
      </c>
      <c r="H1148" s="6" t="s">
        <v>37</v>
      </c>
      <c r="I1148" s="6" t="s">
        <v>37</v>
      </c>
      <c r="J1148" s="8" t="s">
        <v>2218</v>
      </c>
      <c r="K1148" s="5" t="s">
        <v>2219</v>
      </c>
      <c r="L1148" s="7" t="s">
        <v>2220</v>
      </c>
      <c r="M1148" s="9">
        <v>0</v>
      </c>
      <c r="N1148" s="5" t="s">
        <v>527</v>
      </c>
      <c r="O1148" s="32">
        <v>42608.7083333333</v>
      </c>
      <c r="P1148" s="33">
        <v>42608.7083333333</v>
      </c>
      <c r="Q1148" s="28" t="s">
        <v>3581</v>
      </c>
      <c r="R1148" s="29" t="s">
        <v>37</v>
      </c>
      <c r="S1148" s="28" t="s">
        <v>77</v>
      </c>
      <c r="T1148" s="28" t="s">
        <v>608</v>
      </c>
      <c r="U1148" s="5" t="s">
        <v>615</v>
      </c>
      <c r="V1148" s="28" t="s">
        <v>2208</v>
      </c>
      <c r="W1148" s="7" t="s">
        <v>2228</v>
      </c>
      <c r="X1148" s="7" t="s">
        <v>54</v>
      </c>
      <c r="Y1148" s="5" t="s">
        <v>843</v>
      </c>
      <c r="Z1148" s="5" t="s">
        <v>3579</v>
      </c>
      <c r="AA1148" s="6" t="s">
        <v>37</v>
      </c>
      <c r="AB1148" s="6" t="s">
        <v>37</v>
      </c>
      <c r="AC1148" s="6" t="s">
        <v>37</v>
      </c>
      <c r="AD1148" s="6" t="s">
        <v>37</v>
      </c>
      <c r="AE1148" s="6" t="s">
        <v>37</v>
      </c>
    </row>
    <row r="1149">
      <c r="A1149" s="28" t="s">
        <v>3576</v>
      </c>
      <c r="B1149" s="6" t="s">
        <v>600</v>
      </c>
      <c r="C1149" s="6" t="s">
        <v>601</v>
      </c>
      <c r="D1149" s="7" t="s">
        <v>34</v>
      </c>
      <c r="E1149" s="28" t="s">
        <v>35</v>
      </c>
      <c r="F1149" s="5" t="s">
        <v>22</v>
      </c>
      <c r="G1149" s="6" t="s">
        <v>37</v>
      </c>
      <c r="H1149" s="6" t="s">
        <v>37</v>
      </c>
      <c r="I1149" s="6" t="s">
        <v>37</v>
      </c>
      <c r="J1149" s="8" t="s">
        <v>604</v>
      </c>
      <c r="K1149" s="5" t="s">
        <v>605</v>
      </c>
      <c r="L1149" s="7" t="s">
        <v>606</v>
      </c>
      <c r="M1149" s="9">
        <v>0</v>
      </c>
      <c r="N1149" s="5" t="s">
        <v>527</v>
      </c>
      <c r="O1149" s="32">
        <v>42608.7083333333</v>
      </c>
      <c r="P1149" s="33">
        <v>42608.7083333333</v>
      </c>
      <c r="Q1149" s="28" t="s">
        <v>607</v>
      </c>
      <c r="R1149" s="29" t="s">
        <v>37</v>
      </c>
      <c r="S1149" s="28" t="s">
        <v>67</v>
      </c>
      <c r="T1149" s="28" t="s">
        <v>608</v>
      </c>
      <c r="U1149" s="5" t="s">
        <v>609</v>
      </c>
      <c r="V1149" s="28" t="s">
        <v>610</v>
      </c>
      <c r="W1149" s="7" t="s">
        <v>611</v>
      </c>
      <c r="X1149" s="7" t="s">
        <v>2321</v>
      </c>
      <c r="Y1149" s="5" t="s">
        <v>985</v>
      </c>
      <c r="Z1149" s="5" t="s">
        <v>3590</v>
      </c>
      <c r="AA1149" s="6" t="s">
        <v>37</v>
      </c>
      <c r="AB1149" s="6" t="s">
        <v>37</v>
      </c>
      <c r="AC1149" s="6" t="s">
        <v>37</v>
      </c>
      <c r="AD1149" s="6" t="s">
        <v>37</v>
      </c>
      <c r="AE1149" s="6" t="s">
        <v>37</v>
      </c>
    </row>
    <row r="1150">
      <c r="A1150" s="28" t="s">
        <v>3577</v>
      </c>
      <c r="B1150" s="6" t="s">
        <v>600</v>
      </c>
      <c r="C1150" s="6" t="s">
        <v>601</v>
      </c>
      <c r="D1150" s="7" t="s">
        <v>34</v>
      </c>
      <c r="E1150" s="28" t="s">
        <v>35</v>
      </c>
      <c r="F1150" s="5" t="s">
        <v>22</v>
      </c>
      <c r="G1150" s="6" t="s">
        <v>37</v>
      </c>
      <c r="H1150" s="6" t="s">
        <v>37</v>
      </c>
      <c r="I1150" s="6" t="s">
        <v>37</v>
      </c>
      <c r="J1150" s="8" t="s">
        <v>604</v>
      </c>
      <c r="K1150" s="5" t="s">
        <v>605</v>
      </c>
      <c r="L1150" s="7" t="s">
        <v>606</v>
      </c>
      <c r="M1150" s="9">
        <v>0</v>
      </c>
      <c r="N1150" s="5" t="s">
        <v>527</v>
      </c>
      <c r="O1150" s="32">
        <v>42608.7083333333</v>
      </c>
      <c r="P1150" s="33">
        <v>42608.7083333333</v>
      </c>
      <c r="Q1150" s="28" t="s">
        <v>614</v>
      </c>
      <c r="R1150" s="29" t="s">
        <v>37</v>
      </c>
      <c r="S1150" s="28" t="s">
        <v>104</v>
      </c>
      <c r="T1150" s="28" t="s">
        <v>608</v>
      </c>
      <c r="U1150" s="5" t="s">
        <v>615</v>
      </c>
      <c r="V1150" s="28" t="s">
        <v>610</v>
      </c>
      <c r="W1150" s="7" t="s">
        <v>616</v>
      </c>
      <c r="X1150" s="7" t="s">
        <v>2321</v>
      </c>
      <c r="Y1150" s="5" t="s">
        <v>617</v>
      </c>
      <c r="Z1150" s="5" t="s">
        <v>3590</v>
      </c>
      <c r="AA1150" s="6" t="s">
        <v>37</v>
      </c>
      <c r="AB1150" s="6" t="s">
        <v>37</v>
      </c>
      <c r="AC1150" s="6" t="s">
        <v>37</v>
      </c>
      <c r="AD1150" s="6" t="s">
        <v>37</v>
      </c>
      <c r="AE1150" s="6" t="s">
        <v>37</v>
      </c>
    </row>
    <row r="1151">
      <c r="A1151" s="28" t="s">
        <v>3257</v>
      </c>
      <c r="B1151" s="6" t="s">
        <v>3256</v>
      </c>
      <c r="C1151" s="6" t="s">
        <v>1448</v>
      </c>
      <c r="D1151" s="7" t="s">
        <v>34</v>
      </c>
      <c r="E1151" s="28" t="s">
        <v>35</v>
      </c>
      <c r="F1151" s="5" t="s">
        <v>2190</v>
      </c>
      <c r="G1151" s="6" t="s">
        <v>37</v>
      </c>
      <c r="H1151" s="6" t="s">
        <v>37</v>
      </c>
      <c r="I1151" s="6" t="s">
        <v>37</v>
      </c>
      <c r="J1151" s="8" t="s">
        <v>1033</v>
      </c>
      <c r="K1151" s="5" t="s">
        <v>1034</v>
      </c>
      <c r="L1151" s="7" t="s">
        <v>1035</v>
      </c>
      <c r="M1151" s="9">
        <v>0</v>
      </c>
      <c r="N1151" s="5" t="s">
        <v>527</v>
      </c>
      <c r="O1151" s="32">
        <v>42614.7735618403</v>
      </c>
      <c r="P1151" s="33">
        <v>42619.7829498495</v>
      </c>
      <c r="Q1151" s="28" t="s">
        <v>3255</v>
      </c>
      <c r="R1151" s="29" t="s">
        <v>37</v>
      </c>
      <c r="S1151" s="28" t="s">
        <v>77</v>
      </c>
      <c r="T1151" s="28" t="s">
        <v>3258</v>
      </c>
      <c r="U1151" s="5" t="s">
        <v>3591</v>
      </c>
      <c r="V1151" s="28" t="s">
        <v>872</v>
      </c>
      <c r="W1151" s="7" t="s">
        <v>37</v>
      </c>
      <c r="X1151" s="7" t="s">
        <v>37</v>
      </c>
      <c r="Y1151" s="5" t="s">
        <v>37</v>
      </c>
      <c r="Z1151" s="5" t="s">
        <v>37</v>
      </c>
      <c r="AA1151" s="6" t="s">
        <v>37</v>
      </c>
      <c r="AB1151" s="6" t="s">
        <v>37</v>
      </c>
      <c r="AC1151" s="6" t="s">
        <v>37</v>
      </c>
      <c r="AD1151" s="6" t="s">
        <v>37</v>
      </c>
      <c r="AE1151" s="6" t="s">
        <v>37</v>
      </c>
    </row>
    <row r="1152">
      <c r="A1152" s="28" t="s">
        <v>3592</v>
      </c>
      <c r="B1152" s="6" t="s">
        <v>3593</v>
      </c>
      <c r="C1152" s="6" t="s">
        <v>3594</v>
      </c>
      <c r="D1152" s="7" t="s">
        <v>34</v>
      </c>
      <c r="E1152" s="28" t="s">
        <v>35</v>
      </c>
      <c r="F1152" s="5" t="s">
        <v>22</v>
      </c>
      <c r="G1152" s="6" t="s">
        <v>37</v>
      </c>
      <c r="H1152" s="6" t="s">
        <v>37</v>
      </c>
      <c r="I1152" s="6" t="s">
        <v>37</v>
      </c>
      <c r="J1152" s="8" t="s">
        <v>3595</v>
      </c>
      <c r="K1152" s="5" t="s">
        <v>3596</v>
      </c>
      <c r="L1152" s="7" t="s">
        <v>3597</v>
      </c>
      <c r="M1152" s="9">
        <v>0</v>
      </c>
      <c r="N1152" s="5" t="s">
        <v>527</v>
      </c>
      <c r="O1152" s="32">
        <v>42608.7083333333</v>
      </c>
      <c r="P1152" s="33">
        <v>42608.7083333333</v>
      </c>
      <c r="Q1152" s="28" t="s">
        <v>37</v>
      </c>
      <c r="R1152" s="29" t="s">
        <v>37</v>
      </c>
      <c r="S1152" s="28" t="s">
        <v>104</v>
      </c>
      <c r="T1152" s="28" t="s">
        <v>442</v>
      </c>
      <c r="U1152" s="5" t="s">
        <v>443</v>
      </c>
      <c r="V1152" s="28" t="s">
        <v>3598</v>
      </c>
      <c r="W1152" s="7" t="s">
        <v>3045</v>
      </c>
      <c r="X1152" s="7" t="s">
        <v>37</v>
      </c>
      <c r="Y1152" s="5" t="s">
        <v>389</v>
      </c>
      <c r="Z1152" s="5" t="s">
        <v>3599</v>
      </c>
      <c r="AA1152" s="6" t="s">
        <v>37</v>
      </c>
      <c r="AB1152" s="6" t="s">
        <v>37</v>
      </c>
      <c r="AC1152" s="6" t="s">
        <v>37</v>
      </c>
      <c r="AD1152" s="6" t="s">
        <v>37</v>
      </c>
      <c r="AE1152" s="6" t="s">
        <v>37</v>
      </c>
    </row>
    <row r="1153">
      <c r="A1153" s="28" t="s">
        <v>3600</v>
      </c>
      <c r="B1153" s="6" t="s">
        <v>3601</v>
      </c>
      <c r="C1153" s="6" t="s">
        <v>3602</v>
      </c>
      <c r="D1153" s="7" t="s">
        <v>34</v>
      </c>
      <c r="E1153" s="28" t="s">
        <v>35</v>
      </c>
      <c r="F1153" s="5" t="s">
        <v>22</v>
      </c>
      <c r="G1153" s="6" t="s">
        <v>37</v>
      </c>
      <c r="H1153" s="6" t="s">
        <v>37</v>
      </c>
      <c r="I1153" s="6" t="s">
        <v>37</v>
      </c>
      <c r="J1153" s="8" t="s">
        <v>3595</v>
      </c>
      <c r="K1153" s="5" t="s">
        <v>3596</v>
      </c>
      <c r="L1153" s="7" t="s">
        <v>3597</v>
      </c>
      <c r="M1153" s="9">
        <v>0</v>
      </c>
      <c r="N1153" s="5" t="s">
        <v>527</v>
      </c>
      <c r="O1153" s="32">
        <v>42608.7083333333</v>
      </c>
      <c r="P1153" s="33">
        <v>42608.7083333333</v>
      </c>
      <c r="Q1153" s="28" t="s">
        <v>37</v>
      </c>
      <c r="R1153" s="29" t="s">
        <v>37</v>
      </c>
      <c r="S1153" s="28" t="s">
        <v>104</v>
      </c>
      <c r="T1153" s="28" t="s">
        <v>442</v>
      </c>
      <c r="U1153" s="5" t="s">
        <v>443</v>
      </c>
      <c r="V1153" s="28" t="s">
        <v>105</v>
      </c>
      <c r="W1153" s="7" t="s">
        <v>3156</v>
      </c>
      <c r="X1153" s="7" t="s">
        <v>37</v>
      </c>
      <c r="Y1153" s="5" t="s">
        <v>389</v>
      </c>
      <c r="Z1153" s="5" t="s">
        <v>1301</v>
      </c>
      <c r="AA1153" s="6" t="s">
        <v>37</v>
      </c>
      <c r="AB1153" s="6" t="s">
        <v>37</v>
      </c>
      <c r="AC1153" s="6" t="s">
        <v>37</v>
      </c>
      <c r="AD1153" s="6" t="s">
        <v>37</v>
      </c>
      <c r="AE1153" s="6" t="s">
        <v>37</v>
      </c>
    </row>
    <row r="1154">
      <c r="A1154" s="28" t="s">
        <v>3603</v>
      </c>
      <c r="B1154" s="6" t="s">
        <v>3604</v>
      </c>
      <c r="C1154" s="6" t="s">
        <v>3605</v>
      </c>
      <c r="D1154" s="7" t="s">
        <v>34</v>
      </c>
      <c r="E1154" s="28" t="s">
        <v>35</v>
      </c>
      <c r="F1154" s="5" t="s">
        <v>22</v>
      </c>
      <c r="G1154" s="6" t="s">
        <v>37</v>
      </c>
      <c r="H1154" s="6" t="s">
        <v>37</v>
      </c>
      <c r="I1154" s="6" t="s">
        <v>37</v>
      </c>
      <c r="J1154" s="8" t="s">
        <v>3595</v>
      </c>
      <c r="K1154" s="5" t="s">
        <v>3596</v>
      </c>
      <c r="L1154" s="7" t="s">
        <v>3597</v>
      </c>
      <c r="M1154" s="9">
        <v>0</v>
      </c>
      <c r="N1154" s="5" t="s">
        <v>527</v>
      </c>
      <c r="O1154" s="32">
        <v>42608.7083333333</v>
      </c>
      <c r="P1154" s="33">
        <v>42608.7083333333</v>
      </c>
      <c r="Q1154" s="28" t="s">
        <v>37</v>
      </c>
      <c r="R1154" s="29" t="s">
        <v>37</v>
      </c>
      <c r="S1154" s="28" t="s">
        <v>104</v>
      </c>
      <c r="T1154" s="28" t="s">
        <v>442</v>
      </c>
      <c r="U1154" s="5" t="s">
        <v>443</v>
      </c>
      <c r="V1154" s="28" t="s">
        <v>471</v>
      </c>
      <c r="W1154" s="7" t="s">
        <v>3166</v>
      </c>
      <c r="X1154" s="7" t="s">
        <v>37</v>
      </c>
      <c r="Y1154" s="5" t="s">
        <v>389</v>
      </c>
      <c r="Z1154" s="5" t="s">
        <v>540</v>
      </c>
      <c r="AA1154" s="6" t="s">
        <v>37</v>
      </c>
      <c r="AB1154" s="6" t="s">
        <v>37</v>
      </c>
      <c r="AC1154" s="6" t="s">
        <v>37</v>
      </c>
      <c r="AD1154" s="6" t="s">
        <v>37</v>
      </c>
      <c r="AE1154" s="6" t="s">
        <v>37</v>
      </c>
    </row>
    <row r="1155">
      <c r="A1155" s="28" t="s">
        <v>3173</v>
      </c>
      <c r="B1155" s="6" t="s">
        <v>3606</v>
      </c>
      <c r="C1155" s="6" t="s">
        <v>3163</v>
      </c>
      <c r="D1155" s="7" t="s">
        <v>34</v>
      </c>
      <c r="E1155" s="28" t="s">
        <v>35</v>
      </c>
      <c r="F1155" s="5" t="s">
        <v>22</v>
      </c>
      <c r="G1155" s="6" t="s">
        <v>37</v>
      </c>
      <c r="H1155" s="6" t="s">
        <v>37</v>
      </c>
      <c r="I1155" s="6" t="s">
        <v>37</v>
      </c>
      <c r="J1155" s="8" t="s">
        <v>2466</v>
      </c>
      <c r="K1155" s="5" t="s">
        <v>2467</v>
      </c>
      <c r="L1155" s="7" t="s">
        <v>2468</v>
      </c>
      <c r="M1155" s="9">
        <v>0</v>
      </c>
      <c r="N1155" s="5" t="s">
        <v>527</v>
      </c>
      <c r="O1155" s="32">
        <v>42614.7736293634</v>
      </c>
      <c r="P1155" s="33">
        <v>42617.8246162037</v>
      </c>
      <c r="Q1155" s="28" t="s">
        <v>3171</v>
      </c>
      <c r="R1155" s="29" t="s">
        <v>37</v>
      </c>
      <c r="S1155" s="28" t="s">
        <v>104</v>
      </c>
      <c r="T1155" s="28" t="s">
        <v>386</v>
      </c>
      <c r="U1155" s="5" t="s">
        <v>387</v>
      </c>
      <c r="V1155" s="28" t="s">
        <v>2469</v>
      </c>
      <c r="W1155" s="7" t="s">
        <v>3174</v>
      </c>
      <c r="X1155" s="7" t="s">
        <v>46</v>
      </c>
      <c r="Y1155" s="5" t="s">
        <v>843</v>
      </c>
      <c r="Z1155" s="5" t="s">
        <v>3607</v>
      </c>
      <c r="AA1155" s="6" t="s">
        <v>37</v>
      </c>
      <c r="AB1155" s="6" t="s">
        <v>37</v>
      </c>
      <c r="AC1155" s="6" t="s">
        <v>37</v>
      </c>
      <c r="AD1155" s="6" t="s">
        <v>37</v>
      </c>
      <c r="AE1155" s="6" t="s">
        <v>37</v>
      </c>
    </row>
    <row r="1156">
      <c r="A1156" s="28" t="s">
        <v>3188</v>
      </c>
      <c r="B1156" s="6" t="s">
        <v>3187</v>
      </c>
      <c r="C1156" s="6" t="s">
        <v>3163</v>
      </c>
      <c r="D1156" s="7" t="s">
        <v>34</v>
      </c>
      <c r="E1156" s="28" t="s">
        <v>35</v>
      </c>
      <c r="F1156" s="5" t="s">
        <v>22</v>
      </c>
      <c r="G1156" s="6" t="s">
        <v>37</v>
      </c>
      <c r="H1156" s="6" t="s">
        <v>37</v>
      </c>
      <c r="I1156" s="6" t="s">
        <v>37</v>
      </c>
      <c r="J1156" s="8" t="s">
        <v>2466</v>
      </c>
      <c r="K1156" s="5" t="s">
        <v>2467</v>
      </c>
      <c r="L1156" s="7" t="s">
        <v>2468</v>
      </c>
      <c r="M1156" s="9">
        <v>0</v>
      </c>
      <c r="N1156" s="5" t="s">
        <v>527</v>
      </c>
      <c r="O1156" s="32">
        <v>42614.7736333333</v>
      </c>
      <c r="P1156" s="33">
        <v>42617.8246167477</v>
      </c>
      <c r="Q1156" s="28" t="s">
        <v>3186</v>
      </c>
      <c r="R1156" s="29" t="s">
        <v>37</v>
      </c>
      <c r="S1156" s="28" t="s">
        <v>104</v>
      </c>
      <c r="T1156" s="28" t="s">
        <v>386</v>
      </c>
      <c r="U1156" s="5" t="s">
        <v>387</v>
      </c>
      <c r="V1156" s="28" t="s">
        <v>2473</v>
      </c>
      <c r="W1156" s="7" t="s">
        <v>3189</v>
      </c>
      <c r="X1156" s="7" t="s">
        <v>46</v>
      </c>
      <c r="Y1156" s="5" t="s">
        <v>843</v>
      </c>
      <c r="Z1156" s="5" t="s">
        <v>3607</v>
      </c>
      <c r="AA1156" s="6" t="s">
        <v>37</v>
      </c>
      <c r="AB1156" s="6" t="s">
        <v>37</v>
      </c>
      <c r="AC1156" s="6" t="s">
        <v>37</v>
      </c>
      <c r="AD1156" s="6" t="s">
        <v>37</v>
      </c>
      <c r="AE1156" s="6" t="s">
        <v>37</v>
      </c>
    </row>
    <row r="1157">
      <c r="A1157" s="30" t="s">
        <v>3578</v>
      </c>
      <c r="B1157" s="6" t="s">
        <v>2899</v>
      </c>
      <c r="C1157" s="6" t="s">
        <v>1979</v>
      </c>
      <c r="D1157" s="7" t="s">
        <v>34</v>
      </c>
      <c r="E1157" s="28" t="s">
        <v>35</v>
      </c>
      <c r="F1157" s="5" t="s">
        <v>22</v>
      </c>
      <c r="G1157" s="6" t="s">
        <v>37</v>
      </c>
      <c r="H1157" s="6" t="s">
        <v>37</v>
      </c>
      <c r="I1157" s="6" t="s">
        <v>37</v>
      </c>
      <c r="J1157" s="8" t="s">
        <v>1315</v>
      </c>
      <c r="K1157" s="5" t="s">
        <v>1316</v>
      </c>
      <c r="L1157" s="7" t="s">
        <v>1317</v>
      </c>
      <c r="M1157" s="9">
        <v>0</v>
      </c>
      <c r="N1157" s="5" t="s">
        <v>1192</v>
      </c>
      <c r="O1157" s="32">
        <v>42614.7736376157</v>
      </c>
      <c r="Q1157" s="28" t="s">
        <v>2900</v>
      </c>
      <c r="R1157" s="29" t="s">
        <v>37</v>
      </c>
      <c r="S1157" s="28" t="s">
        <v>104</v>
      </c>
      <c r="T1157" s="28" t="s">
        <v>608</v>
      </c>
      <c r="U1157" s="5" t="s">
        <v>615</v>
      </c>
      <c r="V1157" s="30" t="s">
        <v>2901</v>
      </c>
      <c r="W1157" s="7" t="s">
        <v>2902</v>
      </c>
      <c r="X1157" s="7" t="s">
        <v>2321</v>
      </c>
      <c r="Y1157" s="5" t="s">
        <v>389</v>
      </c>
      <c r="Z1157" s="5" t="s">
        <v>37</v>
      </c>
      <c r="AA1157" s="6" t="s">
        <v>37</v>
      </c>
      <c r="AB1157" s="6" t="s">
        <v>37</v>
      </c>
      <c r="AC1157" s="6" t="s">
        <v>37</v>
      </c>
      <c r="AD1157" s="6" t="s">
        <v>37</v>
      </c>
      <c r="AE1157" s="6" t="s">
        <v>37</v>
      </c>
    </row>
    <row r="1158">
      <c r="A1158" s="28" t="s">
        <v>508</v>
      </c>
      <c r="B1158" s="6" t="s">
        <v>503</v>
      </c>
      <c r="C1158" s="6" t="s">
        <v>484</v>
      </c>
      <c r="D1158" s="7" t="s">
        <v>34</v>
      </c>
      <c r="E1158" s="28" t="s">
        <v>35</v>
      </c>
      <c r="F1158" s="5" t="s">
        <v>22</v>
      </c>
      <c r="G1158" s="6" t="s">
        <v>37</v>
      </c>
      <c r="H1158" s="6" t="s">
        <v>37</v>
      </c>
      <c r="I1158" s="6" t="s">
        <v>37</v>
      </c>
      <c r="J1158" s="8" t="s">
        <v>505</v>
      </c>
      <c r="K1158" s="5" t="s">
        <v>506</v>
      </c>
      <c r="L1158" s="7" t="s">
        <v>507</v>
      </c>
      <c r="M1158" s="9">
        <v>0</v>
      </c>
      <c r="N1158" s="5" t="s">
        <v>527</v>
      </c>
      <c r="O1158" s="32">
        <v>42608.7083333333</v>
      </c>
      <c r="P1158" s="33">
        <v>42608.7083333333</v>
      </c>
      <c r="Q1158" s="28" t="s">
        <v>502</v>
      </c>
      <c r="R1158" s="29" t="s">
        <v>37</v>
      </c>
      <c r="S1158" s="28" t="s">
        <v>104</v>
      </c>
      <c r="T1158" s="28" t="s">
        <v>509</v>
      </c>
      <c r="U1158" s="5" t="s">
        <v>387</v>
      </c>
      <c r="V1158" s="28" t="s">
        <v>510</v>
      </c>
      <c r="W1158" s="7" t="s">
        <v>511</v>
      </c>
      <c r="X1158" s="7" t="s">
        <v>46</v>
      </c>
      <c r="Y1158" s="5" t="s">
        <v>389</v>
      </c>
      <c r="Z1158" s="5" t="s">
        <v>3608</v>
      </c>
      <c r="AA1158" s="6" t="s">
        <v>37</v>
      </c>
      <c r="AB1158" s="6" t="s">
        <v>37</v>
      </c>
      <c r="AC1158" s="6" t="s">
        <v>37</v>
      </c>
      <c r="AD1158" s="6" t="s">
        <v>37</v>
      </c>
      <c r="AE1158" s="6" t="s">
        <v>37</v>
      </c>
    </row>
    <row r="1159">
      <c r="A1159" s="30" t="s">
        <v>3609</v>
      </c>
      <c r="B1159" s="6" t="s">
        <v>2422</v>
      </c>
      <c r="C1159" s="6" t="s">
        <v>686</v>
      </c>
      <c r="D1159" s="7" t="s">
        <v>34</v>
      </c>
      <c r="E1159" s="28" t="s">
        <v>35</v>
      </c>
      <c r="F1159" s="5" t="s">
        <v>22</v>
      </c>
      <c r="G1159" s="6" t="s">
        <v>37</v>
      </c>
      <c r="H1159" s="6" t="s">
        <v>37</v>
      </c>
      <c r="I1159" s="6" t="s">
        <v>37</v>
      </c>
      <c r="J1159" s="8" t="s">
        <v>3610</v>
      </c>
      <c r="K1159" s="5" t="s">
        <v>3611</v>
      </c>
      <c r="L1159" s="7" t="s">
        <v>3612</v>
      </c>
      <c r="M1159" s="9">
        <v>0</v>
      </c>
      <c r="N1159" s="5" t="s">
        <v>397</v>
      </c>
      <c r="O1159" s="32">
        <v>42614.7736439468</v>
      </c>
      <c r="Q1159" s="28" t="s">
        <v>37</v>
      </c>
      <c r="R1159" s="29" t="s">
        <v>37</v>
      </c>
      <c r="S1159" s="28" t="s">
        <v>104</v>
      </c>
      <c r="T1159" s="28" t="s">
        <v>386</v>
      </c>
      <c r="U1159" s="5" t="s">
        <v>387</v>
      </c>
      <c r="V1159" s="28" t="s">
        <v>2417</v>
      </c>
      <c r="W1159" s="7" t="s">
        <v>2425</v>
      </c>
      <c r="X1159" s="7" t="s">
        <v>46</v>
      </c>
      <c r="Y1159" s="5" t="s">
        <v>617</v>
      </c>
      <c r="Z1159" s="5" t="s">
        <v>37</v>
      </c>
      <c r="AA1159" s="6" t="s">
        <v>37</v>
      </c>
      <c r="AB1159" s="6" t="s">
        <v>37</v>
      </c>
      <c r="AC1159" s="6" t="s">
        <v>37</v>
      </c>
      <c r="AD1159" s="6" t="s">
        <v>37</v>
      </c>
      <c r="AE1159" s="6" t="s">
        <v>37</v>
      </c>
    </row>
    <row r="1160">
      <c r="A1160" s="28" t="s">
        <v>1650</v>
      </c>
      <c r="B1160" s="6" t="s">
        <v>1649</v>
      </c>
      <c r="C1160" s="6" t="s">
        <v>3613</v>
      </c>
      <c r="D1160" s="7" t="s">
        <v>34</v>
      </c>
      <c r="E1160" s="28" t="s">
        <v>35</v>
      </c>
      <c r="F1160" s="5" t="s">
        <v>22</v>
      </c>
      <c r="G1160" s="6" t="s">
        <v>37</v>
      </c>
      <c r="H1160" s="6" t="s">
        <v>37</v>
      </c>
      <c r="I1160" s="6" t="s">
        <v>37</v>
      </c>
      <c r="J1160" s="8" t="s">
        <v>3610</v>
      </c>
      <c r="K1160" s="5" t="s">
        <v>3611</v>
      </c>
      <c r="L1160" s="7" t="s">
        <v>3612</v>
      </c>
      <c r="M1160" s="9">
        <v>0</v>
      </c>
      <c r="N1160" s="5" t="s">
        <v>49</v>
      </c>
      <c r="O1160" s="32">
        <v>42608.7083333333</v>
      </c>
      <c r="P1160" s="33">
        <v>42608.7083333333</v>
      </c>
      <c r="Q1160" s="28" t="s">
        <v>1648</v>
      </c>
      <c r="R1160" s="29" t="s">
        <v>37</v>
      </c>
      <c r="S1160" s="28" t="s">
        <v>104</v>
      </c>
      <c r="T1160" s="28" t="s">
        <v>386</v>
      </c>
      <c r="U1160" s="5" t="s">
        <v>387</v>
      </c>
      <c r="V1160" s="28" t="s">
        <v>510</v>
      </c>
      <c r="W1160" s="7" t="s">
        <v>1651</v>
      </c>
      <c r="X1160" s="7" t="s">
        <v>46</v>
      </c>
      <c r="Y1160" s="5" t="s">
        <v>617</v>
      </c>
      <c r="Z1160" s="5" t="s">
        <v>37</v>
      </c>
      <c r="AA1160" s="6" t="s">
        <v>37</v>
      </c>
      <c r="AB1160" s="6" t="s">
        <v>37</v>
      </c>
      <c r="AC1160" s="6" t="s">
        <v>37</v>
      </c>
      <c r="AD1160" s="6" t="s">
        <v>37</v>
      </c>
      <c r="AE1160" s="6" t="s">
        <v>37</v>
      </c>
    </row>
    <row r="1161">
      <c r="A1161" s="28" t="s">
        <v>2271</v>
      </c>
      <c r="B1161" s="6" t="s">
        <v>2268</v>
      </c>
      <c r="C1161" s="6" t="s">
        <v>1979</v>
      </c>
      <c r="D1161" s="7" t="s">
        <v>34</v>
      </c>
      <c r="E1161" s="28" t="s">
        <v>35</v>
      </c>
      <c r="F1161" s="5" t="s">
        <v>22</v>
      </c>
      <c r="G1161" s="6" t="s">
        <v>37</v>
      </c>
      <c r="H1161" s="6" t="s">
        <v>37</v>
      </c>
      <c r="I1161" s="6" t="s">
        <v>37</v>
      </c>
      <c r="J1161" s="8" t="s">
        <v>505</v>
      </c>
      <c r="K1161" s="5" t="s">
        <v>506</v>
      </c>
      <c r="L1161" s="7" t="s">
        <v>507</v>
      </c>
      <c r="M1161" s="9">
        <v>0</v>
      </c>
      <c r="N1161" s="5" t="s">
        <v>49</v>
      </c>
      <c r="O1161" s="32">
        <v>42608.7083333333</v>
      </c>
      <c r="P1161" s="33">
        <v>42608.7083333333</v>
      </c>
      <c r="Q1161" s="28" t="s">
        <v>2267</v>
      </c>
      <c r="R1161" s="29" t="s">
        <v>3614</v>
      </c>
      <c r="S1161" s="28" t="s">
        <v>104</v>
      </c>
      <c r="T1161" s="28" t="s">
        <v>509</v>
      </c>
      <c r="U1161" s="5" t="s">
        <v>387</v>
      </c>
      <c r="V1161" s="28" t="s">
        <v>510</v>
      </c>
      <c r="W1161" s="7" t="s">
        <v>1372</v>
      </c>
      <c r="X1161" s="7" t="s">
        <v>46</v>
      </c>
      <c r="Y1161" s="5" t="s">
        <v>389</v>
      </c>
      <c r="Z1161" s="5" t="s">
        <v>37</v>
      </c>
      <c r="AA1161" s="6" t="s">
        <v>37</v>
      </c>
      <c r="AB1161" s="6" t="s">
        <v>37</v>
      </c>
      <c r="AC1161" s="6" t="s">
        <v>37</v>
      </c>
      <c r="AD1161" s="6" t="s">
        <v>37</v>
      </c>
      <c r="AE1161" s="6" t="s">
        <v>37</v>
      </c>
    </row>
    <row r="1162">
      <c r="A1162" s="28" t="s">
        <v>3615</v>
      </c>
      <c r="B1162" s="6" t="s">
        <v>3616</v>
      </c>
      <c r="C1162" s="6" t="s">
        <v>1178</v>
      </c>
      <c r="D1162" s="7" t="s">
        <v>34</v>
      </c>
      <c r="E1162" s="28" t="s">
        <v>35</v>
      </c>
      <c r="F1162" s="5" t="s">
        <v>358</v>
      </c>
      <c r="G1162" s="6" t="s">
        <v>37</v>
      </c>
      <c r="H1162" s="6" t="s">
        <v>37</v>
      </c>
      <c r="I1162" s="6" t="s">
        <v>37</v>
      </c>
      <c r="J1162" s="8" t="s">
        <v>748</v>
      </c>
      <c r="K1162" s="5" t="s">
        <v>749</v>
      </c>
      <c r="L1162" s="7" t="s">
        <v>750</v>
      </c>
      <c r="M1162" s="9">
        <v>0</v>
      </c>
      <c r="N1162" s="5" t="s">
        <v>66</v>
      </c>
      <c r="O1162" s="32">
        <v>42608.7083333333</v>
      </c>
      <c r="P1162" s="33">
        <v>42608.7083333333</v>
      </c>
      <c r="Q1162" s="28" t="s">
        <v>37</v>
      </c>
      <c r="R1162" s="29" t="s">
        <v>37</v>
      </c>
      <c r="S1162" s="28" t="s">
        <v>77</v>
      </c>
      <c r="T1162" s="28" t="s">
        <v>37</v>
      </c>
      <c r="U1162" s="5" t="s">
        <v>37</v>
      </c>
      <c r="V1162" s="28" t="s">
        <v>92</v>
      </c>
      <c r="W1162" s="7" t="s">
        <v>37</v>
      </c>
      <c r="X1162" s="7" t="s">
        <v>37</v>
      </c>
      <c r="Y1162" s="5" t="s">
        <v>37</v>
      </c>
      <c r="Z1162" s="5" t="s">
        <v>37</v>
      </c>
      <c r="AA1162" s="6" t="s">
        <v>37</v>
      </c>
      <c r="AB1162" s="6" t="s">
        <v>37</v>
      </c>
      <c r="AC1162" s="6" t="s">
        <v>37</v>
      </c>
      <c r="AD1162" s="6" t="s">
        <v>37</v>
      </c>
      <c r="AE1162" s="6" t="s">
        <v>37</v>
      </c>
    </row>
    <row r="1163">
      <c r="A1163" s="28" t="s">
        <v>3617</v>
      </c>
      <c r="B1163" s="6" t="s">
        <v>3618</v>
      </c>
      <c r="C1163" s="6" t="s">
        <v>3619</v>
      </c>
      <c r="D1163" s="7" t="s">
        <v>34</v>
      </c>
      <c r="E1163" s="28" t="s">
        <v>35</v>
      </c>
      <c r="F1163" s="5" t="s">
        <v>836</v>
      </c>
      <c r="G1163" s="6" t="s">
        <v>37</v>
      </c>
      <c r="H1163" s="6" t="s">
        <v>37</v>
      </c>
      <c r="I1163" s="6" t="s">
        <v>37</v>
      </c>
      <c r="J1163" s="8" t="s">
        <v>790</v>
      </c>
      <c r="K1163" s="5" t="s">
        <v>791</v>
      </c>
      <c r="L1163" s="7" t="s">
        <v>792</v>
      </c>
      <c r="M1163" s="9">
        <v>0</v>
      </c>
      <c r="N1163" s="5" t="s">
        <v>49</v>
      </c>
      <c r="O1163" s="32">
        <v>42608.7083333333</v>
      </c>
      <c r="P1163" s="33">
        <v>42608.7083333333</v>
      </c>
      <c r="Q1163" s="28" t="s">
        <v>37</v>
      </c>
      <c r="R1163" s="29" t="s">
        <v>3620</v>
      </c>
      <c r="S1163" s="28" t="s">
        <v>77</v>
      </c>
      <c r="T1163" s="28" t="s">
        <v>37</v>
      </c>
      <c r="U1163" s="5" t="s">
        <v>37</v>
      </c>
      <c r="V1163" s="28" t="s">
        <v>92</v>
      </c>
      <c r="W1163" s="7" t="s">
        <v>37</v>
      </c>
      <c r="X1163" s="7" t="s">
        <v>37</v>
      </c>
      <c r="Y1163" s="5" t="s">
        <v>37</v>
      </c>
      <c r="Z1163" s="5" t="s">
        <v>37</v>
      </c>
      <c r="AA1163" s="6" t="s">
        <v>37</v>
      </c>
      <c r="AB1163" s="6" t="s">
        <v>37</v>
      </c>
      <c r="AC1163" s="6" t="s">
        <v>37</v>
      </c>
      <c r="AD1163" s="6" t="s">
        <v>37</v>
      </c>
      <c r="AE1163" s="6" t="s">
        <v>37</v>
      </c>
    </row>
    <row r="1164">
      <c r="A1164" s="28" t="s">
        <v>3621</v>
      </c>
      <c r="B1164" s="6" t="s">
        <v>3622</v>
      </c>
      <c r="C1164" s="6" t="s">
        <v>1979</v>
      </c>
      <c r="D1164" s="7" t="s">
        <v>34</v>
      </c>
      <c r="E1164" s="28" t="s">
        <v>35</v>
      </c>
      <c r="F1164" s="5" t="s">
        <v>358</v>
      </c>
      <c r="G1164" s="6" t="s">
        <v>37</v>
      </c>
      <c r="H1164" s="6" t="s">
        <v>37</v>
      </c>
      <c r="I1164" s="6" t="s">
        <v>37</v>
      </c>
      <c r="J1164" s="8" t="s">
        <v>853</v>
      </c>
      <c r="K1164" s="5" t="s">
        <v>854</v>
      </c>
      <c r="L1164" s="7" t="s">
        <v>855</v>
      </c>
      <c r="M1164" s="9">
        <v>0</v>
      </c>
      <c r="N1164" s="5" t="s">
        <v>66</v>
      </c>
      <c r="O1164" s="32">
        <v>42608.7083333333</v>
      </c>
      <c r="P1164" s="33">
        <v>42608.7083333333</v>
      </c>
      <c r="Q1164" s="28" t="s">
        <v>37</v>
      </c>
      <c r="R1164" s="29" t="s">
        <v>37</v>
      </c>
      <c r="S1164" s="28" t="s">
        <v>77</v>
      </c>
      <c r="T1164" s="28" t="s">
        <v>37</v>
      </c>
      <c r="U1164" s="5" t="s">
        <v>37</v>
      </c>
      <c r="V1164" s="28" t="s">
        <v>92</v>
      </c>
      <c r="W1164" s="7" t="s">
        <v>37</v>
      </c>
      <c r="X1164" s="7" t="s">
        <v>37</v>
      </c>
      <c r="Y1164" s="5" t="s">
        <v>37</v>
      </c>
      <c r="Z1164" s="5" t="s">
        <v>37</v>
      </c>
      <c r="AA1164" s="6" t="s">
        <v>37</v>
      </c>
      <c r="AB1164" s="6" t="s">
        <v>37</v>
      </c>
      <c r="AC1164" s="6" t="s">
        <v>37</v>
      </c>
      <c r="AD1164" s="6" t="s">
        <v>37</v>
      </c>
      <c r="AE1164" s="6" t="s">
        <v>37</v>
      </c>
    </row>
    <row r="1165">
      <c r="A1165" s="28" t="s">
        <v>2491</v>
      </c>
      <c r="B1165" s="6" t="s">
        <v>2487</v>
      </c>
      <c r="C1165" s="6" t="s">
        <v>1979</v>
      </c>
      <c r="D1165" s="7" t="s">
        <v>34</v>
      </c>
      <c r="E1165" s="28" t="s">
        <v>35</v>
      </c>
      <c r="F1165" s="5" t="s">
        <v>995</v>
      </c>
      <c r="G1165" s="6" t="s">
        <v>37</v>
      </c>
      <c r="H1165" s="6" t="s">
        <v>37</v>
      </c>
      <c r="I1165" s="6" t="s">
        <v>37</v>
      </c>
      <c r="J1165" s="8" t="s">
        <v>941</v>
      </c>
      <c r="K1165" s="5" t="s">
        <v>942</v>
      </c>
      <c r="L1165" s="7" t="s">
        <v>943</v>
      </c>
      <c r="M1165" s="9">
        <v>0</v>
      </c>
      <c r="N1165" s="5" t="s">
        <v>1466</v>
      </c>
      <c r="O1165" s="32">
        <v>42608.7083333333</v>
      </c>
      <c r="P1165" s="33">
        <v>42608.7083333333</v>
      </c>
      <c r="Q1165" s="28" t="s">
        <v>2486</v>
      </c>
      <c r="R1165" s="29" t="s">
        <v>37</v>
      </c>
      <c r="S1165" s="28" t="s">
        <v>104</v>
      </c>
      <c r="T1165" s="28" t="s">
        <v>386</v>
      </c>
      <c r="U1165" s="5" t="s">
        <v>387</v>
      </c>
      <c r="V1165" s="28" t="s">
        <v>332</v>
      </c>
      <c r="W1165" s="7" t="s">
        <v>37</v>
      </c>
      <c r="X1165" s="7" t="s">
        <v>37</v>
      </c>
      <c r="Y1165" s="5" t="s">
        <v>843</v>
      </c>
      <c r="Z1165" s="5" t="s">
        <v>37</v>
      </c>
      <c r="AA1165" s="6" t="s">
        <v>37</v>
      </c>
      <c r="AB1165" s="6" t="s">
        <v>37</v>
      </c>
      <c r="AC1165" s="6" t="s">
        <v>37</v>
      </c>
      <c r="AD1165" s="6" t="s">
        <v>37</v>
      </c>
      <c r="AE1165" s="6" t="s">
        <v>37</v>
      </c>
    </row>
    <row r="1166">
      <c r="A1166" s="28" t="s">
        <v>3623</v>
      </c>
      <c r="B1166" s="6" t="s">
        <v>3624</v>
      </c>
      <c r="C1166" s="6" t="s">
        <v>1448</v>
      </c>
      <c r="D1166" s="7" t="s">
        <v>34</v>
      </c>
      <c r="E1166" s="28" t="s">
        <v>35</v>
      </c>
      <c r="F1166" s="5" t="s">
        <v>836</v>
      </c>
      <c r="G1166" s="6" t="s">
        <v>37</v>
      </c>
      <c r="H1166" s="6" t="s">
        <v>37</v>
      </c>
      <c r="I1166" s="6" t="s">
        <v>37</v>
      </c>
      <c r="J1166" s="8" t="s">
        <v>755</v>
      </c>
      <c r="K1166" s="5" t="s">
        <v>756</v>
      </c>
      <c r="L1166" s="7" t="s">
        <v>757</v>
      </c>
      <c r="M1166" s="9">
        <v>0</v>
      </c>
      <c r="N1166" s="5" t="s">
        <v>49</v>
      </c>
      <c r="O1166" s="32">
        <v>42608.7083333333</v>
      </c>
      <c r="P1166" s="33">
        <v>42608.7083333333</v>
      </c>
      <c r="Q1166" s="28" t="s">
        <v>37</v>
      </c>
      <c r="R1166" s="29" t="s">
        <v>3625</v>
      </c>
      <c r="S1166" s="28" t="s">
        <v>77</v>
      </c>
      <c r="T1166" s="28" t="s">
        <v>37</v>
      </c>
      <c r="U1166" s="5" t="s">
        <v>37</v>
      </c>
      <c r="V1166" s="28" t="s">
        <v>92</v>
      </c>
      <c r="W1166" s="7" t="s">
        <v>37</v>
      </c>
      <c r="X1166" s="7" t="s">
        <v>37</v>
      </c>
      <c r="Y1166" s="5" t="s">
        <v>37</v>
      </c>
      <c r="Z1166" s="5" t="s">
        <v>37</v>
      </c>
      <c r="AA1166" s="6" t="s">
        <v>37</v>
      </c>
      <c r="AB1166" s="6" t="s">
        <v>37</v>
      </c>
      <c r="AC1166" s="6" t="s">
        <v>37</v>
      </c>
      <c r="AD1166" s="6" t="s">
        <v>37</v>
      </c>
      <c r="AE1166" s="6" t="s">
        <v>37</v>
      </c>
    </row>
    <row r="1167">
      <c r="A1167" s="28" t="s">
        <v>3625</v>
      </c>
      <c r="B1167" s="6" t="s">
        <v>3626</v>
      </c>
      <c r="C1167" s="6" t="s">
        <v>3587</v>
      </c>
      <c r="D1167" s="7" t="s">
        <v>34</v>
      </c>
      <c r="E1167" s="28" t="s">
        <v>35</v>
      </c>
      <c r="F1167" s="5" t="s">
        <v>836</v>
      </c>
      <c r="G1167" s="6" t="s">
        <v>37</v>
      </c>
      <c r="H1167" s="6" t="s">
        <v>37</v>
      </c>
      <c r="I1167" s="6" t="s">
        <v>37</v>
      </c>
      <c r="J1167" s="8" t="s">
        <v>755</v>
      </c>
      <c r="K1167" s="5" t="s">
        <v>756</v>
      </c>
      <c r="L1167" s="7" t="s">
        <v>757</v>
      </c>
      <c r="M1167" s="9">
        <v>0</v>
      </c>
      <c r="N1167" s="5" t="s">
        <v>41</v>
      </c>
      <c r="O1167" s="32">
        <v>42608.7083333333</v>
      </c>
      <c r="P1167" s="33">
        <v>42608.7083333333</v>
      </c>
      <c r="Q1167" s="28" t="s">
        <v>3623</v>
      </c>
      <c r="R1167" s="29" t="s">
        <v>37</v>
      </c>
      <c r="S1167" s="28" t="s">
        <v>77</v>
      </c>
      <c r="T1167" s="28" t="s">
        <v>37</v>
      </c>
      <c r="U1167" s="5" t="s">
        <v>37</v>
      </c>
      <c r="V1167" s="28" t="s">
        <v>92</v>
      </c>
      <c r="W1167" s="7" t="s">
        <v>37</v>
      </c>
      <c r="X1167" s="7" t="s">
        <v>37</v>
      </c>
      <c r="Y1167" s="5" t="s">
        <v>37</v>
      </c>
      <c r="Z1167" s="5" t="s">
        <v>37</v>
      </c>
      <c r="AA1167" s="6" t="s">
        <v>37</v>
      </c>
      <c r="AB1167" s="6" t="s">
        <v>37</v>
      </c>
      <c r="AC1167" s="6" t="s">
        <v>37</v>
      </c>
      <c r="AD1167" s="6" t="s">
        <v>37</v>
      </c>
      <c r="AE1167" s="6" t="s">
        <v>37</v>
      </c>
    </row>
    <row r="1168">
      <c r="A1168" s="28" t="s">
        <v>3627</v>
      </c>
      <c r="B1168" s="6" t="s">
        <v>3628</v>
      </c>
      <c r="C1168" s="6" t="s">
        <v>1979</v>
      </c>
      <c r="D1168" s="7" t="s">
        <v>34</v>
      </c>
      <c r="E1168" s="28" t="s">
        <v>35</v>
      </c>
      <c r="F1168" s="5" t="s">
        <v>22</v>
      </c>
      <c r="G1168" s="6" t="s">
        <v>37</v>
      </c>
      <c r="H1168" s="6" t="s">
        <v>37</v>
      </c>
      <c r="I1168" s="6" t="s">
        <v>37</v>
      </c>
      <c r="J1168" s="8" t="s">
        <v>941</v>
      </c>
      <c r="K1168" s="5" t="s">
        <v>942</v>
      </c>
      <c r="L1168" s="7" t="s">
        <v>943</v>
      </c>
      <c r="M1168" s="9">
        <v>0</v>
      </c>
      <c r="N1168" s="5" t="s">
        <v>527</v>
      </c>
      <c r="O1168" s="32">
        <v>42614.7736662037</v>
      </c>
      <c r="P1168" s="33">
        <v>42621.567681331</v>
      </c>
      <c r="Q1168" s="28" t="s">
        <v>37</v>
      </c>
      <c r="R1168" s="29" t="s">
        <v>37</v>
      </c>
      <c r="S1168" s="28" t="s">
        <v>77</v>
      </c>
      <c r="T1168" s="28" t="s">
        <v>386</v>
      </c>
      <c r="U1168" s="5" t="s">
        <v>387</v>
      </c>
      <c r="V1168" s="28" t="s">
        <v>332</v>
      </c>
      <c r="W1168" s="7" t="s">
        <v>3629</v>
      </c>
      <c r="X1168" s="7" t="s">
        <v>37</v>
      </c>
      <c r="Y1168" s="5" t="s">
        <v>843</v>
      </c>
      <c r="Z1168" s="5" t="s">
        <v>3630</v>
      </c>
      <c r="AA1168" s="6" t="s">
        <v>37</v>
      </c>
      <c r="AB1168" s="6" t="s">
        <v>37</v>
      </c>
      <c r="AC1168" s="6" t="s">
        <v>37</v>
      </c>
      <c r="AD1168" s="6" t="s">
        <v>37</v>
      </c>
      <c r="AE1168" s="6" t="s">
        <v>37</v>
      </c>
    </row>
    <row r="1169">
      <c r="A1169" s="28" t="s">
        <v>3631</v>
      </c>
      <c r="B1169" s="6" t="s">
        <v>3628</v>
      </c>
      <c r="C1169" s="6" t="s">
        <v>1979</v>
      </c>
      <c r="D1169" s="7" t="s">
        <v>34</v>
      </c>
      <c r="E1169" s="28" t="s">
        <v>35</v>
      </c>
      <c r="F1169" s="5" t="s">
        <v>22</v>
      </c>
      <c r="G1169" s="6" t="s">
        <v>37</v>
      </c>
      <c r="H1169" s="6" t="s">
        <v>37</v>
      </c>
      <c r="I1169" s="6" t="s">
        <v>37</v>
      </c>
      <c r="J1169" s="8" t="s">
        <v>941</v>
      </c>
      <c r="K1169" s="5" t="s">
        <v>942</v>
      </c>
      <c r="L1169" s="7" t="s">
        <v>943</v>
      </c>
      <c r="M1169" s="9">
        <v>0</v>
      </c>
      <c r="N1169" s="5" t="s">
        <v>527</v>
      </c>
      <c r="O1169" s="32">
        <v>42614.7737029745</v>
      </c>
      <c r="P1169" s="33">
        <v>42619.7482253819</v>
      </c>
      <c r="Q1169" s="28" t="s">
        <v>37</v>
      </c>
      <c r="R1169" s="29" t="s">
        <v>37</v>
      </c>
      <c r="S1169" s="28" t="s">
        <v>77</v>
      </c>
      <c r="T1169" s="28" t="s">
        <v>509</v>
      </c>
      <c r="U1169" s="5" t="s">
        <v>387</v>
      </c>
      <c r="V1169" s="28" t="s">
        <v>332</v>
      </c>
      <c r="W1169" s="7" t="s">
        <v>3632</v>
      </c>
      <c r="X1169" s="7" t="s">
        <v>37</v>
      </c>
      <c r="Y1169" s="5" t="s">
        <v>843</v>
      </c>
      <c r="Z1169" s="5" t="s">
        <v>3630</v>
      </c>
      <c r="AA1169" s="6" t="s">
        <v>37</v>
      </c>
      <c r="AB1169" s="6" t="s">
        <v>37</v>
      </c>
      <c r="AC1169" s="6" t="s">
        <v>37</v>
      </c>
      <c r="AD1169" s="6" t="s">
        <v>37</v>
      </c>
      <c r="AE1169" s="6" t="s">
        <v>37</v>
      </c>
    </row>
    <row r="1170">
      <c r="A1170" s="28" t="s">
        <v>3633</v>
      </c>
      <c r="B1170" s="6" t="s">
        <v>3634</v>
      </c>
      <c r="C1170" s="6" t="s">
        <v>686</v>
      </c>
      <c r="D1170" s="7" t="s">
        <v>34</v>
      </c>
      <c r="E1170" s="28" t="s">
        <v>35</v>
      </c>
      <c r="F1170" s="5" t="s">
        <v>358</v>
      </c>
      <c r="G1170" s="6" t="s">
        <v>37</v>
      </c>
      <c r="H1170" s="6" t="s">
        <v>37</v>
      </c>
      <c r="I1170" s="6" t="s">
        <v>37</v>
      </c>
      <c r="J1170" s="8" t="s">
        <v>755</v>
      </c>
      <c r="K1170" s="5" t="s">
        <v>756</v>
      </c>
      <c r="L1170" s="7" t="s">
        <v>757</v>
      </c>
      <c r="M1170" s="9">
        <v>0</v>
      </c>
      <c r="N1170" s="5" t="s">
        <v>57</v>
      </c>
      <c r="O1170" s="32">
        <v>42608.7083333333</v>
      </c>
      <c r="P1170" s="33">
        <v>42608.7083333333</v>
      </c>
      <c r="Q1170" s="28" t="s">
        <v>37</v>
      </c>
      <c r="R1170" s="29" t="s">
        <v>37</v>
      </c>
      <c r="S1170" s="28" t="s">
        <v>77</v>
      </c>
      <c r="T1170" s="28" t="s">
        <v>37</v>
      </c>
      <c r="U1170" s="5" t="s">
        <v>37</v>
      </c>
      <c r="V1170" s="28" t="s">
        <v>92</v>
      </c>
      <c r="W1170" s="7" t="s">
        <v>37</v>
      </c>
      <c r="X1170" s="7" t="s">
        <v>37</v>
      </c>
      <c r="Y1170" s="5" t="s">
        <v>37</v>
      </c>
      <c r="Z1170" s="5" t="s">
        <v>37</v>
      </c>
      <c r="AA1170" s="6" t="s">
        <v>37</v>
      </c>
      <c r="AB1170" s="6" t="s">
        <v>37</v>
      </c>
      <c r="AC1170" s="6" t="s">
        <v>37</v>
      </c>
      <c r="AD1170" s="6" t="s">
        <v>37</v>
      </c>
      <c r="AE1170" s="6" t="s">
        <v>37</v>
      </c>
    </row>
    <row r="1171">
      <c r="A1171" s="28" t="s">
        <v>3635</v>
      </c>
      <c r="B1171" s="6" t="s">
        <v>3636</v>
      </c>
      <c r="C1171" s="6" t="s">
        <v>1178</v>
      </c>
      <c r="D1171" s="7" t="s">
        <v>34</v>
      </c>
      <c r="E1171" s="28" t="s">
        <v>35</v>
      </c>
      <c r="F1171" s="5" t="s">
        <v>358</v>
      </c>
      <c r="G1171" s="6" t="s">
        <v>37</v>
      </c>
      <c r="H1171" s="6" t="s">
        <v>37</v>
      </c>
      <c r="I1171" s="6" t="s">
        <v>37</v>
      </c>
      <c r="J1171" s="8" t="s">
        <v>755</v>
      </c>
      <c r="K1171" s="5" t="s">
        <v>756</v>
      </c>
      <c r="L1171" s="7" t="s">
        <v>757</v>
      </c>
      <c r="M1171" s="9">
        <v>0</v>
      </c>
      <c r="N1171" s="5" t="s">
        <v>66</v>
      </c>
      <c r="O1171" s="32">
        <v>42608.7083333333</v>
      </c>
      <c r="P1171" s="33">
        <v>42608.7083333333</v>
      </c>
      <c r="Q1171" s="28" t="s">
        <v>37</v>
      </c>
      <c r="R1171" s="29" t="s">
        <v>37</v>
      </c>
      <c r="S1171" s="28" t="s">
        <v>77</v>
      </c>
      <c r="T1171" s="28" t="s">
        <v>37</v>
      </c>
      <c r="U1171" s="5" t="s">
        <v>37</v>
      </c>
      <c r="V1171" s="28" t="s">
        <v>92</v>
      </c>
      <c r="W1171" s="7" t="s">
        <v>37</v>
      </c>
      <c r="X1171" s="7" t="s">
        <v>37</v>
      </c>
      <c r="Y1171" s="5" t="s">
        <v>37</v>
      </c>
      <c r="Z1171" s="5" t="s">
        <v>37</v>
      </c>
      <c r="AA1171" s="6" t="s">
        <v>37</v>
      </c>
      <c r="AB1171" s="6" t="s">
        <v>37</v>
      </c>
      <c r="AC1171" s="6" t="s">
        <v>37</v>
      </c>
      <c r="AD1171" s="6" t="s">
        <v>37</v>
      </c>
      <c r="AE1171" s="6" t="s">
        <v>37</v>
      </c>
    </row>
    <row r="1172">
      <c r="A1172" s="28" t="s">
        <v>3637</v>
      </c>
      <c r="B1172" s="6" t="s">
        <v>3638</v>
      </c>
      <c r="C1172" s="6" t="s">
        <v>3639</v>
      </c>
      <c r="D1172" s="7" t="s">
        <v>34</v>
      </c>
      <c r="E1172" s="28" t="s">
        <v>35</v>
      </c>
      <c r="F1172" s="5" t="s">
        <v>358</v>
      </c>
      <c r="G1172" s="6" t="s">
        <v>37</v>
      </c>
      <c r="H1172" s="6" t="s">
        <v>37</v>
      </c>
      <c r="I1172" s="6" t="s">
        <v>37</v>
      </c>
      <c r="J1172" s="8" t="s">
        <v>784</v>
      </c>
      <c r="K1172" s="5" t="s">
        <v>785</v>
      </c>
      <c r="L1172" s="7" t="s">
        <v>786</v>
      </c>
      <c r="M1172" s="9">
        <v>0</v>
      </c>
      <c r="N1172" s="5" t="s">
        <v>66</v>
      </c>
      <c r="O1172" s="32">
        <v>42608.7083333333</v>
      </c>
      <c r="P1172" s="33">
        <v>42608.7083333333</v>
      </c>
      <c r="Q1172" s="28" t="s">
        <v>37</v>
      </c>
      <c r="R1172" s="29" t="s">
        <v>37</v>
      </c>
      <c r="S1172" s="28" t="s">
        <v>77</v>
      </c>
      <c r="T1172" s="28" t="s">
        <v>37</v>
      </c>
      <c r="U1172" s="5" t="s">
        <v>37</v>
      </c>
      <c r="V1172" s="28" t="s">
        <v>92</v>
      </c>
      <c r="W1172" s="7" t="s">
        <v>37</v>
      </c>
      <c r="X1172" s="7" t="s">
        <v>37</v>
      </c>
      <c r="Y1172" s="5" t="s">
        <v>37</v>
      </c>
      <c r="Z1172" s="5" t="s">
        <v>37</v>
      </c>
      <c r="AA1172" s="6" t="s">
        <v>37</v>
      </c>
      <c r="AB1172" s="6" t="s">
        <v>37</v>
      </c>
      <c r="AC1172" s="6" t="s">
        <v>37</v>
      </c>
      <c r="AD1172" s="6" t="s">
        <v>37</v>
      </c>
      <c r="AE1172" s="6" t="s">
        <v>37</v>
      </c>
    </row>
    <row r="1173">
      <c r="A1173" s="28" t="s">
        <v>3620</v>
      </c>
      <c r="B1173" s="6" t="s">
        <v>3618</v>
      </c>
      <c r="C1173" s="6" t="s">
        <v>3619</v>
      </c>
      <c r="D1173" s="7" t="s">
        <v>34</v>
      </c>
      <c r="E1173" s="28" t="s">
        <v>35</v>
      </c>
      <c r="F1173" s="5" t="s">
        <v>836</v>
      </c>
      <c r="G1173" s="6" t="s">
        <v>37</v>
      </c>
      <c r="H1173" s="6" t="s">
        <v>37</v>
      </c>
      <c r="I1173" s="6" t="s">
        <v>37</v>
      </c>
      <c r="J1173" s="8" t="s">
        <v>790</v>
      </c>
      <c r="K1173" s="5" t="s">
        <v>791</v>
      </c>
      <c r="L1173" s="7" t="s">
        <v>792</v>
      </c>
      <c r="M1173" s="9">
        <v>0</v>
      </c>
      <c r="N1173" s="5" t="s">
        <v>49</v>
      </c>
      <c r="O1173" s="32">
        <v>42608.7083333333</v>
      </c>
      <c r="P1173" s="33">
        <v>42608.7083333333</v>
      </c>
      <c r="Q1173" s="28" t="s">
        <v>3617</v>
      </c>
      <c r="R1173" s="29" t="s">
        <v>3640</v>
      </c>
      <c r="S1173" s="28" t="s">
        <v>77</v>
      </c>
      <c r="T1173" s="28" t="s">
        <v>37</v>
      </c>
      <c r="U1173" s="5" t="s">
        <v>37</v>
      </c>
      <c r="V1173" s="28" t="s">
        <v>92</v>
      </c>
      <c r="W1173" s="7" t="s">
        <v>37</v>
      </c>
      <c r="X1173" s="7" t="s">
        <v>37</v>
      </c>
      <c r="Y1173" s="5" t="s">
        <v>37</v>
      </c>
      <c r="Z1173" s="5" t="s">
        <v>37</v>
      </c>
      <c r="AA1173" s="6" t="s">
        <v>37</v>
      </c>
      <c r="AB1173" s="6" t="s">
        <v>37</v>
      </c>
      <c r="AC1173" s="6" t="s">
        <v>37</v>
      </c>
      <c r="AD1173" s="6" t="s">
        <v>37</v>
      </c>
      <c r="AE1173" s="6" t="s">
        <v>37</v>
      </c>
    </row>
    <row r="1174">
      <c r="A1174" s="28" t="s">
        <v>3641</v>
      </c>
      <c r="B1174" s="6" t="s">
        <v>3642</v>
      </c>
      <c r="C1174" s="6" t="s">
        <v>3643</v>
      </c>
      <c r="D1174" s="7" t="s">
        <v>34</v>
      </c>
      <c r="E1174" s="28" t="s">
        <v>35</v>
      </c>
      <c r="F1174" s="5" t="s">
        <v>836</v>
      </c>
      <c r="G1174" s="6" t="s">
        <v>37</v>
      </c>
      <c r="H1174" s="6" t="s">
        <v>37</v>
      </c>
      <c r="I1174" s="6" t="s">
        <v>37</v>
      </c>
      <c r="J1174" s="8" t="s">
        <v>784</v>
      </c>
      <c r="K1174" s="5" t="s">
        <v>785</v>
      </c>
      <c r="L1174" s="7" t="s">
        <v>786</v>
      </c>
      <c r="M1174" s="9">
        <v>0</v>
      </c>
      <c r="N1174" s="5" t="s">
        <v>49</v>
      </c>
      <c r="O1174" s="32">
        <v>42608.7083333333</v>
      </c>
      <c r="P1174" s="33">
        <v>42608.7083333333</v>
      </c>
      <c r="Q1174" s="28" t="s">
        <v>37</v>
      </c>
      <c r="R1174" s="29" t="s">
        <v>3644</v>
      </c>
      <c r="S1174" s="28" t="s">
        <v>77</v>
      </c>
      <c r="T1174" s="28" t="s">
        <v>37</v>
      </c>
      <c r="U1174" s="5" t="s">
        <v>37</v>
      </c>
      <c r="V1174" s="28" t="s">
        <v>92</v>
      </c>
      <c r="W1174" s="7" t="s">
        <v>37</v>
      </c>
      <c r="X1174" s="7" t="s">
        <v>37</v>
      </c>
      <c r="Y1174" s="5" t="s">
        <v>37</v>
      </c>
      <c r="Z1174" s="5" t="s">
        <v>37</v>
      </c>
      <c r="AA1174" s="6" t="s">
        <v>37</v>
      </c>
      <c r="AB1174" s="6" t="s">
        <v>37</v>
      </c>
      <c r="AC1174" s="6" t="s">
        <v>37</v>
      </c>
      <c r="AD1174" s="6" t="s">
        <v>37</v>
      </c>
      <c r="AE1174" s="6" t="s">
        <v>37</v>
      </c>
    </row>
    <row r="1175">
      <c r="A1175" s="28" t="s">
        <v>3640</v>
      </c>
      <c r="B1175" s="6" t="s">
        <v>3645</v>
      </c>
      <c r="C1175" s="6" t="s">
        <v>3587</v>
      </c>
      <c r="D1175" s="7" t="s">
        <v>34</v>
      </c>
      <c r="E1175" s="28" t="s">
        <v>35</v>
      </c>
      <c r="F1175" s="5" t="s">
        <v>836</v>
      </c>
      <c r="G1175" s="6" t="s">
        <v>37</v>
      </c>
      <c r="H1175" s="6" t="s">
        <v>37</v>
      </c>
      <c r="I1175" s="6" t="s">
        <v>37</v>
      </c>
      <c r="J1175" s="8" t="s">
        <v>790</v>
      </c>
      <c r="K1175" s="5" t="s">
        <v>791</v>
      </c>
      <c r="L1175" s="7" t="s">
        <v>792</v>
      </c>
      <c r="M1175" s="9">
        <v>0</v>
      </c>
      <c r="N1175" s="5" t="s">
        <v>41</v>
      </c>
      <c r="O1175" s="32">
        <v>42608.7083333333</v>
      </c>
      <c r="P1175" s="33">
        <v>42608.7083333333</v>
      </c>
      <c r="Q1175" s="28" t="s">
        <v>3620</v>
      </c>
      <c r="R1175" s="29" t="s">
        <v>37</v>
      </c>
      <c r="S1175" s="28" t="s">
        <v>77</v>
      </c>
      <c r="T1175" s="28" t="s">
        <v>37</v>
      </c>
      <c r="U1175" s="5" t="s">
        <v>37</v>
      </c>
      <c r="V1175" s="28" t="s">
        <v>92</v>
      </c>
      <c r="W1175" s="7" t="s">
        <v>37</v>
      </c>
      <c r="X1175" s="7" t="s">
        <v>37</v>
      </c>
      <c r="Y1175" s="5" t="s">
        <v>37</v>
      </c>
      <c r="Z1175" s="5" t="s">
        <v>37</v>
      </c>
      <c r="AA1175" s="6" t="s">
        <v>37</v>
      </c>
      <c r="AB1175" s="6" t="s">
        <v>37</v>
      </c>
      <c r="AC1175" s="6" t="s">
        <v>37</v>
      </c>
      <c r="AD1175" s="6" t="s">
        <v>37</v>
      </c>
      <c r="AE1175" s="6" t="s">
        <v>37</v>
      </c>
    </row>
    <row r="1176">
      <c r="A1176" s="28" t="s">
        <v>3644</v>
      </c>
      <c r="B1176" s="6" t="s">
        <v>3646</v>
      </c>
      <c r="C1176" s="6" t="s">
        <v>3643</v>
      </c>
      <c r="D1176" s="7" t="s">
        <v>34</v>
      </c>
      <c r="E1176" s="28" t="s">
        <v>35</v>
      </c>
      <c r="F1176" s="5" t="s">
        <v>836</v>
      </c>
      <c r="G1176" s="6" t="s">
        <v>37</v>
      </c>
      <c r="H1176" s="6" t="s">
        <v>37</v>
      </c>
      <c r="I1176" s="6" t="s">
        <v>37</v>
      </c>
      <c r="J1176" s="8" t="s">
        <v>3610</v>
      </c>
      <c r="K1176" s="5" t="s">
        <v>3611</v>
      </c>
      <c r="L1176" s="7" t="s">
        <v>3612</v>
      </c>
      <c r="M1176" s="9">
        <v>0</v>
      </c>
      <c r="N1176" s="5" t="s">
        <v>49</v>
      </c>
      <c r="O1176" s="32">
        <v>42608.7083333333</v>
      </c>
      <c r="P1176" s="33">
        <v>42608.7083333333</v>
      </c>
      <c r="Q1176" s="28" t="s">
        <v>3641</v>
      </c>
      <c r="R1176" s="29" t="s">
        <v>3647</v>
      </c>
      <c r="S1176" s="28" t="s">
        <v>77</v>
      </c>
      <c r="T1176" s="28" t="s">
        <v>37</v>
      </c>
      <c r="U1176" s="5" t="s">
        <v>37</v>
      </c>
      <c r="V1176" s="28" t="s">
        <v>92</v>
      </c>
      <c r="W1176" s="7" t="s">
        <v>37</v>
      </c>
      <c r="X1176" s="7" t="s">
        <v>37</v>
      </c>
      <c r="Y1176" s="5" t="s">
        <v>37</v>
      </c>
      <c r="Z1176" s="5" t="s">
        <v>37</v>
      </c>
      <c r="AA1176" s="6" t="s">
        <v>37</v>
      </c>
      <c r="AB1176" s="6" t="s">
        <v>37</v>
      </c>
      <c r="AC1176" s="6" t="s">
        <v>37</v>
      </c>
      <c r="AD1176" s="6" t="s">
        <v>37</v>
      </c>
      <c r="AE1176" s="6" t="s">
        <v>37</v>
      </c>
    </row>
    <row r="1177">
      <c r="A1177" s="28" t="s">
        <v>3648</v>
      </c>
      <c r="B1177" s="6" t="s">
        <v>3649</v>
      </c>
      <c r="C1177" s="6" t="s">
        <v>1448</v>
      </c>
      <c r="D1177" s="7" t="s">
        <v>34</v>
      </c>
      <c r="E1177" s="28" t="s">
        <v>35</v>
      </c>
      <c r="F1177" s="5" t="s">
        <v>358</v>
      </c>
      <c r="G1177" s="6" t="s">
        <v>37</v>
      </c>
      <c r="H1177" s="6" t="s">
        <v>37</v>
      </c>
      <c r="I1177" s="6" t="s">
        <v>37</v>
      </c>
      <c r="J1177" s="8" t="s">
        <v>3610</v>
      </c>
      <c r="K1177" s="5" t="s">
        <v>3611</v>
      </c>
      <c r="L1177" s="7" t="s">
        <v>3612</v>
      </c>
      <c r="M1177" s="9">
        <v>0</v>
      </c>
      <c r="N1177" s="5" t="s">
        <v>66</v>
      </c>
      <c r="O1177" s="32">
        <v>42608.7083333333</v>
      </c>
      <c r="P1177" s="33">
        <v>42608.7083333333</v>
      </c>
      <c r="Q1177" s="28" t="s">
        <v>37</v>
      </c>
      <c r="R1177" s="29" t="s">
        <v>37</v>
      </c>
      <c r="S1177" s="28" t="s">
        <v>77</v>
      </c>
      <c r="T1177" s="28" t="s">
        <v>37</v>
      </c>
      <c r="U1177" s="5" t="s">
        <v>37</v>
      </c>
      <c r="V1177" s="28" t="s">
        <v>92</v>
      </c>
      <c r="W1177" s="7" t="s">
        <v>37</v>
      </c>
      <c r="X1177" s="7" t="s">
        <v>37</v>
      </c>
      <c r="Y1177" s="5" t="s">
        <v>37</v>
      </c>
      <c r="Z1177" s="5" t="s">
        <v>37</v>
      </c>
      <c r="AA1177" s="6" t="s">
        <v>37</v>
      </c>
      <c r="AB1177" s="6" t="s">
        <v>37</v>
      </c>
      <c r="AC1177" s="6" t="s">
        <v>37</v>
      </c>
      <c r="AD1177" s="6" t="s">
        <v>37</v>
      </c>
      <c r="AE1177" s="6" t="s">
        <v>37</v>
      </c>
    </row>
    <row r="1178">
      <c r="A1178" s="28" t="s">
        <v>3614</v>
      </c>
      <c r="B1178" s="6" t="s">
        <v>2268</v>
      </c>
      <c r="C1178" s="6" t="s">
        <v>1979</v>
      </c>
      <c r="D1178" s="7" t="s">
        <v>34</v>
      </c>
      <c r="E1178" s="28" t="s">
        <v>35</v>
      </c>
      <c r="F1178" s="5" t="s">
        <v>22</v>
      </c>
      <c r="G1178" s="6" t="s">
        <v>37</v>
      </c>
      <c r="H1178" s="6" t="s">
        <v>37</v>
      </c>
      <c r="I1178" s="6" t="s">
        <v>37</v>
      </c>
      <c r="J1178" s="8" t="s">
        <v>3610</v>
      </c>
      <c r="K1178" s="5" t="s">
        <v>3611</v>
      </c>
      <c r="L1178" s="7" t="s">
        <v>3612</v>
      </c>
      <c r="M1178" s="9">
        <v>0</v>
      </c>
      <c r="N1178" s="5" t="s">
        <v>527</v>
      </c>
      <c r="O1178" s="32">
        <v>42608.7083333333</v>
      </c>
      <c r="P1178" s="33">
        <v>42608.7083333333</v>
      </c>
      <c r="Q1178" s="28" t="s">
        <v>2271</v>
      </c>
      <c r="R1178" s="29" t="s">
        <v>37</v>
      </c>
      <c r="S1178" s="28" t="s">
        <v>104</v>
      </c>
      <c r="T1178" s="28" t="s">
        <v>509</v>
      </c>
      <c r="U1178" s="5" t="s">
        <v>387</v>
      </c>
      <c r="V1178" s="28" t="s">
        <v>510</v>
      </c>
      <c r="W1178" s="7" t="s">
        <v>1372</v>
      </c>
      <c r="X1178" s="7" t="s">
        <v>2321</v>
      </c>
      <c r="Y1178" s="5" t="s">
        <v>389</v>
      </c>
      <c r="Z1178" s="5" t="s">
        <v>3608</v>
      </c>
      <c r="AA1178" s="6" t="s">
        <v>37</v>
      </c>
      <c r="AB1178" s="6" t="s">
        <v>37</v>
      </c>
      <c r="AC1178" s="6" t="s">
        <v>37</v>
      </c>
      <c r="AD1178" s="6" t="s">
        <v>37</v>
      </c>
      <c r="AE1178" s="6" t="s">
        <v>37</v>
      </c>
    </row>
    <row r="1179">
      <c r="A1179" s="28" t="s">
        <v>3650</v>
      </c>
      <c r="B1179" s="6" t="s">
        <v>2422</v>
      </c>
      <c r="C1179" s="6" t="s">
        <v>3613</v>
      </c>
      <c r="D1179" s="7" t="s">
        <v>34</v>
      </c>
      <c r="E1179" s="28" t="s">
        <v>35</v>
      </c>
      <c r="F1179" s="5" t="s">
        <v>22</v>
      </c>
      <c r="G1179" s="6" t="s">
        <v>37</v>
      </c>
      <c r="H1179" s="6" t="s">
        <v>37</v>
      </c>
      <c r="I1179" s="6" t="s">
        <v>37</v>
      </c>
      <c r="J1179" s="8" t="s">
        <v>605</v>
      </c>
      <c r="K1179" s="5" t="s">
        <v>999</v>
      </c>
      <c r="L1179" s="7" t="s">
        <v>1000</v>
      </c>
      <c r="M1179" s="9">
        <v>0</v>
      </c>
      <c r="N1179" s="5" t="s">
        <v>527</v>
      </c>
      <c r="O1179" s="32">
        <v>42608.7083333333</v>
      </c>
      <c r="P1179" s="33">
        <v>42608.7083333333</v>
      </c>
      <c r="Q1179" s="28" t="s">
        <v>37</v>
      </c>
      <c r="R1179" s="29" t="s">
        <v>37</v>
      </c>
      <c r="S1179" s="28" t="s">
        <v>104</v>
      </c>
      <c r="T1179" s="28" t="s">
        <v>386</v>
      </c>
      <c r="U1179" s="5" t="s">
        <v>387</v>
      </c>
      <c r="V1179" s="30" t="s">
        <v>3651</v>
      </c>
      <c r="W1179" s="7" t="s">
        <v>1651</v>
      </c>
      <c r="X1179" s="7" t="s">
        <v>2321</v>
      </c>
      <c r="Y1179" s="5" t="s">
        <v>389</v>
      </c>
      <c r="Z1179" s="5" t="s">
        <v>3608</v>
      </c>
      <c r="AA1179" s="6" t="s">
        <v>37</v>
      </c>
      <c r="AB1179" s="6" t="s">
        <v>37</v>
      </c>
      <c r="AC1179" s="6" t="s">
        <v>37</v>
      </c>
      <c r="AD1179" s="6" t="s">
        <v>37</v>
      </c>
      <c r="AE1179" s="6" t="s">
        <v>37</v>
      </c>
    </row>
    <row r="1180">
      <c r="A1180" s="28" t="s">
        <v>3652</v>
      </c>
      <c r="B1180" s="6" t="s">
        <v>3653</v>
      </c>
      <c r="C1180" s="6" t="s">
        <v>3654</v>
      </c>
      <c r="D1180" s="7" t="s">
        <v>34</v>
      </c>
      <c r="E1180" s="28" t="s">
        <v>35</v>
      </c>
      <c r="F1180" s="5" t="s">
        <v>22</v>
      </c>
      <c r="G1180" s="6" t="s">
        <v>37</v>
      </c>
      <c r="H1180" s="6" t="s">
        <v>37</v>
      </c>
      <c r="I1180" s="6" t="s">
        <v>37</v>
      </c>
      <c r="J1180" s="8" t="s">
        <v>163</v>
      </c>
      <c r="K1180" s="5" t="s">
        <v>164</v>
      </c>
      <c r="L1180" s="7" t="s">
        <v>165</v>
      </c>
      <c r="M1180" s="9">
        <v>0</v>
      </c>
      <c r="N1180" s="5" t="s">
        <v>527</v>
      </c>
      <c r="O1180" s="32">
        <v>42614.7737363773</v>
      </c>
      <c r="P1180" s="33">
        <v>42626.2760143866</v>
      </c>
      <c r="Q1180" s="28" t="s">
        <v>37</v>
      </c>
      <c r="R1180" s="29" t="s">
        <v>37</v>
      </c>
      <c r="S1180" s="28" t="s">
        <v>104</v>
      </c>
      <c r="T1180" s="28" t="s">
        <v>528</v>
      </c>
      <c r="U1180" s="5" t="s">
        <v>387</v>
      </c>
      <c r="V1180" s="30" t="s">
        <v>3655</v>
      </c>
      <c r="W1180" s="7" t="s">
        <v>3656</v>
      </c>
      <c r="X1180" s="7" t="s">
        <v>37</v>
      </c>
      <c r="Y1180" s="5" t="s">
        <v>985</v>
      </c>
      <c r="Z1180" s="5" t="s">
        <v>531</v>
      </c>
      <c r="AA1180" s="6" t="s">
        <v>37</v>
      </c>
      <c r="AB1180" s="6" t="s">
        <v>37</v>
      </c>
      <c r="AC1180" s="6" t="s">
        <v>37</v>
      </c>
      <c r="AD1180" s="6" t="s">
        <v>37</v>
      </c>
      <c r="AE1180" s="6" t="s">
        <v>37</v>
      </c>
    </row>
    <row r="1181">
      <c r="A1181" s="28" t="s">
        <v>3589</v>
      </c>
      <c r="B1181" s="6" t="s">
        <v>3588</v>
      </c>
      <c r="C1181" s="6" t="s">
        <v>1430</v>
      </c>
      <c r="D1181" s="7" t="s">
        <v>34</v>
      </c>
      <c r="E1181" s="28" t="s">
        <v>35</v>
      </c>
      <c r="F1181" s="5" t="s">
        <v>358</v>
      </c>
      <c r="G1181" s="6" t="s">
        <v>37</v>
      </c>
      <c r="H1181" s="6" t="s">
        <v>37</v>
      </c>
      <c r="I1181" s="6" t="s">
        <v>37</v>
      </c>
      <c r="J1181" s="8" t="s">
        <v>1434</v>
      </c>
      <c r="K1181" s="5" t="s">
        <v>1435</v>
      </c>
      <c r="L1181" s="7" t="s">
        <v>1436</v>
      </c>
      <c r="M1181" s="9">
        <v>0</v>
      </c>
      <c r="N1181" s="5" t="s">
        <v>49</v>
      </c>
      <c r="O1181" s="32">
        <v>42614.7737461806</v>
      </c>
      <c r="P1181" s="33">
        <v>42615.3315624653</v>
      </c>
      <c r="Q1181" s="28" t="s">
        <v>2742</v>
      </c>
      <c r="R1181" s="29" t="s">
        <v>3657</v>
      </c>
      <c r="S1181" s="28" t="s">
        <v>77</v>
      </c>
      <c r="T1181" s="28" t="s">
        <v>1819</v>
      </c>
      <c r="U1181" s="5" t="s">
        <v>1820</v>
      </c>
      <c r="V1181" s="28" t="s">
        <v>1437</v>
      </c>
      <c r="W1181" s="7" t="s">
        <v>37</v>
      </c>
      <c r="X1181" s="7" t="s">
        <v>37</v>
      </c>
      <c r="Y1181" s="5" t="s">
        <v>37</v>
      </c>
      <c r="Z1181" s="5" t="s">
        <v>37</v>
      </c>
      <c r="AA1181" s="6" t="s">
        <v>37</v>
      </c>
      <c r="AB1181" s="6" t="s">
        <v>37</v>
      </c>
      <c r="AC1181" s="6" t="s">
        <v>37</v>
      </c>
      <c r="AD1181" s="6" t="s">
        <v>37</v>
      </c>
      <c r="AE1181" s="6" t="s">
        <v>37</v>
      </c>
    </row>
    <row r="1182">
      <c r="A1182" s="28" t="s">
        <v>1164</v>
      </c>
      <c r="B1182" s="6" t="s">
        <v>1163</v>
      </c>
      <c r="C1182" s="6" t="s">
        <v>686</v>
      </c>
      <c r="D1182" s="7" t="s">
        <v>34</v>
      </c>
      <c r="E1182" s="28" t="s">
        <v>35</v>
      </c>
      <c r="F1182" s="5" t="s">
        <v>22</v>
      </c>
      <c r="G1182" s="6" t="s">
        <v>37</v>
      </c>
      <c r="H1182" s="6" t="s">
        <v>37</v>
      </c>
      <c r="I1182" s="6" t="s">
        <v>37</v>
      </c>
      <c r="J1182" s="8" t="s">
        <v>755</v>
      </c>
      <c r="K1182" s="5" t="s">
        <v>756</v>
      </c>
      <c r="L1182" s="7" t="s">
        <v>757</v>
      </c>
      <c r="M1182" s="9">
        <v>0</v>
      </c>
      <c r="N1182" s="5" t="s">
        <v>527</v>
      </c>
      <c r="O1182" s="32">
        <v>42614.7737483449</v>
      </c>
      <c r="P1182" s="33">
        <v>42625.2760009607</v>
      </c>
      <c r="Q1182" s="28" t="s">
        <v>1162</v>
      </c>
      <c r="R1182" s="29" t="s">
        <v>37</v>
      </c>
      <c r="S1182" s="28" t="s">
        <v>77</v>
      </c>
      <c r="T1182" s="28" t="s">
        <v>386</v>
      </c>
      <c r="U1182" s="5" t="s">
        <v>387</v>
      </c>
      <c r="V1182" s="28" t="s">
        <v>92</v>
      </c>
      <c r="W1182" s="7" t="s">
        <v>1165</v>
      </c>
      <c r="X1182" s="7" t="s">
        <v>46</v>
      </c>
      <c r="Y1182" s="5" t="s">
        <v>843</v>
      </c>
      <c r="Z1182" s="5" t="s">
        <v>3658</v>
      </c>
      <c r="AA1182" s="6" t="s">
        <v>37</v>
      </c>
      <c r="AB1182" s="6" t="s">
        <v>37</v>
      </c>
      <c r="AC1182" s="6" t="s">
        <v>37</v>
      </c>
      <c r="AD1182" s="6" t="s">
        <v>37</v>
      </c>
      <c r="AE1182" s="6" t="s">
        <v>37</v>
      </c>
    </row>
    <row r="1183">
      <c r="A1183" s="28" t="s">
        <v>1022</v>
      </c>
      <c r="B1183" s="6" t="s">
        <v>1021</v>
      </c>
      <c r="C1183" s="6" t="s">
        <v>988</v>
      </c>
      <c r="D1183" s="7" t="s">
        <v>34</v>
      </c>
      <c r="E1183" s="28" t="s">
        <v>35</v>
      </c>
      <c r="F1183" s="5" t="s">
        <v>358</v>
      </c>
      <c r="G1183" s="6" t="s">
        <v>37</v>
      </c>
      <c r="H1183" s="6" t="s">
        <v>37</v>
      </c>
      <c r="I1183" s="6" t="s">
        <v>37</v>
      </c>
      <c r="J1183" s="8" t="s">
        <v>359</v>
      </c>
      <c r="K1183" s="5" t="s">
        <v>360</v>
      </c>
      <c r="L1183" s="7" t="s">
        <v>361</v>
      </c>
      <c r="M1183" s="9">
        <v>0</v>
      </c>
      <c r="N1183" s="5" t="s">
        <v>66</v>
      </c>
      <c r="O1183" s="32">
        <v>42608.7083333333</v>
      </c>
      <c r="P1183" s="33">
        <v>42608.7083333333</v>
      </c>
      <c r="Q1183" s="28" t="s">
        <v>1020</v>
      </c>
      <c r="R1183" s="29" t="s">
        <v>37</v>
      </c>
      <c r="S1183" s="28" t="s">
        <v>77</v>
      </c>
      <c r="T1183" s="28" t="s">
        <v>37</v>
      </c>
      <c r="U1183" s="5" t="s">
        <v>37</v>
      </c>
      <c r="V1183" s="28" t="s">
        <v>99</v>
      </c>
      <c r="W1183" s="7" t="s">
        <v>37</v>
      </c>
      <c r="X1183" s="7" t="s">
        <v>37</v>
      </c>
      <c r="Y1183" s="5" t="s">
        <v>37</v>
      </c>
      <c r="Z1183" s="5" t="s">
        <v>37</v>
      </c>
      <c r="AA1183" s="6" t="s">
        <v>37</v>
      </c>
      <c r="AB1183" s="6" t="s">
        <v>37</v>
      </c>
      <c r="AC1183" s="6" t="s">
        <v>37</v>
      </c>
      <c r="AD1183" s="6" t="s">
        <v>37</v>
      </c>
      <c r="AE1183" s="6" t="s">
        <v>37</v>
      </c>
    </row>
    <row r="1184">
      <c r="A1184" s="28" t="s">
        <v>3035</v>
      </c>
      <c r="B1184" s="6" t="s">
        <v>3034</v>
      </c>
      <c r="C1184" s="6" t="s">
        <v>686</v>
      </c>
      <c r="D1184" s="7" t="s">
        <v>34</v>
      </c>
      <c r="E1184" s="28" t="s">
        <v>35</v>
      </c>
      <c r="F1184" s="5" t="s">
        <v>358</v>
      </c>
      <c r="G1184" s="6" t="s">
        <v>37</v>
      </c>
      <c r="H1184" s="6" t="s">
        <v>37</v>
      </c>
      <c r="I1184" s="6" t="s">
        <v>37</v>
      </c>
      <c r="J1184" s="8" t="s">
        <v>1532</v>
      </c>
      <c r="K1184" s="5" t="s">
        <v>1533</v>
      </c>
      <c r="L1184" s="7" t="s">
        <v>1534</v>
      </c>
      <c r="M1184" s="9">
        <v>0</v>
      </c>
      <c r="N1184" s="5" t="s">
        <v>49</v>
      </c>
      <c r="O1184" s="32">
        <v>42608.7083333333</v>
      </c>
      <c r="P1184" s="33">
        <v>42608.7083333333</v>
      </c>
      <c r="Q1184" s="28" t="s">
        <v>3033</v>
      </c>
      <c r="R1184" s="29" t="s">
        <v>3659</v>
      </c>
      <c r="S1184" s="28" t="s">
        <v>77</v>
      </c>
      <c r="T1184" s="28" t="s">
        <v>37</v>
      </c>
      <c r="U1184" s="5" t="s">
        <v>37</v>
      </c>
      <c r="V1184" s="28" t="s">
        <v>199</v>
      </c>
      <c r="W1184" s="7" t="s">
        <v>37</v>
      </c>
      <c r="X1184" s="7" t="s">
        <v>37</v>
      </c>
      <c r="Y1184" s="5" t="s">
        <v>37</v>
      </c>
      <c r="Z1184" s="5" t="s">
        <v>37</v>
      </c>
      <c r="AA1184" s="6" t="s">
        <v>37</v>
      </c>
      <c r="AB1184" s="6" t="s">
        <v>37</v>
      </c>
      <c r="AC1184" s="6" t="s">
        <v>37</v>
      </c>
      <c r="AD1184" s="6" t="s">
        <v>37</v>
      </c>
      <c r="AE1184" s="6" t="s">
        <v>37</v>
      </c>
    </row>
    <row r="1185">
      <c r="A1185" s="28" t="s">
        <v>3308</v>
      </c>
      <c r="B1185" s="6" t="s">
        <v>3307</v>
      </c>
      <c r="C1185" s="6" t="s">
        <v>1979</v>
      </c>
      <c r="D1185" s="7" t="s">
        <v>34</v>
      </c>
      <c r="E1185" s="28" t="s">
        <v>35</v>
      </c>
      <c r="F1185" s="5" t="s">
        <v>358</v>
      </c>
      <c r="G1185" s="6" t="s">
        <v>37</v>
      </c>
      <c r="H1185" s="6" t="s">
        <v>37</v>
      </c>
      <c r="I1185" s="6" t="s">
        <v>37</v>
      </c>
      <c r="J1185" s="8" t="s">
        <v>864</v>
      </c>
      <c r="K1185" s="5" t="s">
        <v>865</v>
      </c>
      <c r="L1185" s="7" t="s">
        <v>866</v>
      </c>
      <c r="M1185" s="9">
        <v>0</v>
      </c>
      <c r="N1185" s="5" t="s">
        <v>66</v>
      </c>
      <c r="O1185" s="32">
        <v>42608.7083333333</v>
      </c>
      <c r="P1185" s="33">
        <v>42608.7083333333</v>
      </c>
      <c r="Q1185" s="28" t="s">
        <v>3306</v>
      </c>
      <c r="R1185" s="29" t="s">
        <v>37</v>
      </c>
      <c r="S1185" s="28" t="s">
        <v>77</v>
      </c>
      <c r="T1185" s="28" t="s">
        <v>37</v>
      </c>
      <c r="U1185" s="5" t="s">
        <v>37</v>
      </c>
      <c r="V1185" s="28" t="s">
        <v>199</v>
      </c>
      <c r="W1185" s="7" t="s">
        <v>37</v>
      </c>
      <c r="X1185" s="7" t="s">
        <v>37</v>
      </c>
      <c r="Y1185" s="5" t="s">
        <v>37</v>
      </c>
      <c r="Z1185" s="5" t="s">
        <v>37</v>
      </c>
      <c r="AA1185" s="6" t="s">
        <v>37</v>
      </c>
      <c r="AB1185" s="6" t="s">
        <v>37</v>
      </c>
      <c r="AC1185" s="6" t="s">
        <v>37</v>
      </c>
      <c r="AD1185" s="6" t="s">
        <v>37</v>
      </c>
      <c r="AE1185" s="6" t="s">
        <v>37</v>
      </c>
    </row>
    <row r="1186">
      <c r="A1186" s="28" t="s">
        <v>2191</v>
      </c>
      <c r="B1186" s="6" t="s">
        <v>2189</v>
      </c>
      <c r="C1186" s="6" t="s">
        <v>2171</v>
      </c>
      <c r="D1186" s="7" t="s">
        <v>34</v>
      </c>
      <c r="E1186" s="28" t="s">
        <v>35</v>
      </c>
      <c r="F1186" s="5" t="s">
        <v>2190</v>
      </c>
      <c r="G1186" s="6" t="s">
        <v>37</v>
      </c>
      <c r="H1186" s="6" t="s">
        <v>37</v>
      </c>
      <c r="I1186" s="6" t="s">
        <v>37</v>
      </c>
      <c r="J1186" s="8" t="s">
        <v>864</v>
      </c>
      <c r="K1186" s="5" t="s">
        <v>865</v>
      </c>
      <c r="L1186" s="7" t="s">
        <v>866</v>
      </c>
      <c r="M1186" s="9">
        <v>0</v>
      </c>
      <c r="N1186" s="5" t="s">
        <v>527</v>
      </c>
      <c r="O1186" s="32">
        <v>42608.7083333333</v>
      </c>
      <c r="P1186" s="33">
        <v>42608.7083333333</v>
      </c>
      <c r="Q1186" s="28" t="s">
        <v>2188</v>
      </c>
      <c r="R1186" s="29" t="s">
        <v>3660</v>
      </c>
      <c r="S1186" s="28" t="s">
        <v>77</v>
      </c>
      <c r="T1186" s="28" t="s">
        <v>2187</v>
      </c>
      <c r="U1186" s="5" t="s">
        <v>3661</v>
      </c>
      <c r="V1186" s="28" t="s">
        <v>199</v>
      </c>
      <c r="W1186" s="7" t="s">
        <v>37</v>
      </c>
      <c r="X1186" s="7" t="s">
        <v>37</v>
      </c>
      <c r="Y1186" s="5" t="s">
        <v>37</v>
      </c>
      <c r="Z1186" s="5" t="s">
        <v>37</v>
      </c>
      <c r="AA1186" s="6" t="s">
        <v>37</v>
      </c>
      <c r="AB1186" s="6" t="s">
        <v>37</v>
      </c>
      <c r="AC1186" s="6" t="s">
        <v>37</v>
      </c>
      <c r="AD1186" s="6" t="s">
        <v>37</v>
      </c>
      <c r="AE1186" s="6" t="s">
        <v>37</v>
      </c>
    </row>
    <row r="1187">
      <c r="A1187" s="28" t="s">
        <v>3659</v>
      </c>
      <c r="B1187" s="6" t="s">
        <v>3034</v>
      </c>
      <c r="C1187" s="6" t="s">
        <v>686</v>
      </c>
      <c r="D1187" s="7" t="s">
        <v>34</v>
      </c>
      <c r="E1187" s="28" t="s">
        <v>35</v>
      </c>
      <c r="F1187" s="5" t="s">
        <v>358</v>
      </c>
      <c r="G1187" s="6" t="s">
        <v>37</v>
      </c>
      <c r="H1187" s="6" t="s">
        <v>37</v>
      </c>
      <c r="I1187" s="6" t="s">
        <v>37</v>
      </c>
      <c r="J1187" s="8" t="s">
        <v>1532</v>
      </c>
      <c r="K1187" s="5" t="s">
        <v>1533</v>
      </c>
      <c r="L1187" s="7" t="s">
        <v>1534</v>
      </c>
      <c r="M1187" s="9">
        <v>0</v>
      </c>
      <c r="N1187" s="5" t="s">
        <v>527</v>
      </c>
      <c r="O1187" s="32">
        <v>42608.7083333333</v>
      </c>
      <c r="P1187" s="33">
        <v>42608.7083333333</v>
      </c>
      <c r="Q1187" s="28" t="s">
        <v>3035</v>
      </c>
      <c r="R1187" s="29" t="s">
        <v>37</v>
      </c>
      <c r="S1187" s="28" t="s">
        <v>77</v>
      </c>
      <c r="T1187" s="28" t="s">
        <v>2187</v>
      </c>
      <c r="U1187" s="5" t="s">
        <v>583</v>
      </c>
      <c r="V1187" s="28" t="s">
        <v>199</v>
      </c>
      <c r="W1187" s="7" t="s">
        <v>37</v>
      </c>
      <c r="X1187" s="7" t="s">
        <v>37</v>
      </c>
      <c r="Y1187" s="5" t="s">
        <v>37</v>
      </c>
      <c r="Z1187" s="5" t="s">
        <v>37</v>
      </c>
      <c r="AA1187" s="6" t="s">
        <v>37</v>
      </c>
      <c r="AB1187" s="6" t="s">
        <v>37</v>
      </c>
      <c r="AC1187" s="6" t="s">
        <v>37</v>
      </c>
      <c r="AD1187" s="6" t="s">
        <v>37</v>
      </c>
      <c r="AE1187" s="6" t="s">
        <v>37</v>
      </c>
    </row>
    <row r="1188">
      <c r="A1188" s="28" t="s">
        <v>3662</v>
      </c>
      <c r="B1188" s="6" t="s">
        <v>3663</v>
      </c>
      <c r="C1188" s="6" t="s">
        <v>1095</v>
      </c>
      <c r="D1188" s="7" t="s">
        <v>34</v>
      </c>
      <c r="E1188" s="28" t="s">
        <v>35</v>
      </c>
      <c r="F1188" s="5" t="s">
        <v>836</v>
      </c>
      <c r="G1188" s="6" t="s">
        <v>37</v>
      </c>
      <c r="H1188" s="6" t="s">
        <v>37</v>
      </c>
      <c r="I1188" s="6" t="s">
        <v>37</v>
      </c>
      <c r="J1188" s="8" t="s">
        <v>3610</v>
      </c>
      <c r="K1188" s="5" t="s">
        <v>3611</v>
      </c>
      <c r="L1188" s="7" t="s">
        <v>3612</v>
      </c>
      <c r="M1188" s="9">
        <v>0</v>
      </c>
      <c r="N1188" s="5" t="s">
        <v>49</v>
      </c>
      <c r="O1188" s="32">
        <v>42608.7083333333</v>
      </c>
      <c r="P1188" s="33">
        <v>42608.7083333333</v>
      </c>
      <c r="Q1188" s="28" t="s">
        <v>37</v>
      </c>
      <c r="R1188" s="29" t="s">
        <v>3664</v>
      </c>
      <c r="S1188" s="28" t="s">
        <v>77</v>
      </c>
      <c r="T1188" s="28" t="s">
        <v>37</v>
      </c>
      <c r="U1188" s="5" t="s">
        <v>37</v>
      </c>
      <c r="V1188" s="28" t="s">
        <v>99</v>
      </c>
      <c r="W1188" s="7" t="s">
        <v>37</v>
      </c>
      <c r="X1188" s="7" t="s">
        <v>37</v>
      </c>
      <c r="Y1188" s="5" t="s">
        <v>37</v>
      </c>
      <c r="Z1188" s="5" t="s">
        <v>37</v>
      </c>
      <c r="AA1188" s="6" t="s">
        <v>37</v>
      </c>
      <c r="AB1188" s="6" t="s">
        <v>37</v>
      </c>
      <c r="AC1188" s="6" t="s">
        <v>37</v>
      </c>
      <c r="AD1188" s="6" t="s">
        <v>37</v>
      </c>
      <c r="AE1188" s="6" t="s">
        <v>37</v>
      </c>
    </row>
    <row r="1189">
      <c r="A1189" s="28" t="s">
        <v>3664</v>
      </c>
      <c r="B1189" s="6" t="s">
        <v>3663</v>
      </c>
      <c r="C1189" s="6" t="s">
        <v>1095</v>
      </c>
      <c r="D1189" s="7" t="s">
        <v>34</v>
      </c>
      <c r="E1189" s="28" t="s">
        <v>35</v>
      </c>
      <c r="F1189" s="5" t="s">
        <v>836</v>
      </c>
      <c r="G1189" s="6" t="s">
        <v>37</v>
      </c>
      <c r="H1189" s="6" t="s">
        <v>37</v>
      </c>
      <c r="I1189" s="6" t="s">
        <v>37</v>
      </c>
      <c r="J1189" s="8" t="s">
        <v>3610</v>
      </c>
      <c r="K1189" s="5" t="s">
        <v>3611</v>
      </c>
      <c r="L1189" s="7" t="s">
        <v>3612</v>
      </c>
      <c r="M1189" s="9">
        <v>0</v>
      </c>
      <c r="N1189" s="5" t="s">
        <v>49</v>
      </c>
      <c r="O1189" s="32">
        <v>42608.7083333333</v>
      </c>
      <c r="P1189" s="33">
        <v>42608.7083333333</v>
      </c>
      <c r="Q1189" s="28" t="s">
        <v>3662</v>
      </c>
      <c r="R1189" s="29" t="s">
        <v>3665</v>
      </c>
      <c r="S1189" s="28" t="s">
        <v>77</v>
      </c>
      <c r="T1189" s="28" t="s">
        <v>37</v>
      </c>
      <c r="U1189" s="5" t="s">
        <v>37</v>
      </c>
      <c r="V1189" s="28" t="s">
        <v>99</v>
      </c>
      <c r="W1189" s="7" t="s">
        <v>37</v>
      </c>
      <c r="X1189" s="7" t="s">
        <v>37</v>
      </c>
      <c r="Y1189" s="5" t="s">
        <v>37</v>
      </c>
      <c r="Z1189" s="5" t="s">
        <v>37</v>
      </c>
      <c r="AA1189" s="6" t="s">
        <v>37</v>
      </c>
      <c r="AB1189" s="6" t="s">
        <v>37</v>
      </c>
      <c r="AC1189" s="6" t="s">
        <v>37</v>
      </c>
      <c r="AD1189" s="6" t="s">
        <v>37</v>
      </c>
      <c r="AE1189" s="6" t="s">
        <v>37</v>
      </c>
    </row>
    <row r="1190">
      <c r="A1190" s="28" t="s">
        <v>3666</v>
      </c>
      <c r="B1190" s="6" t="s">
        <v>3310</v>
      </c>
      <c r="C1190" s="6" t="s">
        <v>1979</v>
      </c>
      <c r="D1190" s="7" t="s">
        <v>34</v>
      </c>
      <c r="E1190" s="28" t="s">
        <v>35</v>
      </c>
      <c r="F1190" s="5" t="s">
        <v>358</v>
      </c>
      <c r="G1190" s="6" t="s">
        <v>37</v>
      </c>
      <c r="H1190" s="6" t="s">
        <v>37</v>
      </c>
      <c r="I1190" s="6" t="s">
        <v>37</v>
      </c>
      <c r="J1190" s="8" t="s">
        <v>864</v>
      </c>
      <c r="K1190" s="5" t="s">
        <v>865</v>
      </c>
      <c r="L1190" s="7" t="s">
        <v>866</v>
      </c>
      <c r="M1190" s="9">
        <v>0</v>
      </c>
      <c r="N1190" s="5" t="s">
        <v>66</v>
      </c>
      <c r="O1190" s="32">
        <v>42608.7083333333</v>
      </c>
      <c r="P1190" s="33">
        <v>42608.7083333333</v>
      </c>
      <c r="Q1190" s="28" t="s">
        <v>37</v>
      </c>
      <c r="R1190" s="29" t="s">
        <v>37</v>
      </c>
      <c r="S1190" s="28" t="s">
        <v>77</v>
      </c>
      <c r="T1190" s="28" t="s">
        <v>37</v>
      </c>
      <c r="U1190" s="5" t="s">
        <v>37</v>
      </c>
      <c r="V1190" s="28" t="s">
        <v>199</v>
      </c>
      <c r="W1190" s="7" t="s">
        <v>37</v>
      </c>
      <c r="X1190" s="7" t="s">
        <v>37</v>
      </c>
      <c r="Y1190" s="5" t="s">
        <v>37</v>
      </c>
      <c r="Z1190" s="5" t="s">
        <v>37</v>
      </c>
      <c r="AA1190" s="6" t="s">
        <v>37</v>
      </c>
      <c r="AB1190" s="6" t="s">
        <v>37</v>
      </c>
      <c r="AC1190" s="6" t="s">
        <v>37</v>
      </c>
      <c r="AD1190" s="6" t="s">
        <v>37</v>
      </c>
      <c r="AE1190" s="6" t="s">
        <v>37</v>
      </c>
    </row>
    <row r="1191">
      <c r="A1191" s="28" t="s">
        <v>3667</v>
      </c>
      <c r="B1191" s="6" t="s">
        <v>3668</v>
      </c>
      <c r="C1191" s="6" t="s">
        <v>988</v>
      </c>
      <c r="D1191" s="7" t="s">
        <v>34</v>
      </c>
      <c r="E1191" s="28" t="s">
        <v>35</v>
      </c>
      <c r="F1191" s="5" t="s">
        <v>358</v>
      </c>
      <c r="G1191" s="6" t="s">
        <v>37</v>
      </c>
      <c r="H1191" s="6" t="s">
        <v>37</v>
      </c>
      <c r="I1191" s="6" t="s">
        <v>37</v>
      </c>
      <c r="J1191" s="8" t="s">
        <v>1532</v>
      </c>
      <c r="K1191" s="5" t="s">
        <v>1533</v>
      </c>
      <c r="L1191" s="7" t="s">
        <v>1534</v>
      </c>
      <c r="M1191" s="9">
        <v>0</v>
      </c>
      <c r="N1191" s="5" t="s">
        <v>49</v>
      </c>
      <c r="O1191" s="32">
        <v>42608.7083333333</v>
      </c>
      <c r="P1191" s="33">
        <v>42608.7083333333</v>
      </c>
      <c r="Q1191" s="28" t="s">
        <v>37</v>
      </c>
      <c r="R1191" s="29" t="s">
        <v>3669</v>
      </c>
      <c r="S1191" s="28" t="s">
        <v>77</v>
      </c>
      <c r="T1191" s="28" t="s">
        <v>37</v>
      </c>
      <c r="U1191" s="5" t="s">
        <v>37</v>
      </c>
      <c r="V1191" s="28" t="s">
        <v>395</v>
      </c>
      <c r="W1191" s="7" t="s">
        <v>37</v>
      </c>
      <c r="X1191" s="7" t="s">
        <v>37</v>
      </c>
      <c r="Y1191" s="5" t="s">
        <v>37</v>
      </c>
      <c r="Z1191" s="5" t="s">
        <v>37</v>
      </c>
      <c r="AA1191" s="6" t="s">
        <v>37</v>
      </c>
      <c r="AB1191" s="6" t="s">
        <v>37</v>
      </c>
      <c r="AC1191" s="6" t="s">
        <v>37</v>
      </c>
      <c r="AD1191" s="6" t="s">
        <v>37</v>
      </c>
      <c r="AE1191" s="6" t="s">
        <v>37</v>
      </c>
    </row>
    <row r="1192">
      <c r="A1192" s="28" t="s">
        <v>3670</v>
      </c>
      <c r="B1192" s="6" t="s">
        <v>3671</v>
      </c>
      <c r="C1192" s="6" t="s">
        <v>2171</v>
      </c>
      <c r="D1192" s="7" t="s">
        <v>34</v>
      </c>
      <c r="E1192" s="28" t="s">
        <v>35</v>
      </c>
      <c r="F1192" s="5" t="s">
        <v>358</v>
      </c>
      <c r="G1192" s="6" t="s">
        <v>37</v>
      </c>
      <c r="H1192" s="6" t="s">
        <v>37</v>
      </c>
      <c r="I1192" s="6" t="s">
        <v>37</v>
      </c>
      <c r="J1192" s="8" t="s">
        <v>864</v>
      </c>
      <c r="K1192" s="5" t="s">
        <v>865</v>
      </c>
      <c r="L1192" s="7" t="s">
        <v>866</v>
      </c>
      <c r="M1192" s="9">
        <v>0</v>
      </c>
      <c r="N1192" s="5" t="s">
        <v>527</v>
      </c>
      <c r="O1192" s="32">
        <v>42608.7083333333</v>
      </c>
      <c r="P1192" s="33">
        <v>42608.7083333333</v>
      </c>
      <c r="Q1192" s="28" t="s">
        <v>37</v>
      </c>
      <c r="R1192" s="29" t="s">
        <v>37</v>
      </c>
      <c r="S1192" s="28" t="s">
        <v>77</v>
      </c>
      <c r="T1192" s="28" t="s">
        <v>2187</v>
      </c>
      <c r="U1192" s="5" t="s">
        <v>583</v>
      </c>
      <c r="V1192" s="28" t="s">
        <v>199</v>
      </c>
      <c r="W1192" s="7" t="s">
        <v>37</v>
      </c>
      <c r="X1192" s="7" t="s">
        <v>37</v>
      </c>
      <c r="Y1192" s="5" t="s">
        <v>37</v>
      </c>
      <c r="Z1192" s="5" t="s">
        <v>37</v>
      </c>
      <c r="AA1192" s="6" t="s">
        <v>37</v>
      </c>
      <c r="AB1192" s="6" t="s">
        <v>37</v>
      </c>
      <c r="AC1192" s="6" t="s">
        <v>37</v>
      </c>
      <c r="AD1192" s="6" t="s">
        <v>37</v>
      </c>
      <c r="AE1192" s="6" t="s">
        <v>37</v>
      </c>
    </row>
    <row r="1193">
      <c r="A1193" s="28" t="s">
        <v>3672</v>
      </c>
      <c r="B1193" s="6" t="s">
        <v>3673</v>
      </c>
      <c r="C1193" s="6" t="s">
        <v>2171</v>
      </c>
      <c r="D1193" s="7" t="s">
        <v>34</v>
      </c>
      <c r="E1193" s="28" t="s">
        <v>35</v>
      </c>
      <c r="F1193" s="5" t="s">
        <v>358</v>
      </c>
      <c r="G1193" s="6" t="s">
        <v>37</v>
      </c>
      <c r="H1193" s="6" t="s">
        <v>37</v>
      </c>
      <c r="I1193" s="6" t="s">
        <v>37</v>
      </c>
      <c r="J1193" s="8" t="s">
        <v>291</v>
      </c>
      <c r="K1193" s="5" t="s">
        <v>292</v>
      </c>
      <c r="L1193" s="7" t="s">
        <v>293</v>
      </c>
      <c r="M1193" s="9">
        <v>0</v>
      </c>
      <c r="N1193" s="5" t="s">
        <v>527</v>
      </c>
      <c r="O1193" s="32">
        <v>42608.7083333333</v>
      </c>
      <c r="P1193" s="33">
        <v>42608.7083333333</v>
      </c>
      <c r="Q1193" s="28" t="s">
        <v>37</v>
      </c>
      <c r="R1193" s="29" t="s">
        <v>37</v>
      </c>
      <c r="S1193" s="28" t="s">
        <v>77</v>
      </c>
      <c r="T1193" s="28" t="s">
        <v>2187</v>
      </c>
      <c r="U1193" s="5" t="s">
        <v>583</v>
      </c>
      <c r="V1193" s="28" t="s">
        <v>199</v>
      </c>
      <c r="W1193" s="7" t="s">
        <v>37</v>
      </c>
      <c r="X1193" s="7" t="s">
        <v>37</v>
      </c>
      <c r="Y1193" s="5" t="s">
        <v>37</v>
      </c>
      <c r="Z1193" s="5" t="s">
        <v>37</v>
      </c>
      <c r="AA1193" s="6" t="s">
        <v>37</v>
      </c>
      <c r="AB1193" s="6" t="s">
        <v>37</v>
      </c>
      <c r="AC1193" s="6" t="s">
        <v>37</v>
      </c>
      <c r="AD1193" s="6" t="s">
        <v>37</v>
      </c>
      <c r="AE1193" s="6" t="s">
        <v>37</v>
      </c>
    </row>
    <row r="1194">
      <c r="A1194" s="28" t="s">
        <v>3674</v>
      </c>
      <c r="B1194" s="6" t="s">
        <v>3675</v>
      </c>
      <c r="C1194" s="6" t="s">
        <v>3472</v>
      </c>
      <c r="D1194" s="7" t="s">
        <v>34</v>
      </c>
      <c r="E1194" s="28" t="s">
        <v>35</v>
      </c>
      <c r="F1194" s="5" t="s">
        <v>358</v>
      </c>
      <c r="G1194" s="6" t="s">
        <v>37</v>
      </c>
      <c r="H1194" s="6" t="s">
        <v>37</v>
      </c>
      <c r="I1194" s="6" t="s">
        <v>37</v>
      </c>
      <c r="J1194" s="8" t="s">
        <v>1838</v>
      </c>
      <c r="K1194" s="5" t="s">
        <v>1839</v>
      </c>
      <c r="L1194" s="7" t="s">
        <v>1840</v>
      </c>
      <c r="M1194" s="9">
        <v>0</v>
      </c>
      <c r="N1194" s="5" t="s">
        <v>57</v>
      </c>
      <c r="O1194" s="32">
        <v>42608.7083333333</v>
      </c>
      <c r="P1194" s="33">
        <v>42608.7083333333</v>
      </c>
      <c r="Q1194" s="28" t="s">
        <v>37</v>
      </c>
      <c r="R1194" s="29" t="s">
        <v>37</v>
      </c>
      <c r="S1194" s="28" t="s">
        <v>77</v>
      </c>
      <c r="T1194" s="28" t="s">
        <v>37</v>
      </c>
      <c r="U1194" s="5" t="s">
        <v>37</v>
      </c>
      <c r="V1194" s="28" t="s">
        <v>199</v>
      </c>
      <c r="W1194" s="7" t="s">
        <v>37</v>
      </c>
      <c r="X1194" s="7" t="s">
        <v>37</v>
      </c>
      <c r="Y1194" s="5" t="s">
        <v>37</v>
      </c>
      <c r="Z1194" s="5" t="s">
        <v>37</v>
      </c>
      <c r="AA1194" s="6" t="s">
        <v>37</v>
      </c>
      <c r="AB1194" s="6" t="s">
        <v>37</v>
      </c>
      <c r="AC1194" s="6" t="s">
        <v>37</v>
      </c>
      <c r="AD1194" s="6" t="s">
        <v>37</v>
      </c>
      <c r="AE1194" s="6" t="s">
        <v>37</v>
      </c>
    </row>
    <row r="1195">
      <c r="A1195" s="28" t="s">
        <v>3669</v>
      </c>
      <c r="B1195" s="6" t="s">
        <v>3668</v>
      </c>
      <c r="C1195" s="6" t="s">
        <v>3587</v>
      </c>
      <c r="D1195" s="7" t="s">
        <v>34</v>
      </c>
      <c r="E1195" s="28" t="s">
        <v>35</v>
      </c>
      <c r="F1195" s="5" t="s">
        <v>836</v>
      </c>
      <c r="G1195" s="6" t="s">
        <v>37</v>
      </c>
      <c r="H1195" s="6" t="s">
        <v>37</v>
      </c>
      <c r="I1195" s="6" t="s">
        <v>37</v>
      </c>
      <c r="J1195" s="8" t="s">
        <v>1532</v>
      </c>
      <c r="K1195" s="5" t="s">
        <v>1533</v>
      </c>
      <c r="L1195" s="7" t="s">
        <v>1534</v>
      </c>
      <c r="M1195" s="9">
        <v>0</v>
      </c>
      <c r="N1195" s="5" t="s">
        <v>41</v>
      </c>
      <c r="O1195" s="32">
        <v>42608.7083333333</v>
      </c>
      <c r="P1195" s="33">
        <v>42608.7083333333</v>
      </c>
      <c r="Q1195" s="28" t="s">
        <v>3667</v>
      </c>
      <c r="R1195" s="29" t="s">
        <v>37</v>
      </c>
      <c r="S1195" s="28" t="s">
        <v>77</v>
      </c>
      <c r="T1195" s="28" t="s">
        <v>37</v>
      </c>
      <c r="U1195" s="5" t="s">
        <v>37</v>
      </c>
      <c r="V1195" s="28" t="s">
        <v>395</v>
      </c>
      <c r="W1195" s="7" t="s">
        <v>37</v>
      </c>
      <c r="X1195" s="7" t="s">
        <v>37</v>
      </c>
      <c r="Y1195" s="5" t="s">
        <v>37</v>
      </c>
      <c r="Z1195" s="5" t="s">
        <v>37</v>
      </c>
      <c r="AA1195" s="6" t="s">
        <v>37</v>
      </c>
      <c r="AB1195" s="6" t="s">
        <v>37</v>
      </c>
      <c r="AC1195" s="6" t="s">
        <v>37</v>
      </c>
      <c r="AD1195" s="6" t="s">
        <v>37</v>
      </c>
      <c r="AE1195" s="6" t="s">
        <v>37</v>
      </c>
    </row>
    <row r="1196">
      <c r="A1196" s="28" t="s">
        <v>3676</v>
      </c>
      <c r="B1196" s="6" t="s">
        <v>3677</v>
      </c>
      <c r="C1196" s="6" t="s">
        <v>3639</v>
      </c>
      <c r="D1196" s="7" t="s">
        <v>34</v>
      </c>
      <c r="E1196" s="28" t="s">
        <v>35</v>
      </c>
      <c r="F1196" s="5" t="s">
        <v>836</v>
      </c>
      <c r="G1196" s="6" t="s">
        <v>37</v>
      </c>
      <c r="H1196" s="6" t="s">
        <v>37</v>
      </c>
      <c r="I1196" s="6" t="s">
        <v>37</v>
      </c>
      <c r="J1196" s="8" t="s">
        <v>1348</v>
      </c>
      <c r="K1196" s="5" t="s">
        <v>1349</v>
      </c>
      <c r="L1196" s="7" t="s">
        <v>1350</v>
      </c>
      <c r="M1196" s="9">
        <v>0</v>
      </c>
      <c r="N1196" s="5" t="s">
        <v>49</v>
      </c>
      <c r="O1196" s="32">
        <v>42608.7083333333</v>
      </c>
      <c r="P1196" s="33">
        <v>42608.7083333333</v>
      </c>
      <c r="Q1196" s="28" t="s">
        <v>37</v>
      </c>
      <c r="R1196" s="29" t="s">
        <v>3678</v>
      </c>
      <c r="S1196" s="28" t="s">
        <v>77</v>
      </c>
      <c r="T1196" s="28" t="s">
        <v>37</v>
      </c>
      <c r="U1196" s="5" t="s">
        <v>37</v>
      </c>
      <c r="V1196" s="28" t="s">
        <v>1351</v>
      </c>
      <c r="W1196" s="7" t="s">
        <v>37</v>
      </c>
      <c r="X1196" s="7" t="s">
        <v>37</v>
      </c>
      <c r="Y1196" s="5" t="s">
        <v>37</v>
      </c>
      <c r="Z1196" s="5" t="s">
        <v>37</v>
      </c>
      <c r="AA1196" s="6" t="s">
        <v>37</v>
      </c>
      <c r="AB1196" s="6" t="s">
        <v>37</v>
      </c>
      <c r="AC1196" s="6" t="s">
        <v>37</v>
      </c>
      <c r="AD1196" s="6" t="s">
        <v>37</v>
      </c>
      <c r="AE1196" s="6" t="s">
        <v>37</v>
      </c>
    </row>
    <row r="1197">
      <c r="A1197" s="28" t="s">
        <v>3679</v>
      </c>
      <c r="B1197" s="6" t="s">
        <v>3680</v>
      </c>
      <c r="C1197" s="6" t="s">
        <v>2171</v>
      </c>
      <c r="D1197" s="7" t="s">
        <v>34</v>
      </c>
      <c r="E1197" s="28" t="s">
        <v>35</v>
      </c>
      <c r="F1197" s="5" t="s">
        <v>358</v>
      </c>
      <c r="G1197" s="6" t="s">
        <v>37</v>
      </c>
      <c r="H1197" s="6" t="s">
        <v>37</v>
      </c>
      <c r="I1197" s="6" t="s">
        <v>37</v>
      </c>
      <c r="J1197" s="8" t="s">
        <v>864</v>
      </c>
      <c r="K1197" s="5" t="s">
        <v>865</v>
      </c>
      <c r="L1197" s="7" t="s">
        <v>866</v>
      </c>
      <c r="M1197" s="9">
        <v>0</v>
      </c>
      <c r="N1197" s="5" t="s">
        <v>49</v>
      </c>
      <c r="O1197" s="32">
        <v>42608.7083333333</v>
      </c>
      <c r="P1197" s="33">
        <v>42608.7083333333</v>
      </c>
      <c r="Q1197" s="28" t="s">
        <v>37</v>
      </c>
      <c r="R1197" s="29" t="s">
        <v>3681</v>
      </c>
      <c r="S1197" s="28" t="s">
        <v>77</v>
      </c>
      <c r="T1197" s="28" t="s">
        <v>2187</v>
      </c>
      <c r="U1197" s="5" t="s">
        <v>583</v>
      </c>
      <c r="V1197" s="28" t="s">
        <v>199</v>
      </c>
      <c r="W1197" s="7" t="s">
        <v>37</v>
      </c>
      <c r="X1197" s="7" t="s">
        <v>37</v>
      </c>
      <c r="Y1197" s="5" t="s">
        <v>37</v>
      </c>
      <c r="Z1197" s="5" t="s">
        <v>37</v>
      </c>
      <c r="AA1197" s="6" t="s">
        <v>37</v>
      </c>
      <c r="AB1197" s="6" t="s">
        <v>37</v>
      </c>
      <c r="AC1197" s="6" t="s">
        <v>37</v>
      </c>
      <c r="AD1197" s="6" t="s">
        <v>37</v>
      </c>
      <c r="AE1197" s="6" t="s">
        <v>37</v>
      </c>
    </row>
    <row r="1198">
      <c r="A1198" s="28" t="s">
        <v>3681</v>
      </c>
      <c r="B1198" s="6" t="s">
        <v>3680</v>
      </c>
      <c r="C1198" s="6" t="s">
        <v>2171</v>
      </c>
      <c r="D1198" s="7" t="s">
        <v>34</v>
      </c>
      <c r="E1198" s="28" t="s">
        <v>35</v>
      </c>
      <c r="F1198" s="5" t="s">
        <v>358</v>
      </c>
      <c r="G1198" s="6" t="s">
        <v>37</v>
      </c>
      <c r="H1198" s="6" t="s">
        <v>37</v>
      </c>
      <c r="I1198" s="6" t="s">
        <v>37</v>
      </c>
      <c r="J1198" s="8" t="s">
        <v>864</v>
      </c>
      <c r="K1198" s="5" t="s">
        <v>865</v>
      </c>
      <c r="L1198" s="7" t="s">
        <v>866</v>
      </c>
      <c r="M1198" s="9">
        <v>0</v>
      </c>
      <c r="N1198" s="5" t="s">
        <v>527</v>
      </c>
      <c r="O1198" s="32">
        <v>42608.7083333333</v>
      </c>
      <c r="P1198" s="33">
        <v>42608.7083333333</v>
      </c>
      <c r="Q1198" s="28" t="s">
        <v>3679</v>
      </c>
      <c r="R1198" s="29" t="s">
        <v>37</v>
      </c>
      <c r="S1198" s="28" t="s">
        <v>77</v>
      </c>
      <c r="T1198" s="28" t="s">
        <v>2187</v>
      </c>
      <c r="U1198" s="5" t="s">
        <v>583</v>
      </c>
      <c r="V1198" s="28" t="s">
        <v>199</v>
      </c>
      <c r="W1198" s="7" t="s">
        <v>37</v>
      </c>
      <c r="X1198" s="7" t="s">
        <v>37</v>
      </c>
      <c r="Y1198" s="5" t="s">
        <v>37</v>
      </c>
      <c r="Z1198" s="5" t="s">
        <v>37</v>
      </c>
      <c r="AA1198" s="6" t="s">
        <v>37</v>
      </c>
      <c r="AB1198" s="6" t="s">
        <v>37</v>
      </c>
      <c r="AC1198" s="6" t="s">
        <v>37</v>
      </c>
      <c r="AD1198" s="6" t="s">
        <v>37</v>
      </c>
      <c r="AE1198" s="6" t="s">
        <v>37</v>
      </c>
    </row>
    <row r="1199">
      <c r="A1199" s="28" t="s">
        <v>3682</v>
      </c>
      <c r="B1199" s="6" t="s">
        <v>2935</v>
      </c>
      <c r="C1199" s="6" t="s">
        <v>2324</v>
      </c>
      <c r="D1199" s="7" t="s">
        <v>34</v>
      </c>
      <c r="E1199" s="28" t="s">
        <v>35</v>
      </c>
      <c r="F1199" s="5" t="s">
        <v>836</v>
      </c>
      <c r="G1199" s="6" t="s">
        <v>37</v>
      </c>
      <c r="H1199" s="6" t="s">
        <v>37</v>
      </c>
      <c r="I1199" s="6" t="s">
        <v>37</v>
      </c>
      <c r="J1199" s="8" t="s">
        <v>3610</v>
      </c>
      <c r="K1199" s="5" t="s">
        <v>3611</v>
      </c>
      <c r="L1199" s="7" t="s">
        <v>3612</v>
      </c>
      <c r="M1199" s="9">
        <v>0</v>
      </c>
      <c r="N1199" s="5" t="s">
        <v>49</v>
      </c>
      <c r="O1199" s="32">
        <v>42608.7083333333</v>
      </c>
      <c r="P1199" s="33">
        <v>42608.7083333333</v>
      </c>
      <c r="Q1199" s="28" t="s">
        <v>37</v>
      </c>
      <c r="R1199" s="29" t="s">
        <v>3683</v>
      </c>
      <c r="S1199" s="28" t="s">
        <v>77</v>
      </c>
      <c r="T1199" s="28" t="s">
        <v>37</v>
      </c>
      <c r="U1199" s="5" t="s">
        <v>37</v>
      </c>
      <c r="V1199" s="28" t="s">
        <v>1351</v>
      </c>
      <c r="W1199" s="7" t="s">
        <v>37</v>
      </c>
      <c r="X1199" s="7" t="s">
        <v>37</v>
      </c>
      <c r="Y1199" s="5" t="s">
        <v>37</v>
      </c>
      <c r="Z1199" s="5" t="s">
        <v>37</v>
      </c>
      <c r="AA1199" s="6" t="s">
        <v>37</v>
      </c>
      <c r="AB1199" s="6" t="s">
        <v>37</v>
      </c>
      <c r="AC1199" s="6" t="s">
        <v>37</v>
      </c>
      <c r="AD1199" s="6" t="s">
        <v>37</v>
      </c>
      <c r="AE1199" s="6" t="s">
        <v>37</v>
      </c>
    </row>
    <row r="1200">
      <c r="A1200" s="28" t="s">
        <v>3684</v>
      </c>
      <c r="B1200" s="6" t="s">
        <v>3685</v>
      </c>
      <c r="C1200" s="6" t="s">
        <v>988</v>
      </c>
      <c r="D1200" s="7" t="s">
        <v>34</v>
      </c>
      <c r="E1200" s="28" t="s">
        <v>35</v>
      </c>
      <c r="F1200" s="5" t="s">
        <v>358</v>
      </c>
      <c r="G1200" s="6" t="s">
        <v>37</v>
      </c>
      <c r="H1200" s="6" t="s">
        <v>37</v>
      </c>
      <c r="I1200" s="6" t="s">
        <v>37</v>
      </c>
      <c r="J1200" s="8" t="s">
        <v>1532</v>
      </c>
      <c r="K1200" s="5" t="s">
        <v>1533</v>
      </c>
      <c r="L1200" s="7" t="s">
        <v>1534</v>
      </c>
      <c r="M1200" s="9">
        <v>0</v>
      </c>
      <c r="N1200" s="5" t="s">
        <v>527</v>
      </c>
      <c r="O1200" s="32">
        <v>42608.7083333333</v>
      </c>
      <c r="P1200" s="33">
        <v>42608.7083333333</v>
      </c>
      <c r="Q1200" s="28" t="s">
        <v>37</v>
      </c>
      <c r="R1200" s="29" t="s">
        <v>37</v>
      </c>
      <c r="S1200" s="28" t="s">
        <v>77</v>
      </c>
      <c r="T1200" s="28" t="s">
        <v>2187</v>
      </c>
      <c r="U1200" s="5" t="s">
        <v>583</v>
      </c>
      <c r="V1200" s="28" t="s">
        <v>199</v>
      </c>
      <c r="W1200" s="7" t="s">
        <v>37</v>
      </c>
      <c r="X1200" s="7" t="s">
        <v>37</v>
      </c>
      <c r="Y1200" s="5" t="s">
        <v>37</v>
      </c>
      <c r="Z1200" s="5" t="s">
        <v>37</v>
      </c>
      <c r="AA1200" s="6" t="s">
        <v>37</v>
      </c>
      <c r="AB1200" s="6" t="s">
        <v>37</v>
      </c>
      <c r="AC1200" s="6" t="s">
        <v>37</v>
      </c>
      <c r="AD1200" s="6" t="s">
        <v>37</v>
      </c>
      <c r="AE1200" s="6" t="s">
        <v>37</v>
      </c>
    </row>
    <row r="1201">
      <c r="A1201" s="28" t="s">
        <v>3686</v>
      </c>
      <c r="B1201" s="6" t="s">
        <v>3606</v>
      </c>
      <c r="C1201" s="6" t="s">
        <v>3163</v>
      </c>
      <c r="D1201" s="7" t="s">
        <v>34</v>
      </c>
      <c r="E1201" s="28" t="s">
        <v>35</v>
      </c>
      <c r="F1201" s="5" t="s">
        <v>22</v>
      </c>
      <c r="G1201" s="6" t="s">
        <v>37</v>
      </c>
      <c r="H1201" s="6" t="s">
        <v>37</v>
      </c>
      <c r="I1201" s="6" t="s">
        <v>37</v>
      </c>
      <c r="J1201" s="8" t="s">
        <v>2466</v>
      </c>
      <c r="K1201" s="5" t="s">
        <v>2467</v>
      </c>
      <c r="L1201" s="7" t="s">
        <v>2468</v>
      </c>
      <c r="M1201" s="9">
        <v>0</v>
      </c>
      <c r="N1201" s="5" t="s">
        <v>527</v>
      </c>
      <c r="O1201" s="32">
        <v>42614.7737966435</v>
      </c>
      <c r="P1201" s="33">
        <v>42617.8246167477</v>
      </c>
      <c r="Q1201" s="28" t="s">
        <v>37</v>
      </c>
      <c r="R1201" s="29" t="s">
        <v>37</v>
      </c>
      <c r="S1201" s="28" t="s">
        <v>104</v>
      </c>
      <c r="T1201" s="28" t="s">
        <v>1005</v>
      </c>
      <c r="U1201" s="5" t="s">
        <v>387</v>
      </c>
      <c r="V1201" s="28" t="s">
        <v>2469</v>
      </c>
      <c r="W1201" s="7" t="s">
        <v>3687</v>
      </c>
      <c r="X1201" s="7" t="s">
        <v>37</v>
      </c>
      <c r="Y1201" s="5" t="s">
        <v>843</v>
      </c>
      <c r="Z1201" s="5" t="s">
        <v>3607</v>
      </c>
      <c r="AA1201" s="6" t="s">
        <v>37</v>
      </c>
      <c r="AB1201" s="6" t="s">
        <v>37</v>
      </c>
      <c r="AC1201" s="6" t="s">
        <v>37</v>
      </c>
      <c r="AD1201" s="6" t="s">
        <v>37</v>
      </c>
      <c r="AE1201" s="6" t="s">
        <v>37</v>
      </c>
    </row>
    <row r="1202">
      <c r="A1202" s="28" t="s">
        <v>3688</v>
      </c>
      <c r="B1202" s="6" t="s">
        <v>3187</v>
      </c>
      <c r="C1202" s="6" t="s">
        <v>3163</v>
      </c>
      <c r="D1202" s="7" t="s">
        <v>34</v>
      </c>
      <c r="E1202" s="28" t="s">
        <v>35</v>
      </c>
      <c r="F1202" s="5" t="s">
        <v>22</v>
      </c>
      <c r="G1202" s="6" t="s">
        <v>37</v>
      </c>
      <c r="H1202" s="6" t="s">
        <v>37</v>
      </c>
      <c r="I1202" s="6" t="s">
        <v>37</v>
      </c>
      <c r="J1202" s="8" t="s">
        <v>2466</v>
      </c>
      <c r="K1202" s="5" t="s">
        <v>2467</v>
      </c>
      <c r="L1202" s="7" t="s">
        <v>2468</v>
      </c>
      <c r="M1202" s="9">
        <v>0</v>
      </c>
      <c r="N1202" s="5" t="s">
        <v>527</v>
      </c>
      <c r="O1202" s="32">
        <v>42614.7738071412</v>
      </c>
      <c r="P1202" s="33">
        <v>42617.8246167477</v>
      </c>
      <c r="Q1202" s="28" t="s">
        <v>37</v>
      </c>
      <c r="R1202" s="29" t="s">
        <v>37</v>
      </c>
      <c r="S1202" s="28" t="s">
        <v>104</v>
      </c>
      <c r="T1202" s="28" t="s">
        <v>1005</v>
      </c>
      <c r="U1202" s="5" t="s">
        <v>387</v>
      </c>
      <c r="V1202" s="28" t="s">
        <v>2473</v>
      </c>
      <c r="W1202" s="7" t="s">
        <v>3689</v>
      </c>
      <c r="X1202" s="7" t="s">
        <v>37</v>
      </c>
      <c r="Y1202" s="5" t="s">
        <v>843</v>
      </c>
      <c r="Z1202" s="5" t="s">
        <v>3607</v>
      </c>
      <c r="AA1202" s="6" t="s">
        <v>37</v>
      </c>
      <c r="AB1202" s="6" t="s">
        <v>37</v>
      </c>
      <c r="AC1202" s="6" t="s">
        <v>37</v>
      </c>
      <c r="AD1202" s="6" t="s">
        <v>37</v>
      </c>
      <c r="AE1202" s="6" t="s">
        <v>37</v>
      </c>
    </row>
    <row r="1203">
      <c r="A1203" s="28" t="s">
        <v>3690</v>
      </c>
      <c r="B1203" s="6" t="s">
        <v>3691</v>
      </c>
      <c r="C1203" s="6" t="s">
        <v>1448</v>
      </c>
      <c r="D1203" s="7" t="s">
        <v>34</v>
      </c>
      <c r="E1203" s="28" t="s">
        <v>35</v>
      </c>
      <c r="F1203" s="5" t="s">
        <v>22</v>
      </c>
      <c r="G1203" s="6" t="s">
        <v>37</v>
      </c>
      <c r="H1203" s="6" t="s">
        <v>37</v>
      </c>
      <c r="I1203" s="6" t="s">
        <v>37</v>
      </c>
      <c r="J1203" s="8" t="s">
        <v>3595</v>
      </c>
      <c r="K1203" s="5" t="s">
        <v>3596</v>
      </c>
      <c r="L1203" s="7" t="s">
        <v>3597</v>
      </c>
      <c r="M1203" s="9">
        <v>0</v>
      </c>
      <c r="N1203" s="5" t="s">
        <v>49</v>
      </c>
      <c r="O1203" s="32">
        <v>42614.7738181713</v>
      </c>
      <c r="P1203" s="33">
        <v>42625.2691080671</v>
      </c>
      <c r="Q1203" s="28" t="s">
        <v>37</v>
      </c>
      <c r="R1203" s="29" t="s">
        <v>3692</v>
      </c>
      <c r="S1203" s="28" t="s">
        <v>77</v>
      </c>
      <c r="T1203" s="28" t="s">
        <v>509</v>
      </c>
      <c r="U1203" s="5" t="s">
        <v>387</v>
      </c>
      <c r="V1203" s="28" t="s">
        <v>92</v>
      </c>
      <c r="W1203" s="7" t="s">
        <v>3693</v>
      </c>
      <c r="X1203" s="7" t="s">
        <v>37</v>
      </c>
      <c r="Y1203" s="5" t="s">
        <v>843</v>
      </c>
      <c r="Z1203" s="5" t="s">
        <v>37</v>
      </c>
      <c r="AA1203" s="6" t="s">
        <v>37</v>
      </c>
      <c r="AB1203" s="6" t="s">
        <v>37</v>
      </c>
      <c r="AC1203" s="6" t="s">
        <v>37</v>
      </c>
      <c r="AD1203" s="6" t="s">
        <v>37</v>
      </c>
      <c r="AE1203" s="6" t="s">
        <v>37</v>
      </c>
    </row>
    <row r="1204">
      <c r="A1204" s="28" t="s">
        <v>1159</v>
      </c>
      <c r="B1204" s="6" t="s">
        <v>1158</v>
      </c>
      <c r="C1204" s="6" t="s">
        <v>686</v>
      </c>
      <c r="D1204" s="7" t="s">
        <v>34</v>
      </c>
      <c r="E1204" s="28" t="s">
        <v>35</v>
      </c>
      <c r="F1204" s="5" t="s">
        <v>22</v>
      </c>
      <c r="G1204" s="6" t="s">
        <v>37</v>
      </c>
      <c r="H1204" s="6" t="s">
        <v>37</v>
      </c>
      <c r="I1204" s="6" t="s">
        <v>37</v>
      </c>
      <c r="J1204" s="8" t="s">
        <v>3595</v>
      </c>
      <c r="K1204" s="5" t="s">
        <v>3596</v>
      </c>
      <c r="L1204" s="7" t="s">
        <v>3597</v>
      </c>
      <c r="M1204" s="9">
        <v>0</v>
      </c>
      <c r="N1204" s="5" t="s">
        <v>49</v>
      </c>
      <c r="O1204" s="32">
        <v>42614.7738404282</v>
      </c>
      <c r="P1204" s="33">
        <v>42621.5746187847</v>
      </c>
      <c r="Q1204" s="28" t="s">
        <v>1157</v>
      </c>
      <c r="R1204" s="29" t="s">
        <v>3694</v>
      </c>
      <c r="S1204" s="28" t="s">
        <v>77</v>
      </c>
      <c r="T1204" s="28" t="s">
        <v>1160</v>
      </c>
      <c r="U1204" s="5" t="s">
        <v>387</v>
      </c>
      <c r="V1204" s="28" t="s">
        <v>92</v>
      </c>
      <c r="W1204" s="7" t="s">
        <v>1161</v>
      </c>
      <c r="X1204" s="7" t="s">
        <v>46</v>
      </c>
      <c r="Y1204" s="5" t="s">
        <v>843</v>
      </c>
      <c r="Z1204" s="5" t="s">
        <v>37</v>
      </c>
      <c r="AA1204" s="6" t="s">
        <v>37</v>
      </c>
      <c r="AB1204" s="6" t="s">
        <v>37</v>
      </c>
      <c r="AC1204" s="6" t="s">
        <v>37</v>
      </c>
      <c r="AD1204" s="6" t="s">
        <v>37</v>
      </c>
      <c r="AE1204" s="6" t="s">
        <v>37</v>
      </c>
    </row>
    <row r="1205">
      <c r="A1205" s="28" t="s">
        <v>3660</v>
      </c>
      <c r="B1205" s="6" t="s">
        <v>2189</v>
      </c>
      <c r="C1205" s="6" t="s">
        <v>2171</v>
      </c>
      <c r="D1205" s="7" t="s">
        <v>34</v>
      </c>
      <c r="E1205" s="28" t="s">
        <v>35</v>
      </c>
      <c r="F1205" s="5" t="s">
        <v>2190</v>
      </c>
      <c r="G1205" s="6" t="s">
        <v>37</v>
      </c>
      <c r="H1205" s="6" t="s">
        <v>37</v>
      </c>
      <c r="I1205" s="6" t="s">
        <v>37</v>
      </c>
      <c r="J1205" s="8" t="s">
        <v>3595</v>
      </c>
      <c r="K1205" s="5" t="s">
        <v>3596</v>
      </c>
      <c r="L1205" s="7" t="s">
        <v>3597</v>
      </c>
      <c r="M1205" s="9">
        <v>0</v>
      </c>
      <c r="N1205" s="5" t="s">
        <v>527</v>
      </c>
      <c r="O1205" s="32">
        <v>42614.7738447569</v>
      </c>
      <c r="P1205" s="33">
        <v>42619.7690613079</v>
      </c>
      <c r="Q1205" s="28" t="s">
        <v>2191</v>
      </c>
      <c r="R1205" s="29" t="s">
        <v>3695</v>
      </c>
      <c r="S1205" s="28" t="s">
        <v>77</v>
      </c>
      <c r="T1205" s="28" t="s">
        <v>2187</v>
      </c>
      <c r="U1205" s="5" t="s">
        <v>3696</v>
      </c>
      <c r="V1205" s="28" t="s">
        <v>199</v>
      </c>
      <c r="W1205" s="7" t="s">
        <v>37</v>
      </c>
      <c r="X1205" s="7" t="s">
        <v>37</v>
      </c>
      <c r="Y1205" s="5" t="s">
        <v>37</v>
      </c>
      <c r="Z1205" s="5" t="s">
        <v>37</v>
      </c>
      <c r="AA1205" s="6" t="s">
        <v>37</v>
      </c>
      <c r="AB1205" s="6" t="s">
        <v>37</v>
      </c>
      <c r="AC1205" s="6" t="s">
        <v>37</v>
      </c>
      <c r="AD1205" s="6" t="s">
        <v>37</v>
      </c>
      <c r="AE1205" s="6" t="s">
        <v>37</v>
      </c>
    </row>
    <row r="1206">
      <c r="A1206" s="28" t="s">
        <v>3697</v>
      </c>
      <c r="B1206" s="6" t="s">
        <v>3698</v>
      </c>
      <c r="C1206" s="6" t="s">
        <v>3587</v>
      </c>
      <c r="D1206" s="7" t="s">
        <v>34</v>
      </c>
      <c r="E1206" s="28" t="s">
        <v>35</v>
      </c>
      <c r="F1206" s="5" t="s">
        <v>836</v>
      </c>
      <c r="G1206" s="6" t="s">
        <v>37</v>
      </c>
      <c r="H1206" s="6" t="s">
        <v>37</v>
      </c>
      <c r="I1206" s="6" t="s">
        <v>37</v>
      </c>
      <c r="J1206" s="8" t="s">
        <v>3595</v>
      </c>
      <c r="K1206" s="5" t="s">
        <v>3596</v>
      </c>
      <c r="L1206" s="7" t="s">
        <v>3597</v>
      </c>
      <c r="M1206" s="9">
        <v>0</v>
      </c>
      <c r="N1206" s="5" t="s">
        <v>41</v>
      </c>
      <c r="O1206" s="32">
        <v>42614.773863044</v>
      </c>
      <c r="P1206" s="33">
        <v>42619.7690604167</v>
      </c>
      <c r="Q1206" s="28" t="s">
        <v>37</v>
      </c>
      <c r="R1206" s="29" t="s">
        <v>37</v>
      </c>
      <c r="S1206" s="28" t="s">
        <v>77</v>
      </c>
      <c r="T1206" s="28" t="s">
        <v>37</v>
      </c>
      <c r="U1206" s="5" t="s">
        <v>37</v>
      </c>
      <c r="V1206" s="28" t="s">
        <v>199</v>
      </c>
      <c r="W1206" s="7" t="s">
        <v>37</v>
      </c>
      <c r="X1206" s="7" t="s">
        <v>37</v>
      </c>
      <c r="Y1206" s="5" t="s">
        <v>37</v>
      </c>
      <c r="Z1206" s="5" t="s">
        <v>37</v>
      </c>
      <c r="AA1206" s="6" t="s">
        <v>37</v>
      </c>
      <c r="AB1206" s="6" t="s">
        <v>37</v>
      </c>
      <c r="AC1206" s="6" t="s">
        <v>37</v>
      </c>
      <c r="AD1206" s="6" t="s">
        <v>37</v>
      </c>
      <c r="AE1206" s="6" t="s">
        <v>37</v>
      </c>
    </row>
    <row r="1207">
      <c r="A1207" s="28" t="s">
        <v>3695</v>
      </c>
      <c r="B1207" s="6" t="s">
        <v>2189</v>
      </c>
      <c r="C1207" s="6" t="s">
        <v>2171</v>
      </c>
      <c r="D1207" s="7" t="s">
        <v>34</v>
      </c>
      <c r="E1207" s="28" t="s">
        <v>35</v>
      </c>
      <c r="F1207" s="5" t="s">
        <v>2190</v>
      </c>
      <c r="G1207" s="6" t="s">
        <v>37</v>
      </c>
      <c r="H1207" s="6" t="s">
        <v>37</v>
      </c>
      <c r="I1207" s="6" t="s">
        <v>37</v>
      </c>
      <c r="J1207" s="8" t="s">
        <v>3595</v>
      </c>
      <c r="K1207" s="5" t="s">
        <v>3596</v>
      </c>
      <c r="L1207" s="7" t="s">
        <v>3597</v>
      </c>
      <c r="M1207" s="9">
        <v>0</v>
      </c>
      <c r="N1207" s="5" t="s">
        <v>527</v>
      </c>
      <c r="O1207" s="32">
        <v>42614.7738655903</v>
      </c>
      <c r="P1207" s="33">
        <v>42619.7829509259</v>
      </c>
      <c r="Q1207" s="28" t="s">
        <v>3660</v>
      </c>
      <c r="R1207" s="29" t="s">
        <v>37</v>
      </c>
      <c r="S1207" s="28" t="s">
        <v>77</v>
      </c>
      <c r="T1207" s="28" t="s">
        <v>2187</v>
      </c>
      <c r="U1207" s="5" t="s">
        <v>3699</v>
      </c>
      <c r="V1207" s="28" t="s">
        <v>199</v>
      </c>
      <c r="W1207" s="7" t="s">
        <v>37</v>
      </c>
      <c r="X1207" s="7" t="s">
        <v>37</v>
      </c>
      <c r="Y1207" s="5" t="s">
        <v>37</v>
      </c>
      <c r="Z1207" s="5" t="s">
        <v>37</v>
      </c>
      <c r="AA1207" s="6" t="s">
        <v>37</v>
      </c>
      <c r="AB1207" s="6" t="s">
        <v>37</v>
      </c>
      <c r="AC1207" s="6" t="s">
        <v>37</v>
      </c>
      <c r="AD1207" s="6" t="s">
        <v>37</v>
      </c>
      <c r="AE1207" s="6" t="s">
        <v>37</v>
      </c>
    </row>
    <row r="1208">
      <c r="A1208" s="28" t="s">
        <v>3700</v>
      </c>
      <c r="B1208" s="6" t="s">
        <v>3701</v>
      </c>
      <c r="C1208" s="6" t="s">
        <v>3639</v>
      </c>
      <c r="D1208" s="7" t="s">
        <v>34</v>
      </c>
      <c r="E1208" s="28" t="s">
        <v>35</v>
      </c>
      <c r="F1208" s="5" t="s">
        <v>836</v>
      </c>
      <c r="G1208" s="6" t="s">
        <v>37</v>
      </c>
      <c r="H1208" s="6" t="s">
        <v>37</v>
      </c>
      <c r="I1208" s="6" t="s">
        <v>37</v>
      </c>
      <c r="J1208" s="8" t="s">
        <v>135</v>
      </c>
      <c r="K1208" s="5" t="s">
        <v>136</v>
      </c>
      <c r="L1208" s="7" t="s">
        <v>137</v>
      </c>
      <c r="M1208" s="9">
        <v>0</v>
      </c>
      <c r="N1208" s="5" t="s">
        <v>49</v>
      </c>
      <c r="O1208" s="32">
        <v>42608.7083333333</v>
      </c>
      <c r="P1208" s="33">
        <v>42608.7083333333</v>
      </c>
      <c r="Q1208" s="28" t="s">
        <v>37</v>
      </c>
      <c r="R1208" s="29" t="s">
        <v>3702</v>
      </c>
      <c r="S1208" s="28" t="s">
        <v>104</v>
      </c>
      <c r="T1208" s="28" t="s">
        <v>37</v>
      </c>
      <c r="U1208" s="5" t="s">
        <v>37</v>
      </c>
      <c r="V1208" s="28" t="s">
        <v>138</v>
      </c>
      <c r="W1208" s="7" t="s">
        <v>37</v>
      </c>
      <c r="X1208" s="7" t="s">
        <v>37</v>
      </c>
      <c r="Y1208" s="5" t="s">
        <v>37</v>
      </c>
      <c r="Z1208" s="5" t="s">
        <v>37</v>
      </c>
      <c r="AA1208" s="6" t="s">
        <v>37</v>
      </c>
      <c r="AB1208" s="6" t="s">
        <v>37</v>
      </c>
      <c r="AC1208" s="6" t="s">
        <v>37</v>
      </c>
      <c r="AD1208" s="6" t="s">
        <v>37</v>
      </c>
      <c r="AE1208" s="6" t="s">
        <v>37</v>
      </c>
    </row>
    <row r="1209">
      <c r="A1209" s="28" t="s">
        <v>841</v>
      </c>
      <c r="B1209" s="6" t="s">
        <v>840</v>
      </c>
      <c r="C1209" s="6" t="s">
        <v>405</v>
      </c>
      <c r="D1209" s="7" t="s">
        <v>34</v>
      </c>
      <c r="E1209" s="28" t="s">
        <v>35</v>
      </c>
      <c r="F1209" s="5" t="s">
        <v>22</v>
      </c>
      <c r="G1209" s="6" t="s">
        <v>37</v>
      </c>
      <c r="H1209" s="6" t="s">
        <v>37</v>
      </c>
      <c r="I1209" s="6" t="s">
        <v>37</v>
      </c>
      <c r="J1209" s="8" t="s">
        <v>755</v>
      </c>
      <c r="K1209" s="5" t="s">
        <v>756</v>
      </c>
      <c r="L1209" s="7" t="s">
        <v>757</v>
      </c>
      <c r="M1209" s="9">
        <v>0</v>
      </c>
      <c r="N1209" s="5" t="s">
        <v>527</v>
      </c>
      <c r="O1209" s="32">
        <v>42614.773884919</v>
      </c>
      <c r="P1209" s="33">
        <v>42619.7690609607</v>
      </c>
      <c r="Q1209" s="28" t="s">
        <v>839</v>
      </c>
      <c r="R1209" s="29" t="s">
        <v>37</v>
      </c>
      <c r="S1209" s="28" t="s">
        <v>77</v>
      </c>
      <c r="T1209" s="28" t="s">
        <v>528</v>
      </c>
      <c r="U1209" s="5" t="s">
        <v>387</v>
      </c>
      <c r="V1209" s="28" t="s">
        <v>92</v>
      </c>
      <c r="W1209" s="7" t="s">
        <v>842</v>
      </c>
      <c r="X1209" s="7" t="s">
        <v>46</v>
      </c>
      <c r="Y1209" s="5" t="s">
        <v>843</v>
      </c>
      <c r="Z1209" s="5" t="s">
        <v>3658</v>
      </c>
      <c r="AA1209" s="6" t="s">
        <v>37</v>
      </c>
      <c r="AB1209" s="6" t="s">
        <v>37</v>
      </c>
      <c r="AC1209" s="6" t="s">
        <v>37</v>
      </c>
      <c r="AD1209" s="6" t="s">
        <v>37</v>
      </c>
      <c r="AE1209" s="6" t="s">
        <v>37</v>
      </c>
    </row>
    <row r="1210">
      <c r="A1210" s="28" t="s">
        <v>3703</v>
      </c>
      <c r="B1210" s="6" t="s">
        <v>1538</v>
      </c>
      <c r="C1210" s="6" t="s">
        <v>3704</v>
      </c>
      <c r="D1210" s="7" t="s">
        <v>34</v>
      </c>
      <c r="E1210" s="28" t="s">
        <v>35</v>
      </c>
      <c r="F1210" s="5" t="s">
        <v>22</v>
      </c>
      <c r="G1210" s="6" t="s">
        <v>37</v>
      </c>
      <c r="H1210" s="6" t="s">
        <v>37</v>
      </c>
      <c r="I1210" s="6" t="s">
        <v>37</v>
      </c>
      <c r="J1210" s="8" t="s">
        <v>382</v>
      </c>
      <c r="K1210" s="5" t="s">
        <v>383</v>
      </c>
      <c r="L1210" s="7" t="s">
        <v>384</v>
      </c>
      <c r="M1210" s="9">
        <v>0</v>
      </c>
      <c r="N1210" s="5" t="s">
        <v>527</v>
      </c>
      <c r="O1210" s="32">
        <v>42608.7083333333</v>
      </c>
      <c r="P1210" s="33">
        <v>42608.7083333333</v>
      </c>
      <c r="Q1210" s="28" t="s">
        <v>1381</v>
      </c>
      <c r="R1210" s="29" t="s">
        <v>37</v>
      </c>
      <c r="S1210" s="28" t="s">
        <v>104</v>
      </c>
      <c r="T1210" s="28" t="s">
        <v>442</v>
      </c>
      <c r="U1210" s="5" t="s">
        <v>443</v>
      </c>
      <c r="V1210" s="28" t="s">
        <v>138</v>
      </c>
      <c r="W1210" s="7" t="s">
        <v>1539</v>
      </c>
      <c r="X1210" s="7" t="s">
        <v>46</v>
      </c>
      <c r="Y1210" s="5" t="s">
        <v>389</v>
      </c>
      <c r="Z1210" s="5" t="s">
        <v>1182</v>
      </c>
      <c r="AA1210" s="6" t="s">
        <v>37</v>
      </c>
      <c r="AB1210" s="6" t="s">
        <v>37</v>
      </c>
      <c r="AC1210" s="6" t="s">
        <v>37</v>
      </c>
      <c r="AD1210" s="6" t="s">
        <v>37</v>
      </c>
      <c r="AE1210" s="6" t="s">
        <v>37</v>
      </c>
    </row>
    <row r="1211">
      <c r="A1211" s="28" t="s">
        <v>3044</v>
      </c>
      <c r="B1211" s="6" t="s">
        <v>3039</v>
      </c>
      <c r="C1211" s="6" t="s">
        <v>377</v>
      </c>
      <c r="D1211" s="7" t="s">
        <v>34</v>
      </c>
      <c r="E1211" s="28" t="s">
        <v>35</v>
      </c>
      <c r="F1211" s="5" t="s">
        <v>22</v>
      </c>
      <c r="G1211" s="6" t="s">
        <v>37</v>
      </c>
      <c r="H1211" s="6" t="s">
        <v>37</v>
      </c>
      <c r="I1211" s="6" t="s">
        <v>37</v>
      </c>
      <c r="J1211" s="8" t="s">
        <v>382</v>
      </c>
      <c r="K1211" s="5" t="s">
        <v>383</v>
      </c>
      <c r="L1211" s="7" t="s">
        <v>384</v>
      </c>
      <c r="M1211" s="9">
        <v>0</v>
      </c>
      <c r="N1211" s="5" t="s">
        <v>1192</v>
      </c>
      <c r="O1211" s="32">
        <v>42608.7083333333</v>
      </c>
      <c r="P1211" s="33">
        <v>42608.7083333333</v>
      </c>
      <c r="Q1211" s="28" t="s">
        <v>3042</v>
      </c>
      <c r="R1211" s="29" t="s">
        <v>37</v>
      </c>
      <c r="S1211" s="28" t="s">
        <v>104</v>
      </c>
      <c r="T1211" s="28" t="s">
        <v>509</v>
      </c>
      <c r="U1211" s="5" t="s">
        <v>387</v>
      </c>
      <c r="V1211" s="28" t="s">
        <v>138</v>
      </c>
      <c r="W1211" s="7" t="s">
        <v>3045</v>
      </c>
      <c r="X1211" s="7" t="s">
        <v>46</v>
      </c>
      <c r="Y1211" s="5" t="s">
        <v>985</v>
      </c>
      <c r="Z1211" s="5" t="s">
        <v>37</v>
      </c>
      <c r="AA1211" s="6" t="s">
        <v>37</v>
      </c>
      <c r="AB1211" s="6" t="s">
        <v>37</v>
      </c>
      <c r="AC1211" s="6" t="s">
        <v>37</v>
      </c>
      <c r="AD1211" s="6" t="s">
        <v>37</v>
      </c>
      <c r="AE1211" s="6" t="s">
        <v>37</v>
      </c>
    </row>
    <row r="1212">
      <c r="A1212" s="28" t="s">
        <v>3705</v>
      </c>
      <c r="B1212" s="6" t="s">
        <v>3706</v>
      </c>
      <c r="C1212" s="6" t="s">
        <v>3707</v>
      </c>
      <c r="D1212" s="7" t="s">
        <v>34</v>
      </c>
      <c r="E1212" s="28" t="s">
        <v>35</v>
      </c>
      <c r="F1212" s="5" t="s">
        <v>22</v>
      </c>
      <c r="G1212" s="6" t="s">
        <v>37</v>
      </c>
      <c r="H1212" s="6" t="s">
        <v>37</v>
      </c>
      <c r="I1212" s="6" t="s">
        <v>37</v>
      </c>
      <c r="J1212" s="8" t="s">
        <v>382</v>
      </c>
      <c r="K1212" s="5" t="s">
        <v>383</v>
      </c>
      <c r="L1212" s="7" t="s">
        <v>384</v>
      </c>
      <c r="M1212" s="9">
        <v>0</v>
      </c>
      <c r="N1212" s="5" t="s">
        <v>527</v>
      </c>
      <c r="O1212" s="32">
        <v>42608.7083333333</v>
      </c>
      <c r="P1212" s="33">
        <v>42608.7083333333</v>
      </c>
      <c r="Q1212" s="28" t="s">
        <v>1381</v>
      </c>
      <c r="R1212" s="29" t="s">
        <v>37</v>
      </c>
      <c r="S1212" s="28" t="s">
        <v>104</v>
      </c>
      <c r="T1212" s="28" t="s">
        <v>528</v>
      </c>
      <c r="U1212" s="5" t="s">
        <v>387</v>
      </c>
      <c r="V1212" s="28" t="s">
        <v>138</v>
      </c>
      <c r="W1212" s="7" t="s">
        <v>1384</v>
      </c>
      <c r="X1212" s="7" t="s">
        <v>46</v>
      </c>
      <c r="Y1212" s="5" t="s">
        <v>389</v>
      </c>
      <c r="Z1212" s="5" t="s">
        <v>1182</v>
      </c>
      <c r="AA1212" s="6" t="s">
        <v>37</v>
      </c>
      <c r="AB1212" s="6" t="s">
        <v>37</v>
      </c>
      <c r="AC1212" s="6" t="s">
        <v>37</v>
      </c>
      <c r="AD1212" s="6" t="s">
        <v>37</v>
      </c>
      <c r="AE1212" s="6" t="s">
        <v>37</v>
      </c>
    </row>
    <row r="1213">
      <c r="A1213" s="28" t="s">
        <v>3408</v>
      </c>
      <c r="B1213" s="6" t="s">
        <v>3407</v>
      </c>
      <c r="C1213" s="6" t="s">
        <v>3405</v>
      </c>
      <c r="D1213" s="7" t="s">
        <v>34</v>
      </c>
      <c r="E1213" s="28" t="s">
        <v>35</v>
      </c>
      <c r="F1213" s="5" t="s">
        <v>22</v>
      </c>
      <c r="G1213" s="6" t="s">
        <v>37</v>
      </c>
      <c r="H1213" s="6" t="s">
        <v>37</v>
      </c>
      <c r="I1213" s="6" t="s">
        <v>37</v>
      </c>
      <c r="J1213" s="8" t="s">
        <v>382</v>
      </c>
      <c r="K1213" s="5" t="s">
        <v>383</v>
      </c>
      <c r="L1213" s="7" t="s">
        <v>384</v>
      </c>
      <c r="M1213" s="9">
        <v>0</v>
      </c>
      <c r="N1213" s="5" t="s">
        <v>49</v>
      </c>
      <c r="O1213" s="32">
        <v>42608.7083333333</v>
      </c>
      <c r="P1213" s="33">
        <v>42608.7083333333</v>
      </c>
      <c r="Q1213" s="28" t="s">
        <v>3406</v>
      </c>
      <c r="R1213" s="29" t="s">
        <v>3708</v>
      </c>
      <c r="S1213" s="28" t="s">
        <v>104</v>
      </c>
      <c r="T1213" s="28" t="s">
        <v>386</v>
      </c>
      <c r="U1213" s="5" t="s">
        <v>387</v>
      </c>
      <c r="V1213" s="28" t="s">
        <v>138</v>
      </c>
      <c r="W1213" s="7" t="s">
        <v>3409</v>
      </c>
      <c r="X1213" s="7" t="s">
        <v>46</v>
      </c>
      <c r="Y1213" s="5" t="s">
        <v>389</v>
      </c>
      <c r="Z1213" s="5" t="s">
        <v>37</v>
      </c>
      <c r="AA1213" s="6" t="s">
        <v>37</v>
      </c>
      <c r="AB1213" s="6" t="s">
        <v>37</v>
      </c>
      <c r="AC1213" s="6" t="s">
        <v>37</v>
      </c>
      <c r="AD1213" s="6" t="s">
        <v>37</v>
      </c>
      <c r="AE1213" s="6" t="s">
        <v>37</v>
      </c>
    </row>
    <row r="1214">
      <c r="A1214" s="28" t="s">
        <v>1113</v>
      </c>
      <c r="B1214" s="6" t="s">
        <v>1107</v>
      </c>
      <c r="C1214" s="6" t="s">
        <v>1095</v>
      </c>
      <c r="D1214" s="7" t="s">
        <v>34</v>
      </c>
      <c r="E1214" s="28" t="s">
        <v>35</v>
      </c>
      <c r="F1214" s="5" t="s">
        <v>22</v>
      </c>
      <c r="G1214" s="6" t="s">
        <v>37</v>
      </c>
      <c r="H1214" s="6" t="s">
        <v>37</v>
      </c>
      <c r="I1214" s="6" t="s">
        <v>37</v>
      </c>
      <c r="J1214" s="8" t="s">
        <v>382</v>
      </c>
      <c r="K1214" s="5" t="s">
        <v>383</v>
      </c>
      <c r="L1214" s="7" t="s">
        <v>384</v>
      </c>
      <c r="M1214" s="9">
        <v>0</v>
      </c>
      <c r="N1214" s="5" t="s">
        <v>49</v>
      </c>
      <c r="O1214" s="32">
        <v>42608.7083333333</v>
      </c>
      <c r="P1214" s="33">
        <v>42608.7083333333</v>
      </c>
      <c r="Q1214" s="28" t="s">
        <v>1112</v>
      </c>
      <c r="R1214" s="29" t="s">
        <v>3709</v>
      </c>
      <c r="S1214" s="28" t="s">
        <v>104</v>
      </c>
      <c r="T1214" s="28" t="s">
        <v>386</v>
      </c>
      <c r="U1214" s="5" t="s">
        <v>387</v>
      </c>
      <c r="V1214" s="28" t="s">
        <v>138</v>
      </c>
      <c r="W1214" s="7" t="s">
        <v>1114</v>
      </c>
      <c r="X1214" s="7" t="s">
        <v>46</v>
      </c>
      <c r="Y1214" s="5" t="s">
        <v>389</v>
      </c>
      <c r="Z1214" s="5" t="s">
        <v>37</v>
      </c>
      <c r="AA1214" s="6" t="s">
        <v>37</v>
      </c>
      <c r="AB1214" s="6" t="s">
        <v>37</v>
      </c>
      <c r="AC1214" s="6" t="s">
        <v>37</v>
      </c>
      <c r="AD1214" s="6" t="s">
        <v>37</v>
      </c>
      <c r="AE1214" s="6" t="s">
        <v>37</v>
      </c>
    </row>
    <row r="1215">
      <c r="A1215" s="28" t="s">
        <v>2629</v>
      </c>
      <c r="B1215" s="6" t="s">
        <v>2628</v>
      </c>
      <c r="C1215" s="6" t="s">
        <v>1178</v>
      </c>
      <c r="D1215" s="7" t="s">
        <v>34</v>
      </c>
      <c r="E1215" s="28" t="s">
        <v>35</v>
      </c>
      <c r="F1215" s="5" t="s">
        <v>22</v>
      </c>
      <c r="G1215" s="6" t="s">
        <v>37</v>
      </c>
      <c r="H1215" s="6" t="s">
        <v>37</v>
      </c>
      <c r="I1215" s="6" t="s">
        <v>37</v>
      </c>
      <c r="J1215" s="8" t="s">
        <v>741</v>
      </c>
      <c r="K1215" s="5" t="s">
        <v>742</v>
      </c>
      <c r="L1215" s="7" t="s">
        <v>743</v>
      </c>
      <c r="M1215" s="9">
        <v>0</v>
      </c>
      <c r="N1215" s="5" t="s">
        <v>49</v>
      </c>
      <c r="O1215" s="32">
        <v>42608.7083333333</v>
      </c>
      <c r="P1215" s="33">
        <v>42608.7083333333</v>
      </c>
      <c r="Q1215" s="28" t="s">
        <v>2627</v>
      </c>
      <c r="R1215" s="29" t="s">
        <v>3710</v>
      </c>
      <c r="S1215" s="28" t="s">
        <v>104</v>
      </c>
      <c r="T1215" s="28" t="s">
        <v>509</v>
      </c>
      <c r="U1215" s="5" t="s">
        <v>387</v>
      </c>
      <c r="V1215" s="28" t="s">
        <v>138</v>
      </c>
      <c r="W1215" s="7" t="s">
        <v>2630</v>
      </c>
      <c r="X1215" s="7" t="s">
        <v>46</v>
      </c>
      <c r="Y1215" s="5" t="s">
        <v>389</v>
      </c>
      <c r="Z1215" s="5" t="s">
        <v>37</v>
      </c>
      <c r="AA1215" s="6" t="s">
        <v>37</v>
      </c>
      <c r="AB1215" s="6" t="s">
        <v>37</v>
      </c>
      <c r="AC1215" s="6" t="s">
        <v>37</v>
      </c>
      <c r="AD1215" s="6" t="s">
        <v>37</v>
      </c>
      <c r="AE1215" s="6" t="s">
        <v>37</v>
      </c>
    </row>
    <row r="1216">
      <c r="A1216" s="28" t="s">
        <v>3441</v>
      </c>
      <c r="B1216" s="6" t="s">
        <v>3711</v>
      </c>
      <c r="C1216" s="6" t="s">
        <v>1448</v>
      </c>
      <c r="D1216" s="7" t="s">
        <v>34</v>
      </c>
      <c r="E1216" s="28" t="s">
        <v>35</v>
      </c>
      <c r="F1216" s="5" t="s">
        <v>22</v>
      </c>
      <c r="G1216" s="6" t="s">
        <v>37</v>
      </c>
      <c r="H1216" s="6" t="s">
        <v>37</v>
      </c>
      <c r="I1216" s="6" t="s">
        <v>37</v>
      </c>
      <c r="J1216" s="8" t="s">
        <v>741</v>
      </c>
      <c r="K1216" s="5" t="s">
        <v>742</v>
      </c>
      <c r="L1216" s="7" t="s">
        <v>743</v>
      </c>
      <c r="M1216" s="9">
        <v>0</v>
      </c>
      <c r="N1216" s="5" t="s">
        <v>49</v>
      </c>
      <c r="O1216" s="32">
        <v>42608.7083333333</v>
      </c>
      <c r="P1216" s="33">
        <v>42608.7083333333</v>
      </c>
      <c r="Q1216" s="28" t="s">
        <v>3439</v>
      </c>
      <c r="R1216" s="29" t="s">
        <v>3712</v>
      </c>
      <c r="S1216" s="28" t="s">
        <v>104</v>
      </c>
      <c r="T1216" s="28" t="s">
        <v>509</v>
      </c>
      <c r="U1216" s="5" t="s">
        <v>387</v>
      </c>
      <c r="V1216" s="28" t="s">
        <v>138</v>
      </c>
      <c r="W1216" s="7" t="s">
        <v>3442</v>
      </c>
      <c r="X1216" s="7" t="s">
        <v>46</v>
      </c>
      <c r="Y1216" s="5" t="s">
        <v>389</v>
      </c>
      <c r="Z1216" s="5" t="s">
        <v>37</v>
      </c>
      <c r="AA1216" s="6" t="s">
        <v>37</v>
      </c>
      <c r="AB1216" s="6" t="s">
        <v>37</v>
      </c>
      <c r="AC1216" s="6" t="s">
        <v>37</v>
      </c>
      <c r="AD1216" s="6" t="s">
        <v>37</v>
      </c>
      <c r="AE1216" s="6" t="s">
        <v>37</v>
      </c>
    </row>
    <row r="1217">
      <c r="A1217" s="28" t="s">
        <v>811</v>
      </c>
      <c r="B1217" s="6" t="s">
        <v>810</v>
      </c>
      <c r="C1217" s="6" t="s">
        <v>405</v>
      </c>
      <c r="D1217" s="7" t="s">
        <v>34</v>
      </c>
      <c r="E1217" s="28" t="s">
        <v>35</v>
      </c>
      <c r="F1217" s="5" t="s">
        <v>22</v>
      </c>
      <c r="G1217" s="6" t="s">
        <v>37</v>
      </c>
      <c r="H1217" s="6" t="s">
        <v>37</v>
      </c>
      <c r="I1217" s="6" t="s">
        <v>37</v>
      </c>
      <c r="J1217" s="8" t="s">
        <v>741</v>
      </c>
      <c r="K1217" s="5" t="s">
        <v>742</v>
      </c>
      <c r="L1217" s="7" t="s">
        <v>743</v>
      </c>
      <c r="M1217" s="9">
        <v>0</v>
      </c>
      <c r="N1217" s="5" t="s">
        <v>49</v>
      </c>
      <c r="O1217" s="32">
        <v>42608.7083333333</v>
      </c>
      <c r="P1217" s="33">
        <v>42608.7083333333</v>
      </c>
      <c r="Q1217" s="28" t="s">
        <v>809</v>
      </c>
      <c r="R1217" s="29" t="s">
        <v>3713</v>
      </c>
      <c r="S1217" s="28" t="s">
        <v>104</v>
      </c>
      <c r="T1217" s="28" t="s">
        <v>509</v>
      </c>
      <c r="U1217" s="5" t="s">
        <v>387</v>
      </c>
      <c r="V1217" s="28" t="s">
        <v>138</v>
      </c>
      <c r="W1217" s="7" t="s">
        <v>539</v>
      </c>
      <c r="X1217" s="7" t="s">
        <v>46</v>
      </c>
      <c r="Y1217" s="5" t="s">
        <v>389</v>
      </c>
      <c r="Z1217" s="5" t="s">
        <v>37</v>
      </c>
      <c r="AA1217" s="6" t="s">
        <v>37</v>
      </c>
      <c r="AB1217" s="6" t="s">
        <v>37</v>
      </c>
      <c r="AC1217" s="6" t="s">
        <v>37</v>
      </c>
      <c r="AD1217" s="6" t="s">
        <v>37</v>
      </c>
      <c r="AE1217" s="6" t="s">
        <v>37</v>
      </c>
    </row>
    <row r="1218">
      <c r="A1218" s="28" t="s">
        <v>3401</v>
      </c>
      <c r="B1218" s="6" t="s">
        <v>3400</v>
      </c>
      <c r="C1218" s="6" t="s">
        <v>1979</v>
      </c>
      <c r="D1218" s="7" t="s">
        <v>34</v>
      </c>
      <c r="E1218" s="28" t="s">
        <v>35</v>
      </c>
      <c r="F1218" s="5" t="s">
        <v>22</v>
      </c>
      <c r="G1218" s="6" t="s">
        <v>37</v>
      </c>
      <c r="H1218" s="6" t="s">
        <v>37</v>
      </c>
      <c r="I1218" s="6" t="s">
        <v>37</v>
      </c>
      <c r="J1218" s="8" t="s">
        <v>741</v>
      </c>
      <c r="K1218" s="5" t="s">
        <v>742</v>
      </c>
      <c r="L1218" s="7" t="s">
        <v>743</v>
      </c>
      <c r="M1218" s="9">
        <v>0</v>
      </c>
      <c r="N1218" s="5" t="s">
        <v>49</v>
      </c>
      <c r="O1218" s="32">
        <v>42608.7083333333</v>
      </c>
      <c r="P1218" s="33">
        <v>42608.7083333333</v>
      </c>
      <c r="Q1218" s="28" t="s">
        <v>3399</v>
      </c>
      <c r="R1218" s="29" t="s">
        <v>3714</v>
      </c>
      <c r="S1218" s="28" t="s">
        <v>104</v>
      </c>
      <c r="T1218" s="28" t="s">
        <v>509</v>
      </c>
      <c r="U1218" s="5" t="s">
        <v>387</v>
      </c>
      <c r="V1218" s="28" t="s">
        <v>138</v>
      </c>
      <c r="W1218" s="7" t="s">
        <v>3402</v>
      </c>
      <c r="X1218" s="7" t="s">
        <v>46</v>
      </c>
      <c r="Y1218" s="5" t="s">
        <v>389</v>
      </c>
      <c r="Z1218" s="5" t="s">
        <v>37</v>
      </c>
      <c r="AA1218" s="6" t="s">
        <v>37</v>
      </c>
      <c r="AB1218" s="6" t="s">
        <v>37</v>
      </c>
      <c r="AC1218" s="6" t="s">
        <v>37</v>
      </c>
      <c r="AD1218" s="6" t="s">
        <v>37</v>
      </c>
      <c r="AE1218" s="6" t="s">
        <v>37</v>
      </c>
    </row>
    <row r="1219">
      <c r="A1219" s="28" t="s">
        <v>1915</v>
      </c>
      <c r="B1219" s="6" t="s">
        <v>1914</v>
      </c>
      <c r="C1219" s="6" t="s">
        <v>436</v>
      </c>
      <c r="D1219" s="7" t="s">
        <v>34</v>
      </c>
      <c r="E1219" s="28" t="s">
        <v>35</v>
      </c>
      <c r="F1219" s="5" t="s">
        <v>22</v>
      </c>
      <c r="G1219" s="6" t="s">
        <v>37</v>
      </c>
      <c r="H1219" s="6" t="s">
        <v>37</v>
      </c>
      <c r="I1219" s="6" t="s">
        <v>37</v>
      </c>
      <c r="J1219" s="8" t="s">
        <v>382</v>
      </c>
      <c r="K1219" s="5" t="s">
        <v>383</v>
      </c>
      <c r="L1219" s="7" t="s">
        <v>384</v>
      </c>
      <c r="M1219" s="9">
        <v>0</v>
      </c>
      <c r="N1219" s="5" t="s">
        <v>527</v>
      </c>
      <c r="O1219" s="32">
        <v>42608.7083333333</v>
      </c>
      <c r="P1219" s="33">
        <v>42608.7083333333</v>
      </c>
      <c r="Q1219" s="28" t="s">
        <v>1913</v>
      </c>
      <c r="R1219" s="29" t="s">
        <v>37</v>
      </c>
      <c r="S1219" s="28" t="s">
        <v>104</v>
      </c>
      <c r="T1219" s="28" t="s">
        <v>386</v>
      </c>
      <c r="U1219" s="5" t="s">
        <v>387</v>
      </c>
      <c r="V1219" s="28" t="s">
        <v>138</v>
      </c>
      <c r="W1219" s="7" t="s">
        <v>1916</v>
      </c>
      <c r="X1219" s="7" t="s">
        <v>46</v>
      </c>
      <c r="Y1219" s="5" t="s">
        <v>389</v>
      </c>
      <c r="Z1219" s="5" t="s">
        <v>1182</v>
      </c>
      <c r="AA1219" s="6" t="s">
        <v>37</v>
      </c>
      <c r="AB1219" s="6" t="s">
        <v>37</v>
      </c>
      <c r="AC1219" s="6" t="s">
        <v>37</v>
      </c>
      <c r="AD1219" s="6" t="s">
        <v>37</v>
      </c>
      <c r="AE1219" s="6" t="s">
        <v>37</v>
      </c>
    </row>
    <row r="1220">
      <c r="A1220" s="28" t="s">
        <v>1923</v>
      </c>
      <c r="B1220" s="6" t="s">
        <v>1922</v>
      </c>
      <c r="C1220" s="6" t="s">
        <v>436</v>
      </c>
      <c r="D1220" s="7" t="s">
        <v>34</v>
      </c>
      <c r="E1220" s="28" t="s">
        <v>35</v>
      </c>
      <c r="F1220" s="5" t="s">
        <v>22</v>
      </c>
      <c r="G1220" s="6" t="s">
        <v>37</v>
      </c>
      <c r="H1220" s="6" t="s">
        <v>37</v>
      </c>
      <c r="I1220" s="6" t="s">
        <v>37</v>
      </c>
      <c r="J1220" s="8" t="s">
        <v>382</v>
      </c>
      <c r="K1220" s="5" t="s">
        <v>383</v>
      </c>
      <c r="L1220" s="7" t="s">
        <v>384</v>
      </c>
      <c r="M1220" s="9">
        <v>0</v>
      </c>
      <c r="N1220" s="5" t="s">
        <v>527</v>
      </c>
      <c r="O1220" s="32">
        <v>42608.7083333333</v>
      </c>
      <c r="P1220" s="33">
        <v>42608.7083333333</v>
      </c>
      <c r="Q1220" s="28" t="s">
        <v>1921</v>
      </c>
      <c r="R1220" s="29" t="s">
        <v>37</v>
      </c>
      <c r="S1220" s="28" t="s">
        <v>104</v>
      </c>
      <c r="T1220" s="28" t="s">
        <v>386</v>
      </c>
      <c r="U1220" s="5" t="s">
        <v>387</v>
      </c>
      <c r="V1220" s="28" t="s">
        <v>138</v>
      </c>
      <c r="W1220" s="7" t="s">
        <v>1924</v>
      </c>
      <c r="X1220" s="7" t="s">
        <v>46</v>
      </c>
      <c r="Y1220" s="5" t="s">
        <v>389</v>
      </c>
      <c r="Z1220" s="5" t="s">
        <v>1182</v>
      </c>
      <c r="AA1220" s="6" t="s">
        <v>37</v>
      </c>
      <c r="AB1220" s="6" t="s">
        <v>37</v>
      </c>
      <c r="AC1220" s="6" t="s">
        <v>37</v>
      </c>
      <c r="AD1220" s="6" t="s">
        <v>37</v>
      </c>
      <c r="AE1220" s="6" t="s">
        <v>37</v>
      </c>
    </row>
    <row r="1221">
      <c r="A1221" s="28" t="s">
        <v>1985</v>
      </c>
      <c r="B1221" s="6" t="s">
        <v>1983</v>
      </c>
      <c r="C1221" s="6" t="s">
        <v>1984</v>
      </c>
      <c r="D1221" s="7" t="s">
        <v>34</v>
      </c>
      <c r="E1221" s="28" t="s">
        <v>35</v>
      </c>
      <c r="F1221" s="5" t="s">
        <v>22</v>
      </c>
      <c r="G1221" s="6" t="s">
        <v>37</v>
      </c>
      <c r="H1221" s="6" t="s">
        <v>37</v>
      </c>
      <c r="I1221" s="6" t="s">
        <v>37</v>
      </c>
      <c r="J1221" s="8" t="s">
        <v>382</v>
      </c>
      <c r="K1221" s="5" t="s">
        <v>383</v>
      </c>
      <c r="L1221" s="7" t="s">
        <v>384</v>
      </c>
      <c r="M1221" s="9">
        <v>0</v>
      </c>
      <c r="N1221" s="5" t="s">
        <v>527</v>
      </c>
      <c r="O1221" s="32">
        <v>42608.7083333333</v>
      </c>
      <c r="P1221" s="33">
        <v>42608.7083333333</v>
      </c>
      <c r="Q1221" s="28" t="s">
        <v>1982</v>
      </c>
      <c r="R1221" s="29" t="s">
        <v>37</v>
      </c>
      <c r="S1221" s="28" t="s">
        <v>104</v>
      </c>
      <c r="T1221" s="28" t="s">
        <v>386</v>
      </c>
      <c r="U1221" s="5" t="s">
        <v>387</v>
      </c>
      <c r="V1221" s="28" t="s">
        <v>138</v>
      </c>
      <c r="W1221" s="7" t="s">
        <v>1986</v>
      </c>
      <c r="X1221" s="7" t="s">
        <v>46</v>
      </c>
      <c r="Y1221" s="5" t="s">
        <v>389</v>
      </c>
      <c r="Z1221" s="5" t="s">
        <v>1182</v>
      </c>
      <c r="AA1221" s="6" t="s">
        <v>37</v>
      </c>
      <c r="AB1221" s="6" t="s">
        <v>37</v>
      </c>
      <c r="AC1221" s="6" t="s">
        <v>37</v>
      </c>
      <c r="AD1221" s="6" t="s">
        <v>37</v>
      </c>
      <c r="AE1221" s="6" t="s">
        <v>37</v>
      </c>
    </row>
    <row r="1222">
      <c r="A1222" s="28" t="s">
        <v>385</v>
      </c>
      <c r="B1222" s="6" t="s">
        <v>376</v>
      </c>
      <c r="C1222" s="6" t="s">
        <v>377</v>
      </c>
      <c r="D1222" s="7" t="s">
        <v>34</v>
      </c>
      <c r="E1222" s="28" t="s">
        <v>35</v>
      </c>
      <c r="F1222" s="5" t="s">
        <v>22</v>
      </c>
      <c r="G1222" s="6" t="s">
        <v>37</v>
      </c>
      <c r="H1222" s="6" t="s">
        <v>37</v>
      </c>
      <c r="I1222" s="6" t="s">
        <v>37</v>
      </c>
      <c r="J1222" s="8" t="s">
        <v>382</v>
      </c>
      <c r="K1222" s="5" t="s">
        <v>383</v>
      </c>
      <c r="L1222" s="7" t="s">
        <v>384</v>
      </c>
      <c r="M1222" s="9">
        <v>0</v>
      </c>
      <c r="N1222" s="5" t="s">
        <v>527</v>
      </c>
      <c r="O1222" s="32">
        <v>42608.7083333333</v>
      </c>
      <c r="P1222" s="33">
        <v>42608.7083333333</v>
      </c>
      <c r="Q1222" s="28" t="s">
        <v>375</v>
      </c>
      <c r="R1222" s="29" t="s">
        <v>37</v>
      </c>
      <c r="S1222" s="28" t="s">
        <v>104</v>
      </c>
      <c r="T1222" s="28" t="s">
        <v>386</v>
      </c>
      <c r="U1222" s="5" t="s">
        <v>387</v>
      </c>
      <c r="V1222" s="28" t="s">
        <v>138</v>
      </c>
      <c r="W1222" s="7" t="s">
        <v>388</v>
      </c>
      <c r="X1222" s="7" t="s">
        <v>46</v>
      </c>
      <c r="Y1222" s="5" t="s">
        <v>389</v>
      </c>
      <c r="Z1222" s="5" t="s">
        <v>1182</v>
      </c>
      <c r="AA1222" s="6" t="s">
        <v>37</v>
      </c>
      <c r="AB1222" s="6" t="s">
        <v>37</v>
      </c>
      <c r="AC1222" s="6" t="s">
        <v>37</v>
      </c>
      <c r="AD1222" s="6" t="s">
        <v>37</v>
      </c>
      <c r="AE1222" s="6" t="s">
        <v>37</v>
      </c>
    </row>
    <row r="1223">
      <c r="A1223" s="28" t="s">
        <v>814</v>
      </c>
      <c r="B1223" s="6" t="s">
        <v>813</v>
      </c>
      <c r="C1223" s="6" t="s">
        <v>405</v>
      </c>
      <c r="D1223" s="7" t="s">
        <v>34</v>
      </c>
      <c r="E1223" s="28" t="s">
        <v>35</v>
      </c>
      <c r="F1223" s="5" t="s">
        <v>22</v>
      </c>
      <c r="G1223" s="6" t="s">
        <v>37</v>
      </c>
      <c r="H1223" s="6" t="s">
        <v>37</v>
      </c>
      <c r="I1223" s="6" t="s">
        <v>37</v>
      </c>
      <c r="J1223" s="8" t="s">
        <v>382</v>
      </c>
      <c r="K1223" s="5" t="s">
        <v>383</v>
      </c>
      <c r="L1223" s="7" t="s">
        <v>384</v>
      </c>
      <c r="M1223" s="9">
        <v>0</v>
      </c>
      <c r="N1223" s="5" t="s">
        <v>527</v>
      </c>
      <c r="O1223" s="32">
        <v>42608.7083333333</v>
      </c>
      <c r="P1223" s="33">
        <v>42608.7083333333</v>
      </c>
      <c r="Q1223" s="28" t="s">
        <v>812</v>
      </c>
      <c r="R1223" s="29" t="s">
        <v>37</v>
      </c>
      <c r="S1223" s="28" t="s">
        <v>104</v>
      </c>
      <c r="T1223" s="28" t="s">
        <v>386</v>
      </c>
      <c r="U1223" s="5" t="s">
        <v>387</v>
      </c>
      <c r="V1223" s="28" t="s">
        <v>138</v>
      </c>
      <c r="W1223" s="7" t="s">
        <v>815</v>
      </c>
      <c r="X1223" s="7" t="s">
        <v>46</v>
      </c>
      <c r="Y1223" s="5" t="s">
        <v>389</v>
      </c>
      <c r="Z1223" s="5" t="s">
        <v>1182</v>
      </c>
      <c r="AA1223" s="6" t="s">
        <v>37</v>
      </c>
      <c r="AB1223" s="6" t="s">
        <v>37</v>
      </c>
      <c r="AC1223" s="6" t="s">
        <v>37</v>
      </c>
      <c r="AD1223" s="6" t="s">
        <v>37</v>
      </c>
      <c r="AE1223" s="6" t="s">
        <v>37</v>
      </c>
    </row>
    <row r="1224">
      <c r="A1224" s="28" t="s">
        <v>1549</v>
      </c>
      <c r="B1224" s="6" t="s">
        <v>1548</v>
      </c>
      <c r="C1224" s="6" t="s">
        <v>988</v>
      </c>
      <c r="D1224" s="7" t="s">
        <v>34</v>
      </c>
      <c r="E1224" s="28" t="s">
        <v>35</v>
      </c>
      <c r="F1224" s="5" t="s">
        <v>22</v>
      </c>
      <c r="G1224" s="6" t="s">
        <v>37</v>
      </c>
      <c r="H1224" s="6" t="s">
        <v>37</v>
      </c>
      <c r="I1224" s="6" t="s">
        <v>37</v>
      </c>
      <c r="J1224" s="8" t="s">
        <v>382</v>
      </c>
      <c r="K1224" s="5" t="s">
        <v>383</v>
      </c>
      <c r="L1224" s="7" t="s">
        <v>384</v>
      </c>
      <c r="M1224" s="9">
        <v>0</v>
      </c>
      <c r="N1224" s="5" t="s">
        <v>527</v>
      </c>
      <c r="O1224" s="32">
        <v>42608.7083333333</v>
      </c>
      <c r="P1224" s="33">
        <v>42608.7083333333</v>
      </c>
      <c r="Q1224" s="28" t="s">
        <v>1547</v>
      </c>
      <c r="R1224" s="29" t="s">
        <v>37</v>
      </c>
      <c r="S1224" s="28" t="s">
        <v>104</v>
      </c>
      <c r="T1224" s="28" t="s">
        <v>386</v>
      </c>
      <c r="U1224" s="5" t="s">
        <v>387</v>
      </c>
      <c r="V1224" s="30" t="s">
        <v>3715</v>
      </c>
      <c r="W1224" s="7" t="s">
        <v>1550</v>
      </c>
      <c r="X1224" s="7" t="s">
        <v>46</v>
      </c>
      <c r="Y1224" s="5" t="s">
        <v>389</v>
      </c>
      <c r="Z1224" s="5" t="s">
        <v>1182</v>
      </c>
      <c r="AA1224" s="6" t="s">
        <v>37</v>
      </c>
      <c r="AB1224" s="6" t="s">
        <v>37</v>
      </c>
      <c r="AC1224" s="6" t="s">
        <v>37</v>
      </c>
      <c r="AD1224" s="6" t="s">
        <v>37</v>
      </c>
      <c r="AE1224" s="6" t="s">
        <v>37</v>
      </c>
    </row>
    <row r="1225">
      <c r="A1225" s="28" t="s">
        <v>1201</v>
      </c>
      <c r="B1225" s="6" t="s">
        <v>1199</v>
      </c>
      <c r="C1225" s="6" t="s">
        <v>377</v>
      </c>
      <c r="D1225" s="7" t="s">
        <v>34</v>
      </c>
      <c r="E1225" s="28" t="s">
        <v>35</v>
      </c>
      <c r="F1225" s="5" t="s">
        <v>22</v>
      </c>
      <c r="G1225" s="6" t="s">
        <v>37</v>
      </c>
      <c r="H1225" s="6" t="s">
        <v>37</v>
      </c>
      <c r="I1225" s="6" t="s">
        <v>37</v>
      </c>
      <c r="J1225" s="8" t="s">
        <v>382</v>
      </c>
      <c r="K1225" s="5" t="s">
        <v>383</v>
      </c>
      <c r="L1225" s="7" t="s">
        <v>384</v>
      </c>
      <c r="M1225" s="9">
        <v>0</v>
      </c>
      <c r="N1225" s="5" t="s">
        <v>49</v>
      </c>
      <c r="O1225" s="32">
        <v>42608.7083333333</v>
      </c>
      <c r="P1225" s="33">
        <v>42608.7083333333</v>
      </c>
      <c r="Q1225" s="28" t="s">
        <v>1198</v>
      </c>
      <c r="R1225" s="29" t="s">
        <v>3716</v>
      </c>
      <c r="S1225" s="28" t="s">
        <v>104</v>
      </c>
      <c r="T1225" s="28" t="s">
        <v>386</v>
      </c>
      <c r="U1225" s="5" t="s">
        <v>387</v>
      </c>
      <c r="V1225" s="28" t="s">
        <v>138</v>
      </c>
      <c r="W1225" s="7" t="s">
        <v>1202</v>
      </c>
      <c r="X1225" s="7" t="s">
        <v>46</v>
      </c>
      <c r="Y1225" s="5" t="s">
        <v>389</v>
      </c>
      <c r="Z1225" s="5" t="s">
        <v>37</v>
      </c>
      <c r="AA1225" s="6" t="s">
        <v>37</v>
      </c>
      <c r="AB1225" s="6" t="s">
        <v>37</v>
      </c>
      <c r="AC1225" s="6" t="s">
        <v>37</v>
      </c>
      <c r="AD1225" s="6" t="s">
        <v>37</v>
      </c>
      <c r="AE1225" s="6" t="s">
        <v>37</v>
      </c>
    </row>
    <row r="1226">
      <c r="A1226" s="28" t="s">
        <v>3702</v>
      </c>
      <c r="B1226" s="6" t="s">
        <v>3717</v>
      </c>
      <c r="C1226" s="6" t="s">
        <v>3587</v>
      </c>
      <c r="D1226" s="7" t="s">
        <v>34</v>
      </c>
      <c r="E1226" s="28" t="s">
        <v>35</v>
      </c>
      <c r="F1226" s="5" t="s">
        <v>836</v>
      </c>
      <c r="G1226" s="6" t="s">
        <v>37</v>
      </c>
      <c r="H1226" s="6" t="s">
        <v>37</v>
      </c>
      <c r="I1226" s="6" t="s">
        <v>37</v>
      </c>
      <c r="J1226" s="8" t="s">
        <v>135</v>
      </c>
      <c r="K1226" s="5" t="s">
        <v>136</v>
      </c>
      <c r="L1226" s="7" t="s">
        <v>137</v>
      </c>
      <c r="M1226" s="9">
        <v>0</v>
      </c>
      <c r="N1226" s="5" t="s">
        <v>41</v>
      </c>
      <c r="O1226" s="32">
        <v>42608.7083333333</v>
      </c>
      <c r="P1226" s="33">
        <v>42608.7083333333</v>
      </c>
      <c r="Q1226" s="28" t="s">
        <v>3700</v>
      </c>
      <c r="R1226" s="29" t="s">
        <v>37</v>
      </c>
      <c r="S1226" s="28" t="s">
        <v>104</v>
      </c>
      <c r="T1226" s="28" t="s">
        <v>37</v>
      </c>
      <c r="U1226" s="5" t="s">
        <v>37</v>
      </c>
      <c r="V1226" s="28" t="s">
        <v>138</v>
      </c>
      <c r="W1226" s="7" t="s">
        <v>37</v>
      </c>
      <c r="X1226" s="7" t="s">
        <v>37</v>
      </c>
      <c r="Y1226" s="5" t="s">
        <v>37</v>
      </c>
      <c r="Z1226" s="5" t="s">
        <v>37</v>
      </c>
      <c r="AA1226" s="6" t="s">
        <v>37</v>
      </c>
      <c r="AB1226" s="6" t="s">
        <v>37</v>
      </c>
      <c r="AC1226" s="6" t="s">
        <v>37</v>
      </c>
      <c r="AD1226" s="6" t="s">
        <v>37</v>
      </c>
      <c r="AE1226" s="6" t="s">
        <v>37</v>
      </c>
    </row>
    <row r="1227">
      <c r="A1227" s="28" t="s">
        <v>3709</v>
      </c>
      <c r="B1227" s="6" t="s">
        <v>1107</v>
      </c>
      <c r="C1227" s="6" t="s">
        <v>1095</v>
      </c>
      <c r="D1227" s="7" t="s">
        <v>34</v>
      </c>
      <c r="E1227" s="28" t="s">
        <v>35</v>
      </c>
      <c r="F1227" s="5" t="s">
        <v>22</v>
      </c>
      <c r="G1227" s="6" t="s">
        <v>37</v>
      </c>
      <c r="H1227" s="6" t="s">
        <v>37</v>
      </c>
      <c r="I1227" s="6" t="s">
        <v>37</v>
      </c>
      <c r="J1227" s="8" t="s">
        <v>382</v>
      </c>
      <c r="K1227" s="5" t="s">
        <v>383</v>
      </c>
      <c r="L1227" s="7" t="s">
        <v>384</v>
      </c>
      <c r="M1227" s="9">
        <v>0</v>
      </c>
      <c r="N1227" s="5" t="s">
        <v>527</v>
      </c>
      <c r="O1227" s="32">
        <v>42608.7083333333</v>
      </c>
      <c r="P1227" s="33">
        <v>42608.7083333333</v>
      </c>
      <c r="Q1227" s="28" t="s">
        <v>1113</v>
      </c>
      <c r="R1227" s="29" t="s">
        <v>37</v>
      </c>
      <c r="S1227" s="28" t="s">
        <v>104</v>
      </c>
      <c r="T1227" s="28" t="s">
        <v>386</v>
      </c>
      <c r="U1227" s="5" t="s">
        <v>387</v>
      </c>
      <c r="V1227" s="30" t="s">
        <v>3715</v>
      </c>
      <c r="W1227" s="7" t="s">
        <v>1114</v>
      </c>
      <c r="X1227" s="7" t="s">
        <v>2321</v>
      </c>
      <c r="Y1227" s="5" t="s">
        <v>389</v>
      </c>
      <c r="Z1227" s="5" t="s">
        <v>1182</v>
      </c>
      <c r="AA1227" s="6" t="s">
        <v>37</v>
      </c>
      <c r="AB1227" s="6" t="s">
        <v>37</v>
      </c>
      <c r="AC1227" s="6" t="s">
        <v>37</v>
      </c>
      <c r="AD1227" s="6" t="s">
        <v>37</v>
      </c>
      <c r="AE1227" s="6" t="s">
        <v>37</v>
      </c>
    </row>
    <row r="1228">
      <c r="A1228" s="28" t="s">
        <v>3716</v>
      </c>
      <c r="B1228" s="6" t="s">
        <v>1199</v>
      </c>
      <c r="C1228" s="6" t="s">
        <v>3718</v>
      </c>
      <c r="D1228" s="7" t="s">
        <v>34</v>
      </c>
      <c r="E1228" s="28" t="s">
        <v>35</v>
      </c>
      <c r="F1228" s="5" t="s">
        <v>22</v>
      </c>
      <c r="G1228" s="6" t="s">
        <v>37</v>
      </c>
      <c r="H1228" s="6" t="s">
        <v>37</v>
      </c>
      <c r="I1228" s="6" t="s">
        <v>37</v>
      </c>
      <c r="J1228" s="8" t="s">
        <v>382</v>
      </c>
      <c r="K1228" s="5" t="s">
        <v>383</v>
      </c>
      <c r="L1228" s="7" t="s">
        <v>384</v>
      </c>
      <c r="M1228" s="9">
        <v>0</v>
      </c>
      <c r="N1228" s="5" t="s">
        <v>49</v>
      </c>
      <c r="O1228" s="32">
        <v>42608.7083333333</v>
      </c>
      <c r="P1228" s="33">
        <v>42608.7083333333</v>
      </c>
      <c r="Q1228" s="28" t="s">
        <v>1201</v>
      </c>
      <c r="R1228" s="29" t="s">
        <v>3719</v>
      </c>
      <c r="S1228" s="28" t="s">
        <v>104</v>
      </c>
      <c r="T1228" s="28" t="s">
        <v>386</v>
      </c>
      <c r="U1228" s="5" t="s">
        <v>387</v>
      </c>
      <c r="V1228" s="28" t="s">
        <v>138</v>
      </c>
      <c r="W1228" s="7" t="s">
        <v>1202</v>
      </c>
      <c r="X1228" s="7" t="s">
        <v>2321</v>
      </c>
      <c r="Y1228" s="5" t="s">
        <v>389</v>
      </c>
      <c r="Z1228" s="5" t="s">
        <v>37</v>
      </c>
      <c r="AA1228" s="6" t="s">
        <v>37</v>
      </c>
      <c r="AB1228" s="6" t="s">
        <v>37</v>
      </c>
      <c r="AC1228" s="6" t="s">
        <v>37</v>
      </c>
      <c r="AD1228" s="6" t="s">
        <v>37</v>
      </c>
      <c r="AE1228" s="6" t="s">
        <v>37</v>
      </c>
    </row>
    <row r="1229">
      <c r="A1229" s="28" t="s">
        <v>3710</v>
      </c>
      <c r="B1229" s="6" t="s">
        <v>2628</v>
      </c>
      <c r="C1229" s="6" t="s">
        <v>3720</v>
      </c>
      <c r="D1229" s="7" t="s">
        <v>34</v>
      </c>
      <c r="E1229" s="28" t="s">
        <v>35</v>
      </c>
      <c r="F1229" s="5" t="s">
        <v>22</v>
      </c>
      <c r="G1229" s="6" t="s">
        <v>37</v>
      </c>
      <c r="H1229" s="6" t="s">
        <v>37</v>
      </c>
      <c r="I1229" s="6" t="s">
        <v>37</v>
      </c>
      <c r="J1229" s="8" t="s">
        <v>741</v>
      </c>
      <c r="K1229" s="5" t="s">
        <v>742</v>
      </c>
      <c r="L1229" s="7" t="s">
        <v>743</v>
      </c>
      <c r="M1229" s="9">
        <v>0</v>
      </c>
      <c r="N1229" s="5" t="s">
        <v>527</v>
      </c>
      <c r="O1229" s="32">
        <v>42608.7083333333</v>
      </c>
      <c r="P1229" s="33">
        <v>42608.7083333333</v>
      </c>
      <c r="Q1229" s="28" t="s">
        <v>2629</v>
      </c>
      <c r="R1229" s="29" t="s">
        <v>37</v>
      </c>
      <c r="S1229" s="28" t="s">
        <v>104</v>
      </c>
      <c r="T1229" s="28" t="s">
        <v>509</v>
      </c>
      <c r="U1229" s="5" t="s">
        <v>387</v>
      </c>
      <c r="V1229" s="28" t="s">
        <v>138</v>
      </c>
      <c r="W1229" s="7" t="s">
        <v>2630</v>
      </c>
      <c r="X1229" s="7" t="s">
        <v>2321</v>
      </c>
      <c r="Y1229" s="5" t="s">
        <v>389</v>
      </c>
      <c r="Z1229" s="5" t="s">
        <v>1182</v>
      </c>
      <c r="AA1229" s="6" t="s">
        <v>37</v>
      </c>
      <c r="AB1229" s="6" t="s">
        <v>37</v>
      </c>
      <c r="AC1229" s="6" t="s">
        <v>37</v>
      </c>
      <c r="AD1229" s="6" t="s">
        <v>37</v>
      </c>
      <c r="AE1229" s="6" t="s">
        <v>37</v>
      </c>
    </row>
    <row r="1230">
      <c r="A1230" s="28" t="s">
        <v>3713</v>
      </c>
      <c r="B1230" s="6" t="s">
        <v>810</v>
      </c>
      <c r="C1230" s="6" t="s">
        <v>405</v>
      </c>
      <c r="D1230" s="7" t="s">
        <v>34</v>
      </c>
      <c r="E1230" s="28" t="s">
        <v>35</v>
      </c>
      <c r="F1230" s="5" t="s">
        <v>22</v>
      </c>
      <c r="G1230" s="6" t="s">
        <v>37</v>
      </c>
      <c r="H1230" s="6" t="s">
        <v>37</v>
      </c>
      <c r="I1230" s="6" t="s">
        <v>37</v>
      </c>
      <c r="J1230" s="8" t="s">
        <v>741</v>
      </c>
      <c r="K1230" s="5" t="s">
        <v>742</v>
      </c>
      <c r="L1230" s="7" t="s">
        <v>743</v>
      </c>
      <c r="M1230" s="9">
        <v>0</v>
      </c>
      <c r="N1230" s="5" t="s">
        <v>57</v>
      </c>
      <c r="O1230" s="32">
        <v>42608.7083333333</v>
      </c>
      <c r="P1230" s="33">
        <v>42608.7083333333</v>
      </c>
      <c r="Q1230" s="28" t="s">
        <v>811</v>
      </c>
      <c r="R1230" s="29" t="s">
        <v>3721</v>
      </c>
      <c r="S1230" s="28" t="s">
        <v>104</v>
      </c>
      <c r="T1230" s="28" t="s">
        <v>509</v>
      </c>
      <c r="U1230" s="5" t="s">
        <v>387</v>
      </c>
      <c r="V1230" s="28" t="s">
        <v>138</v>
      </c>
      <c r="W1230" s="7" t="s">
        <v>539</v>
      </c>
      <c r="X1230" s="7" t="s">
        <v>2321</v>
      </c>
      <c r="Y1230" s="5" t="s">
        <v>389</v>
      </c>
      <c r="Z1230" s="5" t="s">
        <v>37</v>
      </c>
      <c r="AA1230" s="6" t="s">
        <v>37</v>
      </c>
      <c r="AB1230" s="6" t="s">
        <v>37</v>
      </c>
      <c r="AC1230" s="6" t="s">
        <v>37</v>
      </c>
      <c r="AD1230" s="6" t="s">
        <v>37</v>
      </c>
      <c r="AE1230" s="6" t="s">
        <v>37</v>
      </c>
    </row>
    <row r="1231">
      <c r="A1231" s="28" t="s">
        <v>3722</v>
      </c>
      <c r="B1231" s="6" t="s">
        <v>3723</v>
      </c>
      <c r="C1231" s="6" t="s">
        <v>1979</v>
      </c>
      <c r="D1231" s="7" t="s">
        <v>34</v>
      </c>
      <c r="E1231" s="28" t="s">
        <v>35</v>
      </c>
      <c r="F1231" s="5" t="s">
        <v>22</v>
      </c>
      <c r="G1231" s="6" t="s">
        <v>37</v>
      </c>
      <c r="H1231" s="6" t="s">
        <v>37</v>
      </c>
      <c r="I1231" s="6" t="s">
        <v>37</v>
      </c>
      <c r="J1231" s="8" t="s">
        <v>382</v>
      </c>
      <c r="K1231" s="5" t="s">
        <v>383</v>
      </c>
      <c r="L1231" s="7" t="s">
        <v>384</v>
      </c>
      <c r="M1231" s="9">
        <v>0</v>
      </c>
      <c r="N1231" s="5" t="s">
        <v>527</v>
      </c>
      <c r="O1231" s="32">
        <v>42608.7083333333</v>
      </c>
      <c r="P1231" s="33">
        <v>42608.7083333333</v>
      </c>
      <c r="Q1231" s="28" t="s">
        <v>37</v>
      </c>
      <c r="R1231" s="29" t="s">
        <v>37</v>
      </c>
      <c r="S1231" s="28" t="s">
        <v>104</v>
      </c>
      <c r="T1231" s="28" t="s">
        <v>386</v>
      </c>
      <c r="U1231" s="5" t="s">
        <v>387</v>
      </c>
      <c r="V1231" s="28" t="s">
        <v>138</v>
      </c>
      <c r="W1231" s="7" t="s">
        <v>3724</v>
      </c>
      <c r="X1231" s="7" t="s">
        <v>37</v>
      </c>
      <c r="Y1231" s="5" t="s">
        <v>389</v>
      </c>
      <c r="Z1231" s="5" t="s">
        <v>1182</v>
      </c>
      <c r="AA1231" s="6" t="s">
        <v>37</v>
      </c>
      <c r="AB1231" s="6" t="s">
        <v>37</v>
      </c>
      <c r="AC1231" s="6" t="s">
        <v>37</v>
      </c>
      <c r="AD1231" s="6" t="s">
        <v>37</v>
      </c>
      <c r="AE1231" s="6" t="s">
        <v>37</v>
      </c>
    </row>
    <row r="1232">
      <c r="A1232" s="28" t="s">
        <v>3708</v>
      </c>
      <c r="B1232" s="6" t="s">
        <v>3407</v>
      </c>
      <c r="C1232" s="6" t="s">
        <v>3405</v>
      </c>
      <c r="D1232" s="7" t="s">
        <v>34</v>
      </c>
      <c r="E1232" s="28" t="s">
        <v>35</v>
      </c>
      <c r="F1232" s="5" t="s">
        <v>22</v>
      </c>
      <c r="G1232" s="6" t="s">
        <v>37</v>
      </c>
      <c r="H1232" s="6" t="s">
        <v>37</v>
      </c>
      <c r="I1232" s="6" t="s">
        <v>37</v>
      </c>
      <c r="J1232" s="8" t="s">
        <v>382</v>
      </c>
      <c r="K1232" s="5" t="s">
        <v>383</v>
      </c>
      <c r="L1232" s="7" t="s">
        <v>384</v>
      </c>
      <c r="M1232" s="9">
        <v>0</v>
      </c>
      <c r="N1232" s="5" t="s">
        <v>527</v>
      </c>
      <c r="O1232" s="32">
        <v>42608.7083333333</v>
      </c>
      <c r="P1232" s="33">
        <v>42608.7083333333</v>
      </c>
      <c r="Q1232" s="28" t="s">
        <v>3408</v>
      </c>
      <c r="R1232" s="29" t="s">
        <v>37</v>
      </c>
      <c r="S1232" s="28" t="s">
        <v>104</v>
      </c>
      <c r="T1232" s="28" t="s">
        <v>386</v>
      </c>
      <c r="U1232" s="5" t="s">
        <v>387</v>
      </c>
      <c r="V1232" s="28" t="s">
        <v>138</v>
      </c>
      <c r="W1232" s="7" t="s">
        <v>3409</v>
      </c>
      <c r="X1232" s="7" t="s">
        <v>2321</v>
      </c>
      <c r="Y1232" s="5" t="s">
        <v>389</v>
      </c>
      <c r="Z1232" s="5" t="s">
        <v>1182</v>
      </c>
      <c r="AA1232" s="6" t="s">
        <v>37</v>
      </c>
      <c r="AB1232" s="6" t="s">
        <v>37</v>
      </c>
      <c r="AC1232" s="6" t="s">
        <v>37</v>
      </c>
      <c r="AD1232" s="6" t="s">
        <v>37</v>
      </c>
      <c r="AE1232" s="6" t="s">
        <v>37</v>
      </c>
    </row>
    <row r="1233">
      <c r="A1233" s="28" t="s">
        <v>3714</v>
      </c>
      <c r="B1233" s="6" t="s">
        <v>3400</v>
      </c>
      <c r="C1233" s="6" t="s">
        <v>3725</v>
      </c>
      <c r="D1233" s="7" t="s">
        <v>34</v>
      </c>
      <c r="E1233" s="28" t="s">
        <v>35</v>
      </c>
      <c r="F1233" s="5" t="s">
        <v>22</v>
      </c>
      <c r="G1233" s="6" t="s">
        <v>37</v>
      </c>
      <c r="H1233" s="6" t="s">
        <v>37</v>
      </c>
      <c r="I1233" s="6" t="s">
        <v>37</v>
      </c>
      <c r="J1233" s="8" t="s">
        <v>741</v>
      </c>
      <c r="K1233" s="5" t="s">
        <v>742</v>
      </c>
      <c r="L1233" s="7" t="s">
        <v>743</v>
      </c>
      <c r="M1233" s="9">
        <v>0</v>
      </c>
      <c r="N1233" s="5" t="s">
        <v>527</v>
      </c>
      <c r="O1233" s="32">
        <v>42608.7083333333</v>
      </c>
      <c r="P1233" s="33">
        <v>42608.7083333333</v>
      </c>
      <c r="Q1233" s="28" t="s">
        <v>3401</v>
      </c>
      <c r="R1233" s="29" t="s">
        <v>37</v>
      </c>
      <c r="S1233" s="28" t="s">
        <v>104</v>
      </c>
      <c r="T1233" s="28" t="s">
        <v>509</v>
      </c>
      <c r="U1233" s="5" t="s">
        <v>387</v>
      </c>
      <c r="V1233" s="28" t="s">
        <v>138</v>
      </c>
      <c r="W1233" s="7" t="s">
        <v>3402</v>
      </c>
      <c r="X1233" s="7" t="s">
        <v>2321</v>
      </c>
      <c r="Y1233" s="5" t="s">
        <v>389</v>
      </c>
      <c r="Z1233" s="5" t="s">
        <v>1182</v>
      </c>
      <c r="AA1233" s="6" t="s">
        <v>37</v>
      </c>
      <c r="AB1233" s="6" t="s">
        <v>37</v>
      </c>
      <c r="AC1233" s="6" t="s">
        <v>37</v>
      </c>
      <c r="AD1233" s="6" t="s">
        <v>37</v>
      </c>
      <c r="AE1233" s="6" t="s">
        <v>37</v>
      </c>
    </row>
    <row r="1234">
      <c r="A1234" s="28" t="s">
        <v>846</v>
      </c>
      <c r="B1234" s="6" t="s">
        <v>845</v>
      </c>
      <c r="C1234" s="6" t="s">
        <v>405</v>
      </c>
      <c r="D1234" s="7" t="s">
        <v>34</v>
      </c>
      <c r="E1234" s="28" t="s">
        <v>35</v>
      </c>
      <c r="F1234" s="5" t="s">
        <v>22</v>
      </c>
      <c r="G1234" s="6" t="s">
        <v>37</v>
      </c>
      <c r="H1234" s="6" t="s">
        <v>37</v>
      </c>
      <c r="I1234" s="6" t="s">
        <v>37</v>
      </c>
      <c r="J1234" s="8" t="s">
        <v>755</v>
      </c>
      <c r="K1234" s="5" t="s">
        <v>756</v>
      </c>
      <c r="L1234" s="7" t="s">
        <v>757</v>
      </c>
      <c r="M1234" s="9">
        <v>0</v>
      </c>
      <c r="N1234" s="5" t="s">
        <v>49</v>
      </c>
      <c r="O1234" s="32">
        <v>42614.7739707986</v>
      </c>
      <c r="P1234" s="33">
        <v>42619.3523949074</v>
      </c>
      <c r="Q1234" s="28" t="s">
        <v>844</v>
      </c>
      <c r="R1234" s="29" t="s">
        <v>3726</v>
      </c>
      <c r="S1234" s="28" t="s">
        <v>77</v>
      </c>
      <c r="T1234" s="28" t="s">
        <v>469</v>
      </c>
      <c r="U1234" s="5" t="s">
        <v>470</v>
      </c>
      <c r="V1234" s="28" t="s">
        <v>92</v>
      </c>
      <c r="W1234" s="7" t="s">
        <v>847</v>
      </c>
      <c r="X1234" s="7" t="s">
        <v>46</v>
      </c>
      <c r="Y1234" s="5" t="s">
        <v>843</v>
      </c>
      <c r="Z1234" s="5" t="s">
        <v>37</v>
      </c>
      <c r="AA1234" s="6" t="s">
        <v>37</v>
      </c>
      <c r="AB1234" s="6" t="s">
        <v>37</v>
      </c>
      <c r="AC1234" s="6" t="s">
        <v>37</v>
      </c>
      <c r="AD1234" s="6" t="s">
        <v>37</v>
      </c>
      <c r="AE1234" s="6" t="s">
        <v>37</v>
      </c>
    </row>
    <row r="1235">
      <c r="A1235" s="28" t="s">
        <v>3657</v>
      </c>
      <c r="B1235" s="6" t="s">
        <v>3588</v>
      </c>
      <c r="C1235" s="6" t="s">
        <v>1430</v>
      </c>
      <c r="D1235" s="7" t="s">
        <v>34</v>
      </c>
      <c r="E1235" s="28" t="s">
        <v>35</v>
      </c>
      <c r="F1235" s="5" t="s">
        <v>53</v>
      </c>
      <c r="G1235" s="6" t="s">
        <v>37</v>
      </c>
      <c r="H1235" s="6" t="s">
        <v>37</v>
      </c>
      <c r="I1235" s="6" t="s">
        <v>37</v>
      </c>
      <c r="J1235" s="8" t="s">
        <v>54</v>
      </c>
      <c r="K1235" s="5" t="s">
        <v>55</v>
      </c>
      <c r="L1235" s="7" t="s">
        <v>56</v>
      </c>
      <c r="M1235" s="9">
        <v>0</v>
      </c>
      <c r="N1235" s="5" t="s">
        <v>527</v>
      </c>
      <c r="O1235" s="32">
        <v>42614.7739738773</v>
      </c>
      <c r="P1235" s="33">
        <v>42618.2968533218</v>
      </c>
      <c r="Q1235" s="28" t="s">
        <v>3589</v>
      </c>
      <c r="R1235" s="29" t="s">
        <v>37</v>
      </c>
      <c r="S1235" s="28" t="s">
        <v>37</v>
      </c>
      <c r="T1235" s="28" t="s">
        <v>37</v>
      </c>
      <c r="U1235" s="5" t="s">
        <v>37</v>
      </c>
      <c r="V1235" s="28" t="s">
        <v>1437</v>
      </c>
      <c r="W1235" s="7" t="s">
        <v>37</v>
      </c>
      <c r="X1235" s="7" t="s">
        <v>37</v>
      </c>
      <c r="Y1235" s="5" t="s">
        <v>37</v>
      </c>
      <c r="Z1235" s="5" t="s">
        <v>37</v>
      </c>
      <c r="AA1235" s="6" t="s">
        <v>37</v>
      </c>
      <c r="AB1235" s="6" t="s">
        <v>37</v>
      </c>
      <c r="AC1235" s="6" t="s">
        <v>37</v>
      </c>
      <c r="AD1235" s="6" t="s">
        <v>37</v>
      </c>
      <c r="AE1235" s="6" t="s">
        <v>37</v>
      </c>
    </row>
    <row r="1236">
      <c r="A1236" s="28" t="s">
        <v>3726</v>
      </c>
      <c r="B1236" s="6" t="s">
        <v>845</v>
      </c>
      <c r="C1236" s="6" t="s">
        <v>405</v>
      </c>
      <c r="D1236" s="7" t="s">
        <v>34</v>
      </c>
      <c r="E1236" s="28" t="s">
        <v>35</v>
      </c>
      <c r="F1236" s="5" t="s">
        <v>22</v>
      </c>
      <c r="G1236" s="6" t="s">
        <v>37</v>
      </c>
      <c r="H1236" s="6" t="s">
        <v>37</v>
      </c>
      <c r="I1236" s="6" t="s">
        <v>37</v>
      </c>
      <c r="J1236" s="8" t="s">
        <v>54</v>
      </c>
      <c r="K1236" s="5" t="s">
        <v>55</v>
      </c>
      <c r="L1236" s="7" t="s">
        <v>56</v>
      </c>
      <c r="M1236" s="9">
        <v>0</v>
      </c>
      <c r="N1236" s="5" t="s">
        <v>527</v>
      </c>
      <c r="O1236" s="32">
        <v>42614.7739754977</v>
      </c>
      <c r="P1236" s="33">
        <v>42619.7690609607</v>
      </c>
      <c r="Q1236" s="28" t="s">
        <v>846</v>
      </c>
      <c r="R1236" s="29" t="s">
        <v>37</v>
      </c>
      <c r="S1236" s="28" t="s">
        <v>77</v>
      </c>
      <c r="T1236" s="28" t="s">
        <v>469</v>
      </c>
      <c r="U1236" s="5" t="s">
        <v>470</v>
      </c>
      <c r="V1236" s="28" t="s">
        <v>92</v>
      </c>
      <c r="W1236" s="7" t="s">
        <v>847</v>
      </c>
      <c r="X1236" s="7" t="s">
        <v>2321</v>
      </c>
      <c r="Y1236" s="5" t="s">
        <v>843</v>
      </c>
      <c r="Z1236" s="5" t="s">
        <v>3658</v>
      </c>
      <c r="AA1236" s="6" t="s">
        <v>37</v>
      </c>
      <c r="AB1236" s="6" t="s">
        <v>37</v>
      </c>
      <c r="AC1236" s="6" t="s">
        <v>37</v>
      </c>
      <c r="AD1236" s="6" t="s">
        <v>37</v>
      </c>
      <c r="AE1236" s="6" t="s">
        <v>37</v>
      </c>
    </row>
    <row r="1237">
      <c r="A1237" s="28" t="s">
        <v>3694</v>
      </c>
      <c r="B1237" s="6" t="s">
        <v>1158</v>
      </c>
      <c r="C1237" s="6" t="s">
        <v>686</v>
      </c>
      <c r="D1237" s="7" t="s">
        <v>34</v>
      </c>
      <c r="E1237" s="28" t="s">
        <v>35</v>
      </c>
      <c r="F1237" s="5" t="s">
        <v>22</v>
      </c>
      <c r="G1237" s="6" t="s">
        <v>37</v>
      </c>
      <c r="H1237" s="6" t="s">
        <v>37</v>
      </c>
      <c r="I1237" s="6" t="s">
        <v>37</v>
      </c>
      <c r="J1237" s="8" t="s">
        <v>54</v>
      </c>
      <c r="K1237" s="5" t="s">
        <v>55</v>
      </c>
      <c r="L1237" s="7" t="s">
        <v>56</v>
      </c>
      <c r="M1237" s="9">
        <v>0</v>
      </c>
      <c r="N1237" s="5" t="s">
        <v>527</v>
      </c>
      <c r="O1237" s="32">
        <v>42614.7739773148</v>
      </c>
      <c r="P1237" s="33">
        <v>42625.2760017014</v>
      </c>
      <c r="Q1237" s="28" t="s">
        <v>1159</v>
      </c>
      <c r="R1237" s="29" t="s">
        <v>37</v>
      </c>
      <c r="S1237" s="28" t="s">
        <v>77</v>
      </c>
      <c r="T1237" s="28" t="s">
        <v>1160</v>
      </c>
      <c r="U1237" s="5" t="s">
        <v>387</v>
      </c>
      <c r="V1237" s="28" t="s">
        <v>92</v>
      </c>
      <c r="W1237" s="7" t="s">
        <v>1161</v>
      </c>
      <c r="X1237" s="7" t="s">
        <v>2321</v>
      </c>
      <c r="Y1237" s="5" t="s">
        <v>843</v>
      </c>
      <c r="Z1237" s="5" t="s">
        <v>3658</v>
      </c>
      <c r="AA1237" s="6" t="s">
        <v>37</v>
      </c>
      <c r="AB1237" s="6" t="s">
        <v>37</v>
      </c>
      <c r="AC1237" s="6" t="s">
        <v>37</v>
      </c>
      <c r="AD1237" s="6" t="s">
        <v>37</v>
      </c>
      <c r="AE1237" s="6" t="s">
        <v>37</v>
      </c>
    </row>
    <row r="1238">
      <c r="A1238" s="28" t="s">
        <v>3727</v>
      </c>
      <c r="B1238" s="6" t="s">
        <v>3728</v>
      </c>
      <c r="C1238" s="6" t="s">
        <v>1448</v>
      </c>
      <c r="D1238" s="7" t="s">
        <v>34</v>
      </c>
      <c r="E1238" s="28" t="s">
        <v>35</v>
      </c>
      <c r="F1238" s="5" t="s">
        <v>22</v>
      </c>
      <c r="G1238" s="6" t="s">
        <v>37</v>
      </c>
      <c r="H1238" s="6" t="s">
        <v>37</v>
      </c>
      <c r="I1238" s="6" t="s">
        <v>37</v>
      </c>
      <c r="J1238" s="8" t="s">
        <v>54</v>
      </c>
      <c r="K1238" s="5" t="s">
        <v>55</v>
      </c>
      <c r="L1238" s="7" t="s">
        <v>56</v>
      </c>
      <c r="M1238" s="9">
        <v>0</v>
      </c>
      <c r="N1238" s="5" t="s">
        <v>527</v>
      </c>
      <c r="O1238" s="32">
        <v>42614.7739789352</v>
      </c>
      <c r="P1238" s="33">
        <v>42625.2829535532</v>
      </c>
      <c r="Q1238" s="28" t="s">
        <v>37</v>
      </c>
      <c r="R1238" s="29" t="s">
        <v>37</v>
      </c>
      <c r="S1238" s="28" t="s">
        <v>77</v>
      </c>
      <c r="T1238" s="28" t="s">
        <v>442</v>
      </c>
      <c r="U1238" s="5" t="s">
        <v>443</v>
      </c>
      <c r="V1238" s="28" t="s">
        <v>92</v>
      </c>
      <c r="W1238" s="7" t="s">
        <v>3373</v>
      </c>
      <c r="X1238" s="7" t="s">
        <v>37</v>
      </c>
      <c r="Y1238" s="5" t="s">
        <v>843</v>
      </c>
      <c r="Z1238" s="5" t="s">
        <v>3658</v>
      </c>
      <c r="AA1238" s="6" t="s">
        <v>37</v>
      </c>
      <c r="AB1238" s="6" t="s">
        <v>37</v>
      </c>
      <c r="AC1238" s="6" t="s">
        <v>37</v>
      </c>
      <c r="AD1238" s="6" t="s">
        <v>37</v>
      </c>
      <c r="AE1238" s="6" t="s">
        <v>37</v>
      </c>
    </row>
    <row r="1239">
      <c r="A1239" s="28" t="s">
        <v>3712</v>
      </c>
      <c r="B1239" s="6" t="s">
        <v>3711</v>
      </c>
      <c r="C1239" s="6" t="s">
        <v>1448</v>
      </c>
      <c r="D1239" s="7" t="s">
        <v>34</v>
      </c>
      <c r="E1239" s="28" t="s">
        <v>35</v>
      </c>
      <c r="F1239" s="5" t="s">
        <v>22</v>
      </c>
      <c r="G1239" s="6" t="s">
        <v>37</v>
      </c>
      <c r="H1239" s="6" t="s">
        <v>37</v>
      </c>
      <c r="I1239" s="6" t="s">
        <v>37</v>
      </c>
      <c r="J1239" s="8" t="s">
        <v>741</v>
      </c>
      <c r="K1239" s="5" t="s">
        <v>742</v>
      </c>
      <c r="L1239" s="7" t="s">
        <v>743</v>
      </c>
      <c r="M1239" s="9">
        <v>0</v>
      </c>
      <c r="N1239" s="5" t="s">
        <v>527</v>
      </c>
      <c r="O1239" s="32">
        <v>42614.7739807523</v>
      </c>
      <c r="P1239" s="33">
        <v>42621.8593275463</v>
      </c>
      <c r="Q1239" s="28" t="s">
        <v>3441</v>
      </c>
      <c r="R1239" s="29" t="s">
        <v>37</v>
      </c>
      <c r="S1239" s="28" t="s">
        <v>104</v>
      </c>
      <c r="T1239" s="28" t="s">
        <v>509</v>
      </c>
      <c r="U1239" s="5" t="s">
        <v>387</v>
      </c>
      <c r="V1239" s="28" t="s">
        <v>138</v>
      </c>
      <c r="W1239" s="7" t="s">
        <v>3442</v>
      </c>
      <c r="X1239" s="7" t="s">
        <v>2321</v>
      </c>
      <c r="Y1239" s="5" t="s">
        <v>389</v>
      </c>
      <c r="Z1239" s="5" t="s">
        <v>1182</v>
      </c>
      <c r="AA1239" s="6" t="s">
        <v>37</v>
      </c>
      <c r="AB1239" s="6" t="s">
        <v>37</v>
      </c>
      <c r="AC1239" s="6" t="s">
        <v>37</v>
      </c>
      <c r="AD1239" s="6" t="s">
        <v>37</v>
      </c>
      <c r="AE1239" s="6" t="s">
        <v>37</v>
      </c>
    </row>
    <row r="1240">
      <c r="A1240" s="28" t="s">
        <v>3719</v>
      </c>
      <c r="B1240" s="6" t="s">
        <v>1199</v>
      </c>
      <c r="C1240" s="6" t="s">
        <v>3718</v>
      </c>
      <c r="D1240" s="7" t="s">
        <v>34</v>
      </c>
      <c r="E1240" s="28" t="s">
        <v>35</v>
      </c>
      <c r="F1240" s="5" t="s">
        <v>22</v>
      </c>
      <c r="G1240" s="6" t="s">
        <v>37</v>
      </c>
      <c r="H1240" s="6" t="s">
        <v>37</v>
      </c>
      <c r="I1240" s="6" t="s">
        <v>37</v>
      </c>
      <c r="J1240" s="8" t="s">
        <v>382</v>
      </c>
      <c r="K1240" s="5" t="s">
        <v>383</v>
      </c>
      <c r="L1240" s="7" t="s">
        <v>384</v>
      </c>
      <c r="M1240" s="9">
        <v>0</v>
      </c>
      <c r="N1240" s="5" t="s">
        <v>527</v>
      </c>
      <c r="O1240" s="32">
        <v>42614.7739825579</v>
      </c>
      <c r="P1240" s="33">
        <v>42621.8593306366</v>
      </c>
      <c r="Q1240" s="28" t="s">
        <v>3716</v>
      </c>
      <c r="R1240" s="29" t="s">
        <v>37</v>
      </c>
      <c r="S1240" s="28" t="s">
        <v>104</v>
      </c>
      <c r="T1240" s="28" t="s">
        <v>386</v>
      </c>
      <c r="U1240" s="5" t="s">
        <v>387</v>
      </c>
      <c r="V1240" s="28" t="s">
        <v>138</v>
      </c>
      <c r="W1240" s="7" t="s">
        <v>1202</v>
      </c>
      <c r="X1240" s="7" t="s">
        <v>54</v>
      </c>
      <c r="Y1240" s="5" t="s">
        <v>389</v>
      </c>
      <c r="Z1240" s="5" t="s">
        <v>1182</v>
      </c>
      <c r="AA1240" s="6" t="s">
        <v>37</v>
      </c>
      <c r="AB1240" s="6" t="s">
        <v>37</v>
      </c>
      <c r="AC1240" s="6" t="s">
        <v>37</v>
      </c>
      <c r="AD1240" s="6" t="s">
        <v>37</v>
      </c>
      <c r="AE1240" s="6" t="s">
        <v>37</v>
      </c>
    </row>
    <row r="1241">
      <c r="A1241" s="28" t="s">
        <v>3692</v>
      </c>
      <c r="B1241" s="6" t="s">
        <v>3729</v>
      </c>
      <c r="C1241" s="6" t="s">
        <v>1448</v>
      </c>
      <c r="D1241" s="7" t="s">
        <v>34</v>
      </c>
      <c r="E1241" s="28" t="s">
        <v>35</v>
      </c>
      <c r="F1241" s="5" t="s">
        <v>22</v>
      </c>
      <c r="G1241" s="6" t="s">
        <v>37</v>
      </c>
      <c r="H1241" s="6" t="s">
        <v>37</v>
      </c>
      <c r="I1241" s="6" t="s">
        <v>37</v>
      </c>
      <c r="J1241" s="8" t="s">
        <v>54</v>
      </c>
      <c r="K1241" s="5" t="s">
        <v>55</v>
      </c>
      <c r="L1241" s="7" t="s">
        <v>56</v>
      </c>
      <c r="M1241" s="9">
        <v>0</v>
      </c>
      <c r="N1241" s="5" t="s">
        <v>527</v>
      </c>
      <c r="O1241" s="32">
        <v>42614.7739842245</v>
      </c>
      <c r="P1241" s="33">
        <v>42626.5121072106</v>
      </c>
      <c r="Q1241" s="28" t="s">
        <v>3690</v>
      </c>
      <c r="R1241" s="29" t="s">
        <v>37</v>
      </c>
      <c r="S1241" s="28" t="s">
        <v>77</v>
      </c>
      <c r="T1241" s="28" t="s">
        <v>509</v>
      </c>
      <c r="U1241" s="5" t="s">
        <v>387</v>
      </c>
      <c r="V1241" s="28" t="s">
        <v>92</v>
      </c>
      <c r="W1241" s="7" t="s">
        <v>3693</v>
      </c>
      <c r="X1241" s="7" t="s">
        <v>46</v>
      </c>
      <c r="Y1241" s="5" t="s">
        <v>843</v>
      </c>
      <c r="Z1241" s="5" t="s">
        <v>3658</v>
      </c>
      <c r="AA1241" s="6" t="s">
        <v>37</v>
      </c>
      <c r="AB1241" s="6" t="s">
        <v>37</v>
      </c>
      <c r="AC1241" s="6" t="s">
        <v>37</v>
      </c>
      <c r="AD1241" s="6" t="s">
        <v>37</v>
      </c>
      <c r="AE1241" s="6" t="s">
        <v>37</v>
      </c>
    </row>
    <row r="1242">
      <c r="A1242" s="28" t="s">
        <v>3730</v>
      </c>
      <c r="B1242" s="6" t="s">
        <v>3731</v>
      </c>
      <c r="C1242" s="6" t="s">
        <v>3732</v>
      </c>
      <c r="D1242" s="7" t="s">
        <v>34</v>
      </c>
      <c r="E1242" s="28" t="s">
        <v>35</v>
      </c>
      <c r="F1242" s="5" t="s">
        <v>45</v>
      </c>
      <c r="G1242" s="6" t="s">
        <v>37</v>
      </c>
      <c r="H1242" s="6" t="s">
        <v>37</v>
      </c>
      <c r="I1242" s="6" t="s">
        <v>37</v>
      </c>
      <c r="J1242" s="8" t="s">
        <v>329</v>
      </c>
      <c r="K1242" s="5" t="s">
        <v>330</v>
      </c>
      <c r="L1242" s="7" t="s">
        <v>331</v>
      </c>
      <c r="M1242" s="9">
        <v>0</v>
      </c>
      <c r="N1242" s="5" t="s">
        <v>41</v>
      </c>
      <c r="O1242" s="32">
        <v>42608.7083333333</v>
      </c>
      <c r="P1242" s="33">
        <v>42608.7083333333</v>
      </c>
      <c r="Q1242" s="28" t="s">
        <v>37</v>
      </c>
      <c r="R1242" s="29" t="s">
        <v>37</v>
      </c>
      <c r="S1242" s="28" t="s">
        <v>37</v>
      </c>
      <c r="T1242" s="28" t="s">
        <v>37</v>
      </c>
      <c r="U1242" s="5" t="s">
        <v>37</v>
      </c>
      <c r="V1242" s="28" t="s">
        <v>37</v>
      </c>
      <c r="W1242" s="7" t="s">
        <v>37</v>
      </c>
      <c r="X1242" s="7" t="s">
        <v>37</v>
      </c>
      <c r="Y1242" s="5" t="s">
        <v>37</v>
      </c>
      <c r="Z1242" s="5" t="s">
        <v>37</v>
      </c>
      <c r="AA1242" s="6" t="s">
        <v>37</v>
      </c>
      <c r="AB1242" s="6" t="s">
        <v>37</v>
      </c>
      <c r="AC1242" s="6" t="s">
        <v>37</v>
      </c>
      <c r="AD1242" s="6" t="s">
        <v>37</v>
      </c>
      <c r="AE1242" s="6" t="s">
        <v>37</v>
      </c>
    </row>
    <row r="1243">
      <c r="A1243" s="28" t="s">
        <v>3733</v>
      </c>
      <c r="B1243" s="6" t="s">
        <v>3734</v>
      </c>
      <c r="C1243" s="6" t="s">
        <v>3735</v>
      </c>
      <c r="D1243" s="7" t="s">
        <v>34</v>
      </c>
      <c r="E1243" s="28" t="s">
        <v>35</v>
      </c>
      <c r="F1243" s="5" t="s">
        <v>45</v>
      </c>
      <c r="G1243" s="6" t="s">
        <v>37</v>
      </c>
      <c r="H1243" s="6" t="s">
        <v>37</v>
      </c>
      <c r="I1243" s="6" t="s">
        <v>37</v>
      </c>
      <c r="J1243" s="8" t="s">
        <v>3610</v>
      </c>
      <c r="K1243" s="5" t="s">
        <v>3611</v>
      </c>
      <c r="L1243" s="7" t="s">
        <v>3612</v>
      </c>
      <c r="M1243" s="9">
        <v>0</v>
      </c>
      <c r="N1243" s="5" t="s">
        <v>41</v>
      </c>
      <c r="O1243" s="32">
        <v>42608.7083333333</v>
      </c>
      <c r="P1243" s="33">
        <v>42608.7083333333</v>
      </c>
      <c r="Q1243" s="28" t="s">
        <v>37</v>
      </c>
      <c r="R1243" s="29" t="s">
        <v>37</v>
      </c>
      <c r="S1243" s="28" t="s">
        <v>37</v>
      </c>
      <c r="T1243" s="28" t="s">
        <v>37</v>
      </c>
      <c r="U1243" s="5" t="s">
        <v>37</v>
      </c>
      <c r="V1243" s="28" t="s">
        <v>37</v>
      </c>
      <c r="W1243" s="7" t="s">
        <v>37</v>
      </c>
      <c r="X1243" s="7" t="s">
        <v>37</v>
      </c>
      <c r="Y1243" s="5" t="s">
        <v>37</v>
      </c>
      <c r="Z1243" s="5" t="s">
        <v>37</v>
      </c>
      <c r="AA1243" s="6" t="s">
        <v>37</v>
      </c>
      <c r="AB1243" s="6" t="s">
        <v>37</v>
      </c>
      <c r="AC1243" s="6" t="s">
        <v>37</v>
      </c>
      <c r="AD1243" s="6" t="s">
        <v>37</v>
      </c>
      <c r="AE1243" s="6" t="s">
        <v>37</v>
      </c>
    </row>
    <row r="1244">
      <c r="A1244" s="28" t="s">
        <v>3736</v>
      </c>
      <c r="B1244" s="6" t="s">
        <v>3737</v>
      </c>
      <c r="C1244" s="6" t="s">
        <v>3738</v>
      </c>
      <c r="D1244" s="7" t="s">
        <v>34</v>
      </c>
      <c r="E1244" s="28" t="s">
        <v>35</v>
      </c>
      <c r="F1244" s="5" t="s">
        <v>45</v>
      </c>
      <c r="G1244" s="6" t="s">
        <v>37</v>
      </c>
      <c r="H1244" s="6" t="s">
        <v>37</v>
      </c>
      <c r="I1244" s="6" t="s">
        <v>37</v>
      </c>
      <c r="J1244" s="8" t="s">
        <v>3739</v>
      </c>
      <c r="K1244" s="5" t="s">
        <v>3740</v>
      </c>
      <c r="L1244" s="7" t="s">
        <v>3741</v>
      </c>
      <c r="M1244" s="9">
        <v>0</v>
      </c>
      <c r="N1244" s="5" t="s">
        <v>41</v>
      </c>
      <c r="O1244" s="32">
        <v>42608.7083333333</v>
      </c>
      <c r="P1244" s="33">
        <v>42608.7083333333</v>
      </c>
      <c r="Q1244" s="28" t="s">
        <v>37</v>
      </c>
      <c r="R1244" s="29" t="s">
        <v>37</v>
      </c>
      <c r="S1244" s="28" t="s">
        <v>37</v>
      </c>
      <c r="T1244" s="28" t="s">
        <v>37</v>
      </c>
      <c r="U1244" s="5" t="s">
        <v>37</v>
      </c>
      <c r="V1244" s="28" t="s">
        <v>37</v>
      </c>
      <c r="W1244" s="7" t="s">
        <v>37</v>
      </c>
      <c r="X1244" s="7" t="s">
        <v>37</v>
      </c>
      <c r="Y1244" s="5" t="s">
        <v>37</v>
      </c>
      <c r="Z1244" s="5" t="s">
        <v>37</v>
      </c>
      <c r="AA1244" s="6" t="s">
        <v>37</v>
      </c>
      <c r="AB1244" s="6" t="s">
        <v>37</v>
      </c>
      <c r="AC1244" s="6" t="s">
        <v>37</v>
      </c>
      <c r="AD1244" s="6" t="s">
        <v>37</v>
      </c>
      <c r="AE1244" s="6" t="s">
        <v>37</v>
      </c>
    </row>
    <row r="1245">
      <c r="A1245" s="28" t="s">
        <v>3742</v>
      </c>
      <c r="B1245" s="6" t="s">
        <v>3743</v>
      </c>
      <c r="C1245" s="6" t="s">
        <v>3639</v>
      </c>
      <c r="D1245" s="7" t="s">
        <v>34</v>
      </c>
      <c r="E1245" s="28" t="s">
        <v>35</v>
      </c>
      <c r="F1245" s="5" t="s">
        <v>836</v>
      </c>
      <c r="G1245" s="6" t="s">
        <v>37</v>
      </c>
      <c r="H1245" s="6" t="s">
        <v>37</v>
      </c>
      <c r="I1245" s="6" t="s">
        <v>37</v>
      </c>
      <c r="J1245" s="8" t="s">
        <v>63</v>
      </c>
      <c r="K1245" s="5" t="s">
        <v>64</v>
      </c>
      <c r="L1245" s="7" t="s">
        <v>65</v>
      </c>
      <c r="M1245" s="9">
        <v>0</v>
      </c>
      <c r="N1245" s="5" t="s">
        <v>49</v>
      </c>
      <c r="O1245" s="32">
        <v>42608.7083333333</v>
      </c>
      <c r="P1245" s="33">
        <v>42608.7083333333</v>
      </c>
      <c r="Q1245" s="28" t="s">
        <v>37</v>
      </c>
      <c r="R1245" s="29" t="s">
        <v>3744</v>
      </c>
      <c r="S1245" s="28" t="s">
        <v>77</v>
      </c>
      <c r="T1245" s="28" t="s">
        <v>37</v>
      </c>
      <c r="U1245" s="5" t="s">
        <v>37</v>
      </c>
      <c r="V1245" s="28" t="s">
        <v>178</v>
      </c>
      <c r="W1245" s="7" t="s">
        <v>37</v>
      </c>
      <c r="X1245" s="7" t="s">
        <v>37</v>
      </c>
      <c r="Y1245" s="5" t="s">
        <v>37</v>
      </c>
      <c r="Z1245" s="5" t="s">
        <v>37</v>
      </c>
      <c r="AA1245" s="6" t="s">
        <v>37</v>
      </c>
      <c r="AB1245" s="6" t="s">
        <v>37</v>
      </c>
      <c r="AC1245" s="6" t="s">
        <v>37</v>
      </c>
      <c r="AD1245" s="6" t="s">
        <v>37</v>
      </c>
      <c r="AE1245" s="6" t="s">
        <v>37</v>
      </c>
    </row>
    <row r="1246">
      <c r="A1246" s="28" t="s">
        <v>2947</v>
      </c>
      <c r="B1246" s="6" t="s">
        <v>2946</v>
      </c>
      <c r="C1246" s="6" t="s">
        <v>1979</v>
      </c>
      <c r="D1246" s="7" t="s">
        <v>34</v>
      </c>
      <c r="E1246" s="28" t="s">
        <v>35</v>
      </c>
      <c r="F1246" s="5" t="s">
        <v>22</v>
      </c>
      <c r="G1246" s="6" t="s">
        <v>37</v>
      </c>
      <c r="H1246" s="6" t="s">
        <v>37</v>
      </c>
      <c r="I1246" s="6" t="s">
        <v>37</v>
      </c>
      <c r="J1246" s="8" t="s">
        <v>439</v>
      </c>
      <c r="K1246" s="5" t="s">
        <v>440</v>
      </c>
      <c r="L1246" s="7" t="s">
        <v>441</v>
      </c>
      <c r="M1246" s="9">
        <v>0</v>
      </c>
      <c r="N1246" s="5" t="s">
        <v>527</v>
      </c>
      <c r="O1246" s="32">
        <v>42608.7083333333</v>
      </c>
      <c r="P1246" s="33">
        <v>42608.7083333333</v>
      </c>
      <c r="Q1246" s="28" t="s">
        <v>2945</v>
      </c>
      <c r="R1246" s="29" t="s">
        <v>37</v>
      </c>
      <c r="S1246" s="28" t="s">
        <v>104</v>
      </c>
      <c r="T1246" s="28" t="s">
        <v>442</v>
      </c>
      <c r="U1246" s="5" t="s">
        <v>443</v>
      </c>
      <c r="V1246" s="30" t="s">
        <v>3745</v>
      </c>
      <c r="W1246" s="7" t="s">
        <v>2636</v>
      </c>
      <c r="X1246" s="7" t="s">
        <v>46</v>
      </c>
      <c r="Y1246" s="5" t="s">
        <v>389</v>
      </c>
      <c r="Z1246" s="5" t="s">
        <v>1182</v>
      </c>
      <c r="AA1246" s="6" t="s">
        <v>37</v>
      </c>
      <c r="AB1246" s="6" t="s">
        <v>37</v>
      </c>
      <c r="AC1246" s="6" t="s">
        <v>37</v>
      </c>
      <c r="AD1246" s="6" t="s">
        <v>37</v>
      </c>
      <c r="AE1246" s="6" t="s">
        <v>37</v>
      </c>
    </row>
    <row r="1247">
      <c r="A1247" s="28" t="s">
        <v>2092</v>
      </c>
      <c r="B1247" s="6" t="s">
        <v>2090</v>
      </c>
      <c r="C1247" s="6" t="s">
        <v>781</v>
      </c>
      <c r="D1247" s="7" t="s">
        <v>34</v>
      </c>
      <c r="E1247" s="28" t="s">
        <v>35</v>
      </c>
      <c r="F1247" s="5" t="s">
        <v>22</v>
      </c>
      <c r="G1247" s="6" t="s">
        <v>37</v>
      </c>
      <c r="H1247" s="6" t="s">
        <v>37</v>
      </c>
      <c r="I1247" s="6" t="s">
        <v>37</v>
      </c>
      <c r="J1247" s="8" t="s">
        <v>163</v>
      </c>
      <c r="K1247" s="5" t="s">
        <v>164</v>
      </c>
      <c r="L1247" s="7" t="s">
        <v>165</v>
      </c>
      <c r="M1247" s="9">
        <v>0</v>
      </c>
      <c r="N1247" s="5" t="s">
        <v>49</v>
      </c>
      <c r="O1247" s="32">
        <v>42608.7083333333</v>
      </c>
      <c r="P1247" s="33">
        <v>42608.7083333333</v>
      </c>
      <c r="Q1247" s="28" t="s">
        <v>2089</v>
      </c>
      <c r="R1247" s="29" t="s">
        <v>3746</v>
      </c>
      <c r="S1247" s="28" t="s">
        <v>104</v>
      </c>
      <c r="T1247" s="28" t="s">
        <v>386</v>
      </c>
      <c r="U1247" s="5" t="s">
        <v>387</v>
      </c>
      <c r="V1247" s="30" t="s">
        <v>3655</v>
      </c>
      <c r="W1247" s="7" t="s">
        <v>2093</v>
      </c>
      <c r="X1247" s="7" t="s">
        <v>46</v>
      </c>
      <c r="Y1247" s="5" t="s">
        <v>389</v>
      </c>
      <c r="Z1247" s="5" t="s">
        <v>37</v>
      </c>
      <c r="AA1247" s="6" t="s">
        <v>37</v>
      </c>
      <c r="AB1247" s="6" t="s">
        <v>37</v>
      </c>
      <c r="AC1247" s="6" t="s">
        <v>37</v>
      </c>
      <c r="AD1247" s="6" t="s">
        <v>37</v>
      </c>
      <c r="AE1247" s="6" t="s">
        <v>37</v>
      </c>
    </row>
    <row r="1248">
      <c r="A1248" s="28" t="s">
        <v>3747</v>
      </c>
      <c r="B1248" s="6" t="s">
        <v>2070</v>
      </c>
      <c r="C1248" s="6" t="s">
        <v>355</v>
      </c>
      <c r="D1248" s="7" t="s">
        <v>34</v>
      </c>
      <c r="E1248" s="28" t="s">
        <v>35</v>
      </c>
      <c r="F1248" s="5" t="s">
        <v>22</v>
      </c>
      <c r="G1248" s="6" t="s">
        <v>37</v>
      </c>
      <c r="H1248" s="6" t="s">
        <v>37</v>
      </c>
      <c r="I1248" s="6" t="s">
        <v>37</v>
      </c>
      <c r="J1248" s="8" t="s">
        <v>447</v>
      </c>
      <c r="K1248" s="5" t="s">
        <v>448</v>
      </c>
      <c r="L1248" s="7" t="s">
        <v>449</v>
      </c>
      <c r="M1248" s="9">
        <v>0</v>
      </c>
      <c r="N1248" s="5" t="s">
        <v>49</v>
      </c>
      <c r="O1248" s="32">
        <v>42608.7083333333</v>
      </c>
      <c r="P1248" s="33">
        <v>42608.7083333333</v>
      </c>
      <c r="Q1248" s="28" t="s">
        <v>37</v>
      </c>
      <c r="R1248" s="29" t="s">
        <v>3748</v>
      </c>
      <c r="S1248" s="28" t="s">
        <v>104</v>
      </c>
      <c r="T1248" s="28" t="s">
        <v>386</v>
      </c>
      <c r="U1248" s="5" t="s">
        <v>387</v>
      </c>
      <c r="V1248" s="28" t="s">
        <v>126</v>
      </c>
      <c r="W1248" s="7" t="s">
        <v>3749</v>
      </c>
      <c r="X1248" s="7" t="s">
        <v>37</v>
      </c>
      <c r="Y1248" s="5" t="s">
        <v>389</v>
      </c>
      <c r="Z1248" s="5" t="s">
        <v>37</v>
      </c>
      <c r="AA1248" s="6" t="s">
        <v>37</v>
      </c>
      <c r="AB1248" s="6" t="s">
        <v>37</v>
      </c>
      <c r="AC1248" s="6" t="s">
        <v>37</v>
      </c>
      <c r="AD1248" s="6" t="s">
        <v>37</v>
      </c>
      <c r="AE1248" s="6" t="s">
        <v>37</v>
      </c>
    </row>
    <row r="1249">
      <c r="A1249" s="28" t="s">
        <v>2098</v>
      </c>
      <c r="B1249" s="6" t="s">
        <v>2097</v>
      </c>
      <c r="C1249" s="6" t="s">
        <v>781</v>
      </c>
      <c r="D1249" s="7" t="s">
        <v>34</v>
      </c>
      <c r="E1249" s="28" t="s">
        <v>35</v>
      </c>
      <c r="F1249" s="5" t="s">
        <v>22</v>
      </c>
      <c r="G1249" s="6" t="s">
        <v>37</v>
      </c>
      <c r="H1249" s="6" t="s">
        <v>37</v>
      </c>
      <c r="I1249" s="6" t="s">
        <v>37</v>
      </c>
      <c r="J1249" s="8" t="s">
        <v>447</v>
      </c>
      <c r="K1249" s="5" t="s">
        <v>448</v>
      </c>
      <c r="L1249" s="7" t="s">
        <v>449</v>
      </c>
      <c r="M1249" s="9">
        <v>0</v>
      </c>
      <c r="N1249" s="5" t="s">
        <v>527</v>
      </c>
      <c r="O1249" s="32">
        <v>42608.7083333333</v>
      </c>
      <c r="P1249" s="33">
        <v>42608.7083333333</v>
      </c>
      <c r="Q1249" s="28" t="s">
        <v>2096</v>
      </c>
      <c r="R1249" s="29" t="s">
        <v>37</v>
      </c>
      <c r="S1249" s="28" t="s">
        <v>104</v>
      </c>
      <c r="T1249" s="28" t="s">
        <v>386</v>
      </c>
      <c r="U1249" s="5" t="s">
        <v>387</v>
      </c>
      <c r="V1249" s="30" t="s">
        <v>535</v>
      </c>
      <c r="W1249" s="7" t="s">
        <v>2099</v>
      </c>
      <c r="X1249" s="7" t="s">
        <v>46</v>
      </c>
      <c r="Y1249" s="5" t="s">
        <v>389</v>
      </c>
      <c r="Z1249" s="5" t="s">
        <v>1215</v>
      </c>
      <c r="AA1249" s="6" t="s">
        <v>37</v>
      </c>
      <c r="AB1249" s="6" t="s">
        <v>37</v>
      </c>
      <c r="AC1249" s="6" t="s">
        <v>37</v>
      </c>
      <c r="AD1249" s="6" t="s">
        <v>37</v>
      </c>
      <c r="AE1249" s="6" t="s">
        <v>37</v>
      </c>
    </row>
    <row r="1250">
      <c r="A1250" s="28" t="s">
        <v>3151</v>
      </c>
      <c r="B1250" s="6" t="s">
        <v>3150</v>
      </c>
      <c r="C1250" s="6" t="s">
        <v>1979</v>
      </c>
      <c r="D1250" s="7" t="s">
        <v>34</v>
      </c>
      <c r="E1250" s="28" t="s">
        <v>35</v>
      </c>
      <c r="F1250" s="5" t="s">
        <v>22</v>
      </c>
      <c r="G1250" s="6" t="s">
        <v>37</v>
      </c>
      <c r="H1250" s="6" t="s">
        <v>37</v>
      </c>
      <c r="I1250" s="6" t="s">
        <v>37</v>
      </c>
      <c r="J1250" s="8" t="s">
        <v>447</v>
      </c>
      <c r="K1250" s="5" t="s">
        <v>448</v>
      </c>
      <c r="L1250" s="7" t="s">
        <v>449</v>
      </c>
      <c r="M1250" s="9">
        <v>0</v>
      </c>
      <c r="N1250" s="5" t="s">
        <v>49</v>
      </c>
      <c r="O1250" s="32">
        <v>42608.7083333333</v>
      </c>
      <c r="P1250" s="33">
        <v>42608.7083333333</v>
      </c>
      <c r="Q1250" s="28" t="s">
        <v>3149</v>
      </c>
      <c r="R1250" s="29" t="s">
        <v>3750</v>
      </c>
      <c r="S1250" s="28" t="s">
        <v>104</v>
      </c>
      <c r="T1250" s="28" t="s">
        <v>386</v>
      </c>
      <c r="U1250" s="5" t="s">
        <v>387</v>
      </c>
      <c r="V1250" s="28" t="s">
        <v>126</v>
      </c>
      <c r="W1250" s="7" t="s">
        <v>3152</v>
      </c>
      <c r="X1250" s="7" t="s">
        <v>46</v>
      </c>
      <c r="Y1250" s="5" t="s">
        <v>389</v>
      </c>
      <c r="Z1250" s="5" t="s">
        <v>37</v>
      </c>
      <c r="AA1250" s="6" t="s">
        <v>37</v>
      </c>
      <c r="AB1250" s="6" t="s">
        <v>37</v>
      </c>
      <c r="AC1250" s="6" t="s">
        <v>37</v>
      </c>
      <c r="AD1250" s="6" t="s">
        <v>37</v>
      </c>
      <c r="AE1250" s="6" t="s">
        <v>37</v>
      </c>
    </row>
    <row r="1251">
      <c r="A1251" s="28" t="s">
        <v>3301</v>
      </c>
      <c r="B1251" s="6" t="s">
        <v>3299</v>
      </c>
      <c r="C1251" s="6" t="s">
        <v>3300</v>
      </c>
      <c r="D1251" s="7" t="s">
        <v>34</v>
      </c>
      <c r="E1251" s="28" t="s">
        <v>35</v>
      </c>
      <c r="F1251" s="5" t="s">
        <v>22</v>
      </c>
      <c r="G1251" s="6" t="s">
        <v>37</v>
      </c>
      <c r="H1251" s="6" t="s">
        <v>37</v>
      </c>
      <c r="I1251" s="6" t="s">
        <v>37</v>
      </c>
      <c r="J1251" s="8" t="s">
        <v>447</v>
      </c>
      <c r="K1251" s="5" t="s">
        <v>448</v>
      </c>
      <c r="L1251" s="7" t="s">
        <v>449</v>
      </c>
      <c r="M1251" s="9">
        <v>0</v>
      </c>
      <c r="N1251" s="5" t="s">
        <v>527</v>
      </c>
      <c r="O1251" s="32">
        <v>42608.7083333333</v>
      </c>
      <c r="P1251" s="33">
        <v>42608.7083333333</v>
      </c>
      <c r="Q1251" s="28" t="s">
        <v>3298</v>
      </c>
      <c r="R1251" s="29" t="s">
        <v>37</v>
      </c>
      <c r="S1251" s="28" t="s">
        <v>104</v>
      </c>
      <c r="T1251" s="28" t="s">
        <v>386</v>
      </c>
      <c r="U1251" s="5" t="s">
        <v>387</v>
      </c>
      <c r="V1251" s="28" t="s">
        <v>126</v>
      </c>
      <c r="W1251" s="7" t="s">
        <v>3302</v>
      </c>
      <c r="X1251" s="7" t="s">
        <v>46</v>
      </c>
      <c r="Y1251" s="5" t="s">
        <v>389</v>
      </c>
      <c r="Z1251" s="5" t="s">
        <v>1215</v>
      </c>
      <c r="AA1251" s="6" t="s">
        <v>37</v>
      </c>
      <c r="AB1251" s="6" t="s">
        <v>37</v>
      </c>
      <c r="AC1251" s="6" t="s">
        <v>37</v>
      </c>
      <c r="AD1251" s="6" t="s">
        <v>37</v>
      </c>
      <c r="AE1251" s="6" t="s">
        <v>37</v>
      </c>
    </row>
    <row r="1252">
      <c r="A1252" s="28" t="s">
        <v>2102</v>
      </c>
      <c r="B1252" s="6" t="s">
        <v>2101</v>
      </c>
      <c r="C1252" s="6" t="s">
        <v>781</v>
      </c>
      <c r="D1252" s="7" t="s">
        <v>34</v>
      </c>
      <c r="E1252" s="28" t="s">
        <v>35</v>
      </c>
      <c r="F1252" s="5" t="s">
        <v>22</v>
      </c>
      <c r="G1252" s="6" t="s">
        <v>37</v>
      </c>
      <c r="H1252" s="6" t="s">
        <v>37</v>
      </c>
      <c r="I1252" s="6" t="s">
        <v>37</v>
      </c>
      <c r="J1252" s="8" t="s">
        <v>447</v>
      </c>
      <c r="K1252" s="5" t="s">
        <v>448</v>
      </c>
      <c r="L1252" s="7" t="s">
        <v>449</v>
      </c>
      <c r="M1252" s="9">
        <v>0</v>
      </c>
      <c r="N1252" s="5" t="s">
        <v>527</v>
      </c>
      <c r="O1252" s="32">
        <v>42608.7083333333</v>
      </c>
      <c r="P1252" s="33">
        <v>42608.7083333333</v>
      </c>
      <c r="Q1252" s="28" t="s">
        <v>2100</v>
      </c>
      <c r="R1252" s="29" t="s">
        <v>37</v>
      </c>
      <c r="S1252" s="28" t="s">
        <v>104</v>
      </c>
      <c r="T1252" s="28" t="s">
        <v>386</v>
      </c>
      <c r="U1252" s="5" t="s">
        <v>387</v>
      </c>
      <c r="V1252" s="28" t="s">
        <v>126</v>
      </c>
      <c r="W1252" s="7" t="s">
        <v>2103</v>
      </c>
      <c r="X1252" s="7" t="s">
        <v>46</v>
      </c>
      <c r="Y1252" s="5" t="s">
        <v>389</v>
      </c>
      <c r="Z1252" s="5" t="s">
        <v>1215</v>
      </c>
      <c r="AA1252" s="6" t="s">
        <v>37</v>
      </c>
      <c r="AB1252" s="6" t="s">
        <v>37</v>
      </c>
      <c r="AC1252" s="6" t="s">
        <v>37</v>
      </c>
      <c r="AD1252" s="6" t="s">
        <v>37</v>
      </c>
      <c r="AE1252" s="6" t="s">
        <v>37</v>
      </c>
    </row>
    <row r="1253">
      <c r="A1253" s="28" t="s">
        <v>728</v>
      </c>
      <c r="B1253" s="6" t="s">
        <v>727</v>
      </c>
      <c r="C1253" s="6" t="s">
        <v>3751</v>
      </c>
      <c r="D1253" s="7" t="s">
        <v>34</v>
      </c>
      <c r="E1253" s="28" t="s">
        <v>35</v>
      </c>
      <c r="F1253" s="5" t="s">
        <v>22</v>
      </c>
      <c r="G1253" s="6" t="s">
        <v>37</v>
      </c>
      <c r="H1253" s="6" t="s">
        <v>37</v>
      </c>
      <c r="I1253" s="6" t="s">
        <v>37</v>
      </c>
      <c r="J1253" s="8" t="s">
        <v>466</v>
      </c>
      <c r="K1253" s="5" t="s">
        <v>467</v>
      </c>
      <c r="L1253" s="7" t="s">
        <v>468</v>
      </c>
      <c r="M1253" s="9">
        <v>0</v>
      </c>
      <c r="N1253" s="5" t="s">
        <v>397</v>
      </c>
      <c r="O1253" s="32">
        <v>42608.7083333333</v>
      </c>
      <c r="P1253" s="33">
        <v>42608.7083333333</v>
      </c>
      <c r="Q1253" s="28" t="s">
        <v>726</v>
      </c>
      <c r="R1253" s="29" t="s">
        <v>3752</v>
      </c>
      <c r="S1253" s="28" t="s">
        <v>104</v>
      </c>
      <c r="T1253" s="28" t="s">
        <v>386</v>
      </c>
      <c r="U1253" s="5" t="s">
        <v>387</v>
      </c>
      <c r="V1253" s="28" t="s">
        <v>471</v>
      </c>
      <c r="W1253" s="7" t="s">
        <v>729</v>
      </c>
      <c r="X1253" s="7" t="s">
        <v>46</v>
      </c>
      <c r="Y1253" s="5" t="s">
        <v>389</v>
      </c>
      <c r="Z1253" s="5" t="s">
        <v>37</v>
      </c>
      <c r="AA1253" s="6" t="s">
        <v>37</v>
      </c>
      <c r="AB1253" s="6" t="s">
        <v>37</v>
      </c>
      <c r="AC1253" s="6" t="s">
        <v>37</v>
      </c>
      <c r="AD1253" s="6" t="s">
        <v>37</v>
      </c>
      <c r="AE1253" s="6" t="s">
        <v>37</v>
      </c>
    </row>
    <row r="1254">
      <c r="A1254" s="28" t="s">
        <v>2613</v>
      </c>
      <c r="B1254" s="6" t="s">
        <v>2610</v>
      </c>
      <c r="C1254" s="6" t="s">
        <v>686</v>
      </c>
      <c r="D1254" s="7" t="s">
        <v>34</v>
      </c>
      <c r="E1254" s="28" t="s">
        <v>35</v>
      </c>
      <c r="F1254" s="5" t="s">
        <v>22</v>
      </c>
      <c r="G1254" s="6" t="s">
        <v>37</v>
      </c>
      <c r="H1254" s="6" t="s">
        <v>37</v>
      </c>
      <c r="I1254" s="6" t="s">
        <v>37</v>
      </c>
      <c r="J1254" s="8" t="s">
        <v>447</v>
      </c>
      <c r="K1254" s="5" t="s">
        <v>448</v>
      </c>
      <c r="L1254" s="7" t="s">
        <v>449</v>
      </c>
      <c r="M1254" s="9">
        <v>0</v>
      </c>
      <c r="N1254" s="5" t="s">
        <v>527</v>
      </c>
      <c r="O1254" s="32">
        <v>42608.7083333333</v>
      </c>
      <c r="P1254" s="33">
        <v>42608.7083333333</v>
      </c>
      <c r="Q1254" s="28" t="s">
        <v>2609</v>
      </c>
      <c r="R1254" s="29" t="s">
        <v>37</v>
      </c>
      <c r="S1254" s="28" t="s">
        <v>104</v>
      </c>
      <c r="T1254" s="28" t="s">
        <v>386</v>
      </c>
      <c r="U1254" s="5" t="s">
        <v>387</v>
      </c>
      <c r="V1254" s="28" t="s">
        <v>126</v>
      </c>
      <c r="W1254" s="7" t="s">
        <v>2614</v>
      </c>
      <c r="X1254" s="7" t="s">
        <v>46</v>
      </c>
      <c r="Y1254" s="5" t="s">
        <v>389</v>
      </c>
      <c r="Z1254" s="5" t="s">
        <v>1215</v>
      </c>
      <c r="AA1254" s="6" t="s">
        <v>37</v>
      </c>
      <c r="AB1254" s="6" t="s">
        <v>37</v>
      </c>
      <c r="AC1254" s="6" t="s">
        <v>37</v>
      </c>
      <c r="AD1254" s="6" t="s">
        <v>37</v>
      </c>
      <c r="AE1254" s="6" t="s">
        <v>37</v>
      </c>
    </row>
    <row r="1255">
      <c r="A1255" s="28" t="s">
        <v>2683</v>
      </c>
      <c r="B1255" s="6" t="s">
        <v>2680</v>
      </c>
      <c r="C1255" s="6" t="s">
        <v>767</v>
      </c>
      <c r="D1255" s="7" t="s">
        <v>34</v>
      </c>
      <c r="E1255" s="28" t="s">
        <v>35</v>
      </c>
      <c r="F1255" s="5" t="s">
        <v>22</v>
      </c>
      <c r="G1255" s="6" t="s">
        <v>37</v>
      </c>
      <c r="H1255" s="6" t="s">
        <v>37</v>
      </c>
      <c r="I1255" s="6" t="s">
        <v>37</v>
      </c>
      <c r="J1255" s="8" t="s">
        <v>447</v>
      </c>
      <c r="K1255" s="5" t="s">
        <v>448</v>
      </c>
      <c r="L1255" s="7" t="s">
        <v>449</v>
      </c>
      <c r="M1255" s="9">
        <v>0</v>
      </c>
      <c r="N1255" s="5" t="s">
        <v>527</v>
      </c>
      <c r="O1255" s="32">
        <v>42608.7083333333</v>
      </c>
      <c r="P1255" s="33">
        <v>42608.7083333333</v>
      </c>
      <c r="Q1255" s="28" t="s">
        <v>2679</v>
      </c>
      <c r="R1255" s="29" t="s">
        <v>37</v>
      </c>
      <c r="S1255" s="28" t="s">
        <v>104</v>
      </c>
      <c r="T1255" s="28" t="s">
        <v>386</v>
      </c>
      <c r="U1255" s="5" t="s">
        <v>387</v>
      </c>
      <c r="V1255" s="28" t="s">
        <v>126</v>
      </c>
      <c r="W1255" s="7" t="s">
        <v>2684</v>
      </c>
      <c r="X1255" s="7" t="s">
        <v>46</v>
      </c>
      <c r="Y1255" s="5" t="s">
        <v>389</v>
      </c>
      <c r="Z1255" s="5" t="s">
        <v>1215</v>
      </c>
      <c r="AA1255" s="6" t="s">
        <v>37</v>
      </c>
      <c r="AB1255" s="6" t="s">
        <v>37</v>
      </c>
      <c r="AC1255" s="6" t="s">
        <v>37</v>
      </c>
      <c r="AD1255" s="6" t="s">
        <v>37</v>
      </c>
      <c r="AE1255" s="6" t="s">
        <v>37</v>
      </c>
    </row>
    <row r="1256">
      <c r="A1256" s="28" t="s">
        <v>517</v>
      </c>
      <c r="B1256" s="6" t="s">
        <v>513</v>
      </c>
      <c r="C1256" s="6" t="s">
        <v>436</v>
      </c>
      <c r="D1256" s="7" t="s">
        <v>34</v>
      </c>
      <c r="E1256" s="28" t="s">
        <v>35</v>
      </c>
      <c r="F1256" s="5" t="s">
        <v>22</v>
      </c>
      <c r="G1256" s="6" t="s">
        <v>37</v>
      </c>
      <c r="H1256" s="6" t="s">
        <v>37</v>
      </c>
      <c r="I1256" s="6" t="s">
        <v>37</v>
      </c>
      <c r="J1256" s="8" t="s">
        <v>514</v>
      </c>
      <c r="K1256" s="5" t="s">
        <v>515</v>
      </c>
      <c r="L1256" s="7" t="s">
        <v>516</v>
      </c>
      <c r="M1256" s="9">
        <v>0</v>
      </c>
      <c r="N1256" s="5" t="s">
        <v>49</v>
      </c>
      <c r="O1256" s="32">
        <v>42608.7083333333</v>
      </c>
      <c r="P1256" s="33">
        <v>42608.7083333333</v>
      </c>
      <c r="Q1256" s="28" t="s">
        <v>512</v>
      </c>
      <c r="R1256" s="29" t="s">
        <v>3753</v>
      </c>
      <c r="S1256" s="28" t="s">
        <v>104</v>
      </c>
      <c r="T1256" s="28" t="s">
        <v>509</v>
      </c>
      <c r="U1256" s="5" t="s">
        <v>387</v>
      </c>
      <c r="V1256" s="28" t="s">
        <v>126</v>
      </c>
      <c r="W1256" s="7" t="s">
        <v>444</v>
      </c>
      <c r="X1256" s="7" t="s">
        <v>46</v>
      </c>
      <c r="Y1256" s="5" t="s">
        <v>389</v>
      </c>
      <c r="Z1256" s="5" t="s">
        <v>37</v>
      </c>
      <c r="AA1256" s="6" t="s">
        <v>37</v>
      </c>
      <c r="AB1256" s="6" t="s">
        <v>37</v>
      </c>
      <c r="AC1256" s="6" t="s">
        <v>37</v>
      </c>
      <c r="AD1256" s="6" t="s">
        <v>37</v>
      </c>
      <c r="AE1256" s="6" t="s">
        <v>37</v>
      </c>
    </row>
    <row r="1257">
      <c r="A1257" s="28" t="s">
        <v>1004</v>
      </c>
      <c r="B1257" s="6" t="s">
        <v>998</v>
      </c>
      <c r="C1257" s="6" t="s">
        <v>988</v>
      </c>
      <c r="D1257" s="7" t="s">
        <v>34</v>
      </c>
      <c r="E1257" s="28" t="s">
        <v>35</v>
      </c>
      <c r="F1257" s="5" t="s">
        <v>22</v>
      </c>
      <c r="G1257" s="6" t="s">
        <v>37</v>
      </c>
      <c r="H1257" s="6" t="s">
        <v>37</v>
      </c>
      <c r="I1257" s="6" t="s">
        <v>37</v>
      </c>
      <c r="J1257" s="8" t="s">
        <v>605</v>
      </c>
      <c r="K1257" s="5" t="s">
        <v>999</v>
      </c>
      <c r="L1257" s="7" t="s">
        <v>1000</v>
      </c>
      <c r="M1257" s="9">
        <v>0</v>
      </c>
      <c r="N1257" s="5" t="s">
        <v>527</v>
      </c>
      <c r="O1257" s="32">
        <v>42608.7083333333</v>
      </c>
      <c r="P1257" s="33">
        <v>42608.7083333333</v>
      </c>
      <c r="Q1257" s="28" t="s">
        <v>1002</v>
      </c>
      <c r="R1257" s="29" t="s">
        <v>37</v>
      </c>
      <c r="S1257" s="28" t="s">
        <v>67</v>
      </c>
      <c r="T1257" s="28" t="s">
        <v>1005</v>
      </c>
      <c r="U1257" s="5" t="s">
        <v>1006</v>
      </c>
      <c r="V1257" s="28" t="s">
        <v>1001</v>
      </c>
      <c r="W1257" s="7" t="s">
        <v>1007</v>
      </c>
      <c r="X1257" s="7" t="s">
        <v>46</v>
      </c>
      <c r="Y1257" s="5" t="s">
        <v>985</v>
      </c>
      <c r="Z1257" s="5" t="s">
        <v>3607</v>
      </c>
      <c r="AA1257" s="6" t="s">
        <v>37</v>
      </c>
      <c r="AB1257" s="6" t="s">
        <v>37</v>
      </c>
      <c r="AC1257" s="6" t="s">
        <v>37</v>
      </c>
      <c r="AD1257" s="6" t="s">
        <v>37</v>
      </c>
      <c r="AE1257" s="6" t="s">
        <v>37</v>
      </c>
    </row>
    <row r="1258">
      <c r="A1258" s="28" t="s">
        <v>1009</v>
      </c>
      <c r="B1258" s="6" t="s">
        <v>998</v>
      </c>
      <c r="C1258" s="6" t="s">
        <v>988</v>
      </c>
      <c r="D1258" s="7" t="s">
        <v>34</v>
      </c>
      <c r="E1258" s="28" t="s">
        <v>35</v>
      </c>
      <c r="F1258" s="5" t="s">
        <v>22</v>
      </c>
      <c r="G1258" s="6" t="s">
        <v>37</v>
      </c>
      <c r="H1258" s="6" t="s">
        <v>37</v>
      </c>
      <c r="I1258" s="6" t="s">
        <v>37</v>
      </c>
      <c r="J1258" s="8" t="s">
        <v>605</v>
      </c>
      <c r="K1258" s="5" t="s">
        <v>999</v>
      </c>
      <c r="L1258" s="7" t="s">
        <v>1000</v>
      </c>
      <c r="M1258" s="9">
        <v>0</v>
      </c>
      <c r="N1258" s="5" t="s">
        <v>527</v>
      </c>
      <c r="O1258" s="32">
        <v>42608.7083333333</v>
      </c>
      <c r="P1258" s="33">
        <v>42608.7083333333</v>
      </c>
      <c r="Q1258" s="28" t="s">
        <v>1008</v>
      </c>
      <c r="R1258" s="29" t="s">
        <v>37</v>
      </c>
      <c r="S1258" s="28" t="s">
        <v>104</v>
      </c>
      <c r="T1258" s="28" t="s">
        <v>1005</v>
      </c>
      <c r="U1258" s="5" t="s">
        <v>387</v>
      </c>
      <c r="V1258" s="28" t="s">
        <v>1001</v>
      </c>
      <c r="W1258" s="7" t="s">
        <v>1010</v>
      </c>
      <c r="X1258" s="7" t="s">
        <v>46</v>
      </c>
      <c r="Y1258" s="5" t="s">
        <v>617</v>
      </c>
      <c r="Z1258" s="5" t="s">
        <v>3607</v>
      </c>
      <c r="AA1258" s="6" t="s">
        <v>37</v>
      </c>
      <c r="AB1258" s="6" t="s">
        <v>37</v>
      </c>
      <c r="AC1258" s="6" t="s">
        <v>37</v>
      </c>
      <c r="AD1258" s="6" t="s">
        <v>37</v>
      </c>
      <c r="AE1258" s="6" t="s">
        <v>37</v>
      </c>
    </row>
    <row r="1259">
      <c r="A1259" s="28" t="s">
        <v>3754</v>
      </c>
      <c r="B1259" s="6" t="s">
        <v>3755</v>
      </c>
      <c r="C1259" s="6" t="s">
        <v>988</v>
      </c>
      <c r="D1259" s="7" t="s">
        <v>34</v>
      </c>
      <c r="E1259" s="28" t="s">
        <v>35</v>
      </c>
      <c r="F1259" s="5" t="s">
        <v>836</v>
      </c>
      <c r="G1259" s="6" t="s">
        <v>37</v>
      </c>
      <c r="H1259" s="6" t="s">
        <v>37</v>
      </c>
      <c r="I1259" s="6" t="s">
        <v>37</v>
      </c>
      <c r="J1259" s="8" t="s">
        <v>605</v>
      </c>
      <c r="K1259" s="5" t="s">
        <v>999</v>
      </c>
      <c r="L1259" s="7" t="s">
        <v>1000</v>
      </c>
      <c r="M1259" s="9">
        <v>0</v>
      </c>
      <c r="N1259" s="5" t="s">
        <v>49</v>
      </c>
      <c r="O1259" s="32">
        <v>42608.7083333333</v>
      </c>
      <c r="P1259" s="33">
        <v>42608.7083333333</v>
      </c>
      <c r="Q1259" s="28" t="s">
        <v>37</v>
      </c>
      <c r="R1259" s="29" t="s">
        <v>3756</v>
      </c>
      <c r="S1259" s="28" t="s">
        <v>67</v>
      </c>
      <c r="T1259" s="28" t="s">
        <v>37</v>
      </c>
      <c r="U1259" s="5" t="s">
        <v>37</v>
      </c>
      <c r="V1259" s="28" t="s">
        <v>1001</v>
      </c>
      <c r="W1259" s="7" t="s">
        <v>37</v>
      </c>
      <c r="X1259" s="7" t="s">
        <v>37</v>
      </c>
      <c r="Y1259" s="5" t="s">
        <v>37</v>
      </c>
      <c r="Z1259" s="5" t="s">
        <v>37</v>
      </c>
      <c r="AA1259" s="6" t="s">
        <v>37</v>
      </c>
      <c r="AB1259" s="6" t="s">
        <v>37</v>
      </c>
      <c r="AC1259" s="6" t="s">
        <v>37</v>
      </c>
      <c r="AD1259" s="6" t="s">
        <v>37</v>
      </c>
      <c r="AE1259" s="6" t="s">
        <v>37</v>
      </c>
    </row>
    <row r="1260">
      <c r="A1260" s="28" t="s">
        <v>1237</v>
      </c>
      <c r="B1260" s="6" t="s">
        <v>1234</v>
      </c>
      <c r="C1260" s="6" t="s">
        <v>767</v>
      </c>
      <c r="D1260" s="7" t="s">
        <v>34</v>
      </c>
      <c r="E1260" s="28" t="s">
        <v>35</v>
      </c>
      <c r="F1260" s="5" t="s">
        <v>22</v>
      </c>
      <c r="G1260" s="6" t="s">
        <v>37</v>
      </c>
      <c r="H1260" s="6" t="s">
        <v>37</v>
      </c>
      <c r="I1260" s="6" t="s">
        <v>37</v>
      </c>
      <c r="J1260" s="8" t="s">
        <v>605</v>
      </c>
      <c r="K1260" s="5" t="s">
        <v>999</v>
      </c>
      <c r="L1260" s="7" t="s">
        <v>1000</v>
      </c>
      <c r="M1260" s="9">
        <v>0</v>
      </c>
      <c r="N1260" s="5" t="s">
        <v>49</v>
      </c>
      <c r="O1260" s="32">
        <v>42608.7083333333</v>
      </c>
      <c r="P1260" s="33">
        <v>42608.7083333333</v>
      </c>
      <c r="Q1260" s="28" t="s">
        <v>1233</v>
      </c>
      <c r="R1260" s="29" t="s">
        <v>3757</v>
      </c>
      <c r="S1260" s="28" t="s">
        <v>67</v>
      </c>
      <c r="T1260" s="28" t="s">
        <v>386</v>
      </c>
      <c r="U1260" s="5" t="s">
        <v>609</v>
      </c>
      <c r="V1260" s="28" t="s">
        <v>1001</v>
      </c>
      <c r="W1260" s="7" t="s">
        <v>1238</v>
      </c>
      <c r="X1260" s="7" t="s">
        <v>46</v>
      </c>
      <c r="Y1260" s="5" t="s">
        <v>389</v>
      </c>
      <c r="Z1260" s="5" t="s">
        <v>37</v>
      </c>
      <c r="AA1260" s="6" t="s">
        <v>37</v>
      </c>
      <c r="AB1260" s="6" t="s">
        <v>37</v>
      </c>
      <c r="AC1260" s="6" t="s">
        <v>37</v>
      </c>
      <c r="AD1260" s="6" t="s">
        <v>37</v>
      </c>
      <c r="AE1260" s="6" t="s">
        <v>37</v>
      </c>
    </row>
    <row r="1261">
      <c r="A1261" s="28" t="s">
        <v>1240</v>
      </c>
      <c r="B1261" s="6" t="s">
        <v>1234</v>
      </c>
      <c r="C1261" s="6" t="s">
        <v>767</v>
      </c>
      <c r="D1261" s="7" t="s">
        <v>34</v>
      </c>
      <c r="E1261" s="28" t="s">
        <v>35</v>
      </c>
      <c r="F1261" s="5" t="s">
        <v>22</v>
      </c>
      <c r="G1261" s="6" t="s">
        <v>37</v>
      </c>
      <c r="H1261" s="6" t="s">
        <v>37</v>
      </c>
      <c r="I1261" s="6" t="s">
        <v>37</v>
      </c>
      <c r="J1261" s="8" t="s">
        <v>605</v>
      </c>
      <c r="K1261" s="5" t="s">
        <v>999</v>
      </c>
      <c r="L1261" s="7" t="s">
        <v>1000</v>
      </c>
      <c r="M1261" s="9">
        <v>0</v>
      </c>
      <c r="N1261" s="5" t="s">
        <v>49</v>
      </c>
      <c r="O1261" s="32">
        <v>42608.7083333333</v>
      </c>
      <c r="P1261" s="33">
        <v>42608.7083333333</v>
      </c>
      <c r="Q1261" s="28" t="s">
        <v>1239</v>
      </c>
      <c r="R1261" s="29" t="s">
        <v>3758</v>
      </c>
      <c r="S1261" s="28" t="s">
        <v>104</v>
      </c>
      <c r="T1261" s="28" t="s">
        <v>386</v>
      </c>
      <c r="U1261" s="5" t="s">
        <v>387</v>
      </c>
      <c r="V1261" s="28" t="s">
        <v>1001</v>
      </c>
      <c r="W1261" s="7" t="s">
        <v>1241</v>
      </c>
      <c r="X1261" s="7" t="s">
        <v>46</v>
      </c>
      <c r="Y1261" s="5" t="s">
        <v>617</v>
      </c>
      <c r="Z1261" s="5" t="s">
        <v>37</v>
      </c>
      <c r="AA1261" s="6" t="s">
        <v>37</v>
      </c>
      <c r="AB1261" s="6" t="s">
        <v>37</v>
      </c>
      <c r="AC1261" s="6" t="s">
        <v>37</v>
      </c>
      <c r="AD1261" s="6" t="s">
        <v>37</v>
      </c>
      <c r="AE1261" s="6" t="s">
        <v>37</v>
      </c>
    </row>
    <row r="1262">
      <c r="A1262" s="28" t="s">
        <v>2677</v>
      </c>
      <c r="B1262" s="6" t="s">
        <v>2674</v>
      </c>
      <c r="C1262" s="6" t="s">
        <v>767</v>
      </c>
      <c r="D1262" s="7" t="s">
        <v>34</v>
      </c>
      <c r="E1262" s="28" t="s">
        <v>35</v>
      </c>
      <c r="F1262" s="5" t="s">
        <v>22</v>
      </c>
      <c r="G1262" s="6" t="s">
        <v>37</v>
      </c>
      <c r="H1262" s="6" t="s">
        <v>37</v>
      </c>
      <c r="I1262" s="6" t="s">
        <v>37</v>
      </c>
      <c r="J1262" s="8" t="s">
        <v>605</v>
      </c>
      <c r="K1262" s="5" t="s">
        <v>999</v>
      </c>
      <c r="L1262" s="7" t="s">
        <v>1000</v>
      </c>
      <c r="M1262" s="9">
        <v>0</v>
      </c>
      <c r="N1262" s="5" t="s">
        <v>527</v>
      </c>
      <c r="O1262" s="32">
        <v>42608.7083333333</v>
      </c>
      <c r="P1262" s="33">
        <v>42608.7083333333</v>
      </c>
      <c r="Q1262" s="28" t="s">
        <v>2673</v>
      </c>
      <c r="R1262" s="29" t="s">
        <v>37</v>
      </c>
      <c r="S1262" s="28" t="s">
        <v>104</v>
      </c>
      <c r="T1262" s="28" t="s">
        <v>386</v>
      </c>
      <c r="U1262" s="5" t="s">
        <v>387</v>
      </c>
      <c r="V1262" s="30" t="s">
        <v>2439</v>
      </c>
      <c r="W1262" s="7" t="s">
        <v>2678</v>
      </c>
      <c r="X1262" s="7" t="s">
        <v>46</v>
      </c>
      <c r="Y1262" s="5" t="s">
        <v>389</v>
      </c>
      <c r="Z1262" s="5" t="s">
        <v>3759</v>
      </c>
      <c r="AA1262" s="6" t="s">
        <v>37</v>
      </c>
      <c r="AB1262" s="6" t="s">
        <v>37</v>
      </c>
      <c r="AC1262" s="6" t="s">
        <v>37</v>
      </c>
      <c r="AD1262" s="6" t="s">
        <v>37</v>
      </c>
      <c r="AE1262" s="6" t="s">
        <v>37</v>
      </c>
    </row>
    <row r="1263">
      <c r="A1263" s="28" t="s">
        <v>2705</v>
      </c>
      <c r="B1263" s="6" t="s">
        <v>2704</v>
      </c>
      <c r="C1263" s="6" t="s">
        <v>767</v>
      </c>
      <c r="D1263" s="7" t="s">
        <v>34</v>
      </c>
      <c r="E1263" s="28" t="s">
        <v>35</v>
      </c>
      <c r="F1263" s="5" t="s">
        <v>22</v>
      </c>
      <c r="G1263" s="6" t="s">
        <v>37</v>
      </c>
      <c r="H1263" s="6" t="s">
        <v>37</v>
      </c>
      <c r="I1263" s="6" t="s">
        <v>37</v>
      </c>
      <c r="J1263" s="8" t="s">
        <v>605</v>
      </c>
      <c r="K1263" s="5" t="s">
        <v>999</v>
      </c>
      <c r="L1263" s="7" t="s">
        <v>1000</v>
      </c>
      <c r="M1263" s="9">
        <v>0</v>
      </c>
      <c r="N1263" s="5" t="s">
        <v>527</v>
      </c>
      <c r="O1263" s="32">
        <v>42608.7083333333</v>
      </c>
      <c r="P1263" s="33">
        <v>42608.7083333333</v>
      </c>
      <c r="Q1263" s="28" t="s">
        <v>2703</v>
      </c>
      <c r="R1263" s="29" t="s">
        <v>37</v>
      </c>
      <c r="S1263" s="28" t="s">
        <v>67</v>
      </c>
      <c r="T1263" s="28" t="s">
        <v>1160</v>
      </c>
      <c r="U1263" s="5" t="s">
        <v>2706</v>
      </c>
      <c r="V1263" s="28" t="s">
        <v>2707</v>
      </c>
      <c r="W1263" s="7" t="s">
        <v>2708</v>
      </c>
      <c r="X1263" s="7" t="s">
        <v>46</v>
      </c>
      <c r="Y1263" s="5" t="s">
        <v>843</v>
      </c>
      <c r="Z1263" s="5" t="s">
        <v>3590</v>
      </c>
      <c r="AA1263" s="6" t="s">
        <v>37</v>
      </c>
      <c r="AB1263" s="6" t="s">
        <v>37</v>
      </c>
      <c r="AC1263" s="6" t="s">
        <v>37</v>
      </c>
      <c r="AD1263" s="6" t="s">
        <v>37</v>
      </c>
      <c r="AE1263" s="6" t="s">
        <v>37</v>
      </c>
    </row>
    <row r="1264">
      <c r="A1264" s="28" t="s">
        <v>2710</v>
      </c>
      <c r="B1264" s="6" t="s">
        <v>2704</v>
      </c>
      <c r="C1264" s="6" t="s">
        <v>767</v>
      </c>
      <c r="D1264" s="7" t="s">
        <v>34</v>
      </c>
      <c r="E1264" s="28" t="s">
        <v>35</v>
      </c>
      <c r="F1264" s="5" t="s">
        <v>22</v>
      </c>
      <c r="G1264" s="6" t="s">
        <v>37</v>
      </c>
      <c r="H1264" s="6" t="s">
        <v>37</v>
      </c>
      <c r="I1264" s="6" t="s">
        <v>37</v>
      </c>
      <c r="J1264" s="8" t="s">
        <v>605</v>
      </c>
      <c r="K1264" s="5" t="s">
        <v>999</v>
      </c>
      <c r="L1264" s="7" t="s">
        <v>1000</v>
      </c>
      <c r="M1264" s="9">
        <v>0</v>
      </c>
      <c r="N1264" s="5" t="s">
        <v>527</v>
      </c>
      <c r="O1264" s="32">
        <v>42608.7083333333</v>
      </c>
      <c r="P1264" s="33">
        <v>42608.7083333333</v>
      </c>
      <c r="Q1264" s="28" t="s">
        <v>2709</v>
      </c>
      <c r="R1264" s="29" t="s">
        <v>37</v>
      </c>
      <c r="S1264" s="28" t="s">
        <v>104</v>
      </c>
      <c r="T1264" s="28" t="s">
        <v>1160</v>
      </c>
      <c r="U1264" s="5" t="s">
        <v>387</v>
      </c>
      <c r="V1264" s="28" t="s">
        <v>2707</v>
      </c>
      <c r="W1264" s="7" t="s">
        <v>2711</v>
      </c>
      <c r="X1264" s="7" t="s">
        <v>46</v>
      </c>
      <c r="Y1264" s="5" t="s">
        <v>617</v>
      </c>
      <c r="Z1264" s="5" t="s">
        <v>3590</v>
      </c>
      <c r="AA1264" s="6" t="s">
        <v>37</v>
      </c>
      <c r="AB1264" s="6" t="s">
        <v>37</v>
      </c>
      <c r="AC1264" s="6" t="s">
        <v>37</v>
      </c>
      <c r="AD1264" s="6" t="s">
        <v>37</v>
      </c>
      <c r="AE1264" s="6" t="s">
        <v>37</v>
      </c>
    </row>
    <row r="1265">
      <c r="A1265" s="28" t="s">
        <v>2690</v>
      </c>
      <c r="B1265" s="6" t="s">
        <v>3760</v>
      </c>
      <c r="C1265" s="6" t="s">
        <v>2687</v>
      </c>
      <c r="D1265" s="7" t="s">
        <v>34</v>
      </c>
      <c r="E1265" s="28" t="s">
        <v>35</v>
      </c>
      <c r="F1265" s="5" t="s">
        <v>22</v>
      </c>
      <c r="G1265" s="6" t="s">
        <v>37</v>
      </c>
      <c r="H1265" s="6" t="s">
        <v>37</v>
      </c>
      <c r="I1265" s="6" t="s">
        <v>37</v>
      </c>
      <c r="J1265" s="8" t="s">
        <v>109</v>
      </c>
      <c r="K1265" s="5" t="s">
        <v>110</v>
      </c>
      <c r="L1265" s="7" t="s">
        <v>111</v>
      </c>
      <c r="M1265" s="9">
        <v>0</v>
      </c>
      <c r="N1265" s="5" t="s">
        <v>527</v>
      </c>
      <c r="O1265" s="32">
        <v>42608.7083333333</v>
      </c>
      <c r="P1265" s="33">
        <v>42608.7083333333</v>
      </c>
      <c r="Q1265" s="28" t="s">
        <v>2685</v>
      </c>
      <c r="R1265" s="29" t="s">
        <v>37</v>
      </c>
      <c r="S1265" s="28" t="s">
        <v>104</v>
      </c>
      <c r="T1265" s="28" t="s">
        <v>1160</v>
      </c>
      <c r="U1265" s="5" t="s">
        <v>387</v>
      </c>
      <c r="V1265" s="28" t="s">
        <v>112</v>
      </c>
      <c r="W1265" s="7" t="s">
        <v>2691</v>
      </c>
      <c r="X1265" s="7" t="s">
        <v>46</v>
      </c>
      <c r="Y1265" s="5" t="s">
        <v>843</v>
      </c>
      <c r="Z1265" s="5" t="s">
        <v>1070</v>
      </c>
      <c r="AA1265" s="6" t="s">
        <v>37</v>
      </c>
      <c r="AB1265" s="6" t="s">
        <v>37</v>
      </c>
      <c r="AC1265" s="6" t="s">
        <v>37</v>
      </c>
      <c r="AD1265" s="6" t="s">
        <v>37</v>
      </c>
      <c r="AE1265" s="6" t="s">
        <v>37</v>
      </c>
    </row>
    <row r="1266">
      <c r="A1266" s="28" t="s">
        <v>2698</v>
      </c>
      <c r="B1266" s="6" t="s">
        <v>2697</v>
      </c>
      <c r="C1266" s="6" t="s">
        <v>767</v>
      </c>
      <c r="D1266" s="7" t="s">
        <v>34</v>
      </c>
      <c r="E1266" s="28" t="s">
        <v>35</v>
      </c>
      <c r="F1266" s="5" t="s">
        <v>22</v>
      </c>
      <c r="G1266" s="6" t="s">
        <v>37</v>
      </c>
      <c r="H1266" s="6" t="s">
        <v>37</v>
      </c>
      <c r="I1266" s="6" t="s">
        <v>37</v>
      </c>
      <c r="J1266" s="8" t="s">
        <v>109</v>
      </c>
      <c r="K1266" s="5" t="s">
        <v>110</v>
      </c>
      <c r="L1266" s="7" t="s">
        <v>111</v>
      </c>
      <c r="M1266" s="9">
        <v>0</v>
      </c>
      <c r="N1266" s="5" t="s">
        <v>527</v>
      </c>
      <c r="O1266" s="32">
        <v>42608.7083333333</v>
      </c>
      <c r="P1266" s="33">
        <v>42608.7083333333</v>
      </c>
      <c r="Q1266" s="28" t="s">
        <v>2696</v>
      </c>
      <c r="R1266" s="29" t="s">
        <v>37</v>
      </c>
      <c r="S1266" s="28" t="s">
        <v>104</v>
      </c>
      <c r="T1266" s="28" t="s">
        <v>386</v>
      </c>
      <c r="U1266" s="5" t="s">
        <v>387</v>
      </c>
      <c r="V1266" s="30" t="s">
        <v>2699</v>
      </c>
      <c r="W1266" s="7" t="s">
        <v>2700</v>
      </c>
      <c r="X1266" s="7" t="s">
        <v>46</v>
      </c>
      <c r="Y1266" s="5" t="s">
        <v>389</v>
      </c>
      <c r="Z1266" s="5" t="s">
        <v>1070</v>
      </c>
      <c r="AA1266" s="6" t="s">
        <v>37</v>
      </c>
      <c r="AB1266" s="6" t="s">
        <v>37</v>
      </c>
      <c r="AC1266" s="6" t="s">
        <v>37</v>
      </c>
      <c r="AD1266" s="6" t="s">
        <v>37</v>
      </c>
      <c r="AE1266" s="6" t="s">
        <v>37</v>
      </c>
    </row>
    <row r="1267">
      <c r="A1267" s="28" t="s">
        <v>3013</v>
      </c>
      <c r="B1267" s="6" t="s">
        <v>3012</v>
      </c>
      <c r="C1267" s="6" t="s">
        <v>686</v>
      </c>
      <c r="D1267" s="7" t="s">
        <v>34</v>
      </c>
      <c r="E1267" s="28" t="s">
        <v>35</v>
      </c>
      <c r="F1267" s="5" t="s">
        <v>22</v>
      </c>
      <c r="G1267" s="6" t="s">
        <v>37</v>
      </c>
      <c r="H1267" s="6" t="s">
        <v>37</v>
      </c>
      <c r="I1267" s="6" t="s">
        <v>37</v>
      </c>
      <c r="J1267" s="8" t="s">
        <v>109</v>
      </c>
      <c r="K1267" s="5" t="s">
        <v>110</v>
      </c>
      <c r="L1267" s="7" t="s">
        <v>111</v>
      </c>
      <c r="M1267" s="9">
        <v>0</v>
      </c>
      <c r="N1267" s="5" t="s">
        <v>527</v>
      </c>
      <c r="O1267" s="32">
        <v>42608.7083333333</v>
      </c>
      <c r="P1267" s="33">
        <v>42608.7083333333</v>
      </c>
      <c r="Q1267" s="28" t="s">
        <v>3011</v>
      </c>
      <c r="R1267" s="29" t="s">
        <v>37</v>
      </c>
      <c r="S1267" s="28" t="s">
        <v>104</v>
      </c>
      <c r="T1267" s="28" t="s">
        <v>386</v>
      </c>
      <c r="U1267" s="5" t="s">
        <v>387</v>
      </c>
      <c r="V1267" s="28" t="s">
        <v>112</v>
      </c>
      <c r="W1267" s="7" t="s">
        <v>3014</v>
      </c>
      <c r="X1267" s="7" t="s">
        <v>46</v>
      </c>
      <c r="Y1267" s="5" t="s">
        <v>389</v>
      </c>
      <c r="Z1267" s="5" t="s">
        <v>1070</v>
      </c>
      <c r="AA1267" s="6" t="s">
        <v>37</v>
      </c>
      <c r="AB1267" s="6" t="s">
        <v>37</v>
      </c>
      <c r="AC1267" s="6" t="s">
        <v>37</v>
      </c>
      <c r="AD1267" s="6" t="s">
        <v>37</v>
      </c>
      <c r="AE1267" s="6" t="s">
        <v>37</v>
      </c>
    </row>
    <row r="1268">
      <c r="A1268" s="28" t="s">
        <v>556</v>
      </c>
      <c r="B1268" s="6" t="s">
        <v>549</v>
      </c>
      <c r="C1268" s="6" t="s">
        <v>550</v>
      </c>
      <c r="D1268" s="7" t="s">
        <v>34</v>
      </c>
      <c r="E1268" s="28" t="s">
        <v>35</v>
      </c>
      <c r="F1268" s="5" t="s">
        <v>22</v>
      </c>
      <c r="G1268" s="6" t="s">
        <v>37</v>
      </c>
      <c r="H1268" s="6" t="s">
        <v>37</v>
      </c>
      <c r="I1268" s="6" t="s">
        <v>37</v>
      </c>
      <c r="J1268" s="8" t="s">
        <v>553</v>
      </c>
      <c r="K1268" s="5" t="s">
        <v>554</v>
      </c>
      <c r="L1268" s="7" t="s">
        <v>555</v>
      </c>
      <c r="M1268" s="9">
        <v>0</v>
      </c>
      <c r="N1268" s="5" t="s">
        <v>49</v>
      </c>
      <c r="O1268" s="32">
        <v>42608.7083333333</v>
      </c>
      <c r="P1268" s="33">
        <v>42608.7083333333</v>
      </c>
      <c r="Q1268" s="28" t="s">
        <v>548</v>
      </c>
      <c r="R1268" s="29" t="s">
        <v>3761</v>
      </c>
      <c r="S1268" s="28" t="s">
        <v>104</v>
      </c>
      <c r="T1268" s="28" t="s">
        <v>386</v>
      </c>
      <c r="U1268" s="5" t="s">
        <v>387</v>
      </c>
      <c r="V1268" s="28" t="s">
        <v>557</v>
      </c>
      <c r="W1268" s="7" t="s">
        <v>558</v>
      </c>
      <c r="X1268" s="7" t="s">
        <v>46</v>
      </c>
      <c r="Y1268" s="5" t="s">
        <v>389</v>
      </c>
      <c r="Z1268" s="5" t="s">
        <v>37</v>
      </c>
      <c r="AA1268" s="6" t="s">
        <v>37</v>
      </c>
      <c r="AB1268" s="6" t="s">
        <v>37</v>
      </c>
      <c r="AC1268" s="6" t="s">
        <v>37</v>
      </c>
      <c r="AD1268" s="6" t="s">
        <v>37</v>
      </c>
      <c r="AE1268" s="6" t="s">
        <v>37</v>
      </c>
    </row>
    <row r="1269">
      <c r="A1269" s="28" t="s">
        <v>546</v>
      </c>
      <c r="B1269" s="6" t="s">
        <v>542</v>
      </c>
      <c r="C1269" s="6" t="s">
        <v>436</v>
      </c>
      <c r="D1269" s="7" t="s">
        <v>34</v>
      </c>
      <c r="E1269" s="28" t="s">
        <v>35</v>
      </c>
      <c r="F1269" s="5" t="s">
        <v>22</v>
      </c>
      <c r="G1269" s="6" t="s">
        <v>37</v>
      </c>
      <c r="H1269" s="6" t="s">
        <v>37</v>
      </c>
      <c r="I1269" s="6" t="s">
        <v>37</v>
      </c>
      <c r="J1269" s="8" t="s">
        <v>543</v>
      </c>
      <c r="K1269" s="5" t="s">
        <v>544</v>
      </c>
      <c r="L1269" s="7" t="s">
        <v>545</v>
      </c>
      <c r="M1269" s="9">
        <v>0</v>
      </c>
      <c r="N1269" s="5" t="s">
        <v>527</v>
      </c>
      <c r="O1269" s="32">
        <v>42608.7083333333</v>
      </c>
      <c r="P1269" s="33">
        <v>42608.7083333333</v>
      </c>
      <c r="Q1269" s="28" t="s">
        <v>541</v>
      </c>
      <c r="R1269" s="29" t="s">
        <v>37</v>
      </c>
      <c r="S1269" s="28" t="s">
        <v>104</v>
      </c>
      <c r="T1269" s="28" t="s">
        <v>509</v>
      </c>
      <c r="U1269" s="5" t="s">
        <v>387</v>
      </c>
      <c r="V1269" s="28" t="s">
        <v>547</v>
      </c>
      <c r="W1269" s="7" t="s">
        <v>476</v>
      </c>
      <c r="X1269" s="7" t="s">
        <v>46</v>
      </c>
      <c r="Y1269" s="5" t="s">
        <v>389</v>
      </c>
      <c r="Z1269" s="5" t="s">
        <v>531</v>
      </c>
      <c r="AA1269" s="6" t="s">
        <v>37</v>
      </c>
      <c r="AB1269" s="6" t="s">
        <v>37</v>
      </c>
      <c r="AC1269" s="6" t="s">
        <v>37</v>
      </c>
      <c r="AD1269" s="6" t="s">
        <v>37</v>
      </c>
      <c r="AE1269" s="6" t="s">
        <v>37</v>
      </c>
    </row>
    <row r="1270">
      <c r="A1270" s="28" t="s">
        <v>703</v>
      </c>
      <c r="B1270" s="6" t="s">
        <v>702</v>
      </c>
      <c r="C1270" s="6" t="s">
        <v>686</v>
      </c>
      <c r="D1270" s="7" t="s">
        <v>34</v>
      </c>
      <c r="E1270" s="28" t="s">
        <v>35</v>
      </c>
      <c r="F1270" s="5" t="s">
        <v>22</v>
      </c>
      <c r="G1270" s="6" t="s">
        <v>37</v>
      </c>
      <c r="H1270" s="6" t="s">
        <v>37</v>
      </c>
      <c r="I1270" s="6" t="s">
        <v>37</v>
      </c>
      <c r="J1270" s="8" t="s">
        <v>466</v>
      </c>
      <c r="K1270" s="5" t="s">
        <v>467</v>
      </c>
      <c r="L1270" s="7" t="s">
        <v>468</v>
      </c>
      <c r="M1270" s="9">
        <v>0</v>
      </c>
      <c r="N1270" s="5" t="s">
        <v>527</v>
      </c>
      <c r="O1270" s="32">
        <v>42608.7083333333</v>
      </c>
      <c r="P1270" s="33">
        <v>42608.7083333333</v>
      </c>
      <c r="Q1270" s="28" t="s">
        <v>701</v>
      </c>
      <c r="R1270" s="29" t="s">
        <v>37</v>
      </c>
      <c r="S1270" s="28" t="s">
        <v>104</v>
      </c>
      <c r="T1270" s="28" t="s">
        <v>442</v>
      </c>
      <c r="U1270" s="5" t="s">
        <v>443</v>
      </c>
      <c r="V1270" s="28" t="s">
        <v>471</v>
      </c>
      <c r="W1270" s="7" t="s">
        <v>704</v>
      </c>
      <c r="X1270" s="7" t="s">
        <v>46</v>
      </c>
      <c r="Y1270" s="5" t="s">
        <v>389</v>
      </c>
      <c r="Z1270" s="5" t="s">
        <v>540</v>
      </c>
      <c r="AA1270" s="6" t="s">
        <v>37</v>
      </c>
      <c r="AB1270" s="6" t="s">
        <v>37</v>
      </c>
      <c r="AC1270" s="6" t="s">
        <v>37</v>
      </c>
      <c r="AD1270" s="6" t="s">
        <v>37</v>
      </c>
      <c r="AE1270" s="6" t="s">
        <v>37</v>
      </c>
    </row>
    <row r="1271">
      <c r="A1271" s="28" t="s">
        <v>710</v>
      </c>
      <c r="B1271" s="6" t="s">
        <v>685</v>
      </c>
      <c r="C1271" s="6" t="s">
        <v>686</v>
      </c>
      <c r="D1271" s="7" t="s">
        <v>34</v>
      </c>
      <c r="E1271" s="28" t="s">
        <v>35</v>
      </c>
      <c r="F1271" s="5" t="s">
        <v>22</v>
      </c>
      <c r="G1271" s="6" t="s">
        <v>37</v>
      </c>
      <c r="H1271" s="6" t="s">
        <v>37</v>
      </c>
      <c r="I1271" s="6" t="s">
        <v>37</v>
      </c>
      <c r="J1271" s="8" t="s">
        <v>466</v>
      </c>
      <c r="K1271" s="5" t="s">
        <v>467</v>
      </c>
      <c r="L1271" s="7" t="s">
        <v>468</v>
      </c>
      <c r="M1271" s="9">
        <v>0</v>
      </c>
      <c r="N1271" s="5" t="s">
        <v>49</v>
      </c>
      <c r="O1271" s="32">
        <v>42608.7083333333</v>
      </c>
      <c r="P1271" s="33">
        <v>42608.7083333333</v>
      </c>
      <c r="Q1271" s="28" t="s">
        <v>709</v>
      </c>
      <c r="R1271" s="29" t="s">
        <v>3762</v>
      </c>
      <c r="S1271" s="28" t="s">
        <v>104</v>
      </c>
      <c r="T1271" s="28" t="s">
        <v>442</v>
      </c>
      <c r="U1271" s="5" t="s">
        <v>443</v>
      </c>
      <c r="V1271" s="28" t="s">
        <v>471</v>
      </c>
      <c r="W1271" s="7" t="s">
        <v>711</v>
      </c>
      <c r="X1271" s="7" t="s">
        <v>46</v>
      </c>
      <c r="Y1271" s="5" t="s">
        <v>389</v>
      </c>
      <c r="Z1271" s="5" t="s">
        <v>37</v>
      </c>
      <c r="AA1271" s="6" t="s">
        <v>37</v>
      </c>
      <c r="AB1271" s="6" t="s">
        <v>37</v>
      </c>
      <c r="AC1271" s="6" t="s">
        <v>37</v>
      </c>
      <c r="AD1271" s="6" t="s">
        <v>37</v>
      </c>
      <c r="AE1271" s="6" t="s">
        <v>37</v>
      </c>
    </row>
    <row r="1272">
      <c r="A1272" s="28" t="s">
        <v>721</v>
      </c>
      <c r="B1272" s="6" t="s">
        <v>720</v>
      </c>
      <c r="C1272" s="6" t="s">
        <v>686</v>
      </c>
      <c r="D1272" s="7" t="s">
        <v>34</v>
      </c>
      <c r="E1272" s="28" t="s">
        <v>35</v>
      </c>
      <c r="F1272" s="5" t="s">
        <v>22</v>
      </c>
      <c r="G1272" s="6" t="s">
        <v>37</v>
      </c>
      <c r="H1272" s="6" t="s">
        <v>37</v>
      </c>
      <c r="I1272" s="6" t="s">
        <v>37</v>
      </c>
      <c r="J1272" s="8" t="s">
        <v>466</v>
      </c>
      <c r="K1272" s="5" t="s">
        <v>467</v>
      </c>
      <c r="L1272" s="7" t="s">
        <v>468</v>
      </c>
      <c r="M1272" s="9">
        <v>0</v>
      </c>
      <c r="N1272" s="5" t="s">
        <v>527</v>
      </c>
      <c r="O1272" s="32">
        <v>42608.7083333333</v>
      </c>
      <c r="P1272" s="33">
        <v>42608.7083333333</v>
      </c>
      <c r="Q1272" s="28" t="s">
        <v>719</v>
      </c>
      <c r="R1272" s="29" t="s">
        <v>37</v>
      </c>
      <c r="S1272" s="28" t="s">
        <v>104</v>
      </c>
      <c r="T1272" s="28" t="s">
        <v>442</v>
      </c>
      <c r="U1272" s="5" t="s">
        <v>443</v>
      </c>
      <c r="V1272" s="28" t="s">
        <v>471</v>
      </c>
      <c r="W1272" s="7" t="s">
        <v>722</v>
      </c>
      <c r="X1272" s="7" t="s">
        <v>46</v>
      </c>
      <c r="Y1272" s="5" t="s">
        <v>389</v>
      </c>
      <c r="Z1272" s="5" t="s">
        <v>540</v>
      </c>
      <c r="AA1272" s="6" t="s">
        <v>37</v>
      </c>
      <c r="AB1272" s="6" t="s">
        <v>37</v>
      </c>
      <c r="AC1272" s="6" t="s">
        <v>37</v>
      </c>
      <c r="AD1272" s="6" t="s">
        <v>37</v>
      </c>
      <c r="AE1272" s="6" t="s">
        <v>37</v>
      </c>
    </row>
    <row r="1273">
      <c r="A1273" s="28" t="s">
        <v>2754</v>
      </c>
      <c r="B1273" s="6" t="s">
        <v>3763</v>
      </c>
      <c r="C1273" s="6" t="s">
        <v>3764</v>
      </c>
      <c r="D1273" s="7" t="s">
        <v>34</v>
      </c>
      <c r="E1273" s="28" t="s">
        <v>35</v>
      </c>
      <c r="F1273" s="5" t="s">
        <v>22</v>
      </c>
      <c r="G1273" s="6" t="s">
        <v>37</v>
      </c>
      <c r="H1273" s="6" t="s">
        <v>37</v>
      </c>
      <c r="I1273" s="6" t="s">
        <v>37</v>
      </c>
      <c r="J1273" s="8" t="s">
        <v>466</v>
      </c>
      <c r="K1273" s="5" t="s">
        <v>467</v>
      </c>
      <c r="L1273" s="7" t="s">
        <v>468</v>
      </c>
      <c r="M1273" s="9">
        <v>0</v>
      </c>
      <c r="N1273" s="5" t="s">
        <v>527</v>
      </c>
      <c r="O1273" s="32">
        <v>42608.7083333333</v>
      </c>
      <c r="P1273" s="33">
        <v>42608.7083333333</v>
      </c>
      <c r="Q1273" s="28" t="s">
        <v>2752</v>
      </c>
      <c r="R1273" s="29" t="s">
        <v>37</v>
      </c>
      <c r="S1273" s="28" t="s">
        <v>104</v>
      </c>
      <c r="T1273" s="28" t="s">
        <v>469</v>
      </c>
      <c r="U1273" s="5" t="s">
        <v>470</v>
      </c>
      <c r="V1273" s="28" t="s">
        <v>471</v>
      </c>
      <c r="W1273" s="7" t="s">
        <v>2755</v>
      </c>
      <c r="X1273" s="7" t="s">
        <v>46</v>
      </c>
      <c r="Y1273" s="5" t="s">
        <v>389</v>
      </c>
      <c r="Z1273" s="5" t="s">
        <v>540</v>
      </c>
      <c r="AA1273" s="6" t="s">
        <v>37</v>
      </c>
      <c r="AB1273" s="6" t="s">
        <v>37</v>
      </c>
      <c r="AC1273" s="6" t="s">
        <v>37</v>
      </c>
      <c r="AD1273" s="6" t="s">
        <v>37</v>
      </c>
      <c r="AE1273" s="6" t="s">
        <v>37</v>
      </c>
    </row>
    <row r="1274">
      <c r="A1274" s="28" t="s">
        <v>1244</v>
      </c>
      <c r="B1274" s="6" t="s">
        <v>1243</v>
      </c>
      <c r="C1274" s="6" t="s">
        <v>767</v>
      </c>
      <c r="D1274" s="7" t="s">
        <v>34</v>
      </c>
      <c r="E1274" s="28" t="s">
        <v>35</v>
      </c>
      <c r="F1274" s="5" t="s">
        <v>22</v>
      </c>
      <c r="G1274" s="6" t="s">
        <v>37</v>
      </c>
      <c r="H1274" s="6" t="s">
        <v>37</v>
      </c>
      <c r="I1274" s="6" t="s">
        <v>37</v>
      </c>
      <c r="J1274" s="8" t="s">
        <v>466</v>
      </c>
      <c r="K1274" s="5" t="s">
        <v>467</v>
      </c>
      <c r="L1274" s="7" t="s">
        <v>468</v>
      </c>
      <c r="M1274" s="9">
        <v>0</v>
      </c>
      <c r="N1274" s="5" t="s">
        <v>527</v>
      </c>
      <c r="O1274" s="32">
        <v>42608.7083333333</v>
      </c>
      <c r="P1274" s="33">
        <v>42608.7083333333</v>
      </c>
      <c r="Q1274" s="28" t="s">
        <v>1242</v>
      </c>
      <c r="R1274" s="29" t="s">
        <v>37</v>
      </c>
      <c r="S1274" s="28" t="s">
        <v>104</v>
      </c>
      <c r="T1274" s="28" t="s">
        <v>469</v>
      </c>
      <c r="U1274" s="5" t="s">
        <v>470</v>
      </c>
      <c r="V1274" s="28" t="s">
        <v>471</v>
      </c>
      <c r="W1274" s="7" t="s">
        <v>1245</v>
      </c>
      <c r="X1274" s="7" t="s">
        <v>46</v>
      </c>
      <c r="Y1274" s="5" t="s">
        <v>389</v>
      </c>
      <c r="Z1274" s="5" t="s">
        <v>540</v>
      </c>
      <c r="AA1274" s="6" t="s">
        <v>37</v>
      </c>
      <c r="AB1274" s="6" t="s">
        <v>37</v>
      </c>
      <c r="AC1274" s="6" t="s">
        <v>37</v>
      </c>
      <c r="AD1274" s="6" t="s">
        <v>37</v>
      </c>
      <c r="AE1274" s="6" t="s">
        <v>37</v>
      </c>
    </row>
    <row r="1275">
      <c r="A1275" s="28" t="s">
        <v>717</v>
      </c>
      <c r="B1275" s="6" t="s">
        <v>716</v>
      </c>
      <c r="C1275" s="6" t="s">
        <v>686</v>
      </c>
      <c r="D1275" s="7" t="s">
        <v>34</v>
      </c>
      <c r="E1275" s="28" t="s">
        <v>35</v>
      </c>
      <c r="F1275" s="5" t="s">
        <v>22</v>
      </c>
      <c r="G1275" s="6" t="s">
        <v>37</v>
      </c>
      <c r="H1275" s="6" t="s">
        <v>37</v>
      </c>
      <c r="I1275" s="6" t="s">
        <v>37</v>
      </c>
      <c r="J1275" s="8" t="s">
        <v>466</v>
      </c>
      <c r="K1275" s="5" t="s">
        <v>467</v>
      </c>
      <c r="L1275" s="7" t="s">
        <v>468</v>
      </c>
      <c r="M1275" s="9">
        <v>0</v>
      </c>
      <c r="N1275" s="5" t="s">
        <v>527</v>
      </c>
      <c r="O1275" s="32">
        <v>42608.7083333333</v>
      </c>
      <c r="P1275" s="33">
        <v>42608.7083333333</v>
      </c>
      <c r="Q1275" s="28" t="s">
        <v>715</v>
      </c>
      <c r="R1275" s="29" t="s">
        <v>37</v>
      </c>
      <c r="S1275" s="28" t="s">
        <v>104</v>
      </c>
      <c r="T1275" s="28" t="s">
        <v>386</v>
      </c>
      <c r="U1275" s="5" t="s">
        <v>387</v>
      </c>
      <c r="V1275" s="28" t="s">
        <v>471</v>
      </c>
      <c r="W1275" s="7" t="s">
        <v>718</v>
      </c>
      <c r="X1275" s="7" t="s">
        <v>46</v>
      </c>
      <c r="Y1275" s="5" t="s">
        <v>389</v>
      </c>
      <c r="Z1275" s="5" t="s">
        <v>540</v>
      </c>
      <c r="AA1275" s="6" t="s">
        <v>37</v>
      </c>
      <c r="AB1275" s="6" t="s">
        <v>37</v>
      </c>
      <c r="AC1275" s="6" t="s">
        <v>37</v>
      </c>
      <c r="AD1275" s="6" t="s">
        <v>37</v>
      </c>
      <c r="AE1275" s="6" t="s">
        <v>37</v>
      </c>
    </row>
    <row r="1276">
      <c r="A1276" s="28" t="s">
        <v>1654</v>
      </c>
      <c r="B1276" s="6" t="s">
        <v>1653</v>
      </c>
      <c r="C1276" s="6" t="s">
        <v>355</v>
      </c>
      <c r="D1276" s="7" t="s">
        <v>34</v>
      </c>
      <c r="E1276" s="28" t="s">
        <v>35</v>
      </c>
      <c r="F1276" s="5" t="s">
        <v>22</v>
      </c>
      <c r="G1276" s="6" t="s">
        <v>37</v>
      </c>
      <c r="H1276" s="6" t="s">
        <v>37</v>
      </c>
      <c r="I1276" s="6" t="s">
        <v>37</v>
      </c>
      <c r="J1276" s="8" t="s">
        <v>466</v>
      </c>
      <c r="K1276" s="5" t="s">
        <v>467</v>
      </c>
      <c r="L1276" s="7" t="s">
        <v>468</v>
      </c>
      <c r="M1276" s="9">
        <v>0</v>
      </c>
      <c r="N1276" s="5" t="s">
        <v>527</v>
      </c>
      <c r="O1276" s="32">
        <v>42608.7083333333</v>
      </c>
      <c r="P1276" s="33">
        <v>42608.7083333333</v>
      </c>
      <c r="Q1276" s="28" t="s">
        <v>1652</v>
      </c>
      <c r="R1276" s="29" t="s">
        <v>37</v>
      </c>
      <c r="S1276" s="28" t="s">
        <v>104</v>
      </c>
      <c r="T1276" s="28" t="s">
        <v>386</v>
      </c>
      <c r="U1276" s="5" t="s">
        <v>387</v>
      </c>
      <c r="V1276" s="30" t="s">
        <v>3765</v>
      </c>
      <c r="W1276" s="7" t="s">
        <v>1655</v>
      </c>
      <c r="X1276" s="7" t="s">
        <v>46</v>
      </c>
      <c r="Y1276" s="5" t="s">
        <v>389</v>
      </c>
      <c r="Z1276" s="5" t="s">
        <v>540</v>
      </c>
      <c r="AA1276" s="6" t="s">
        <v>37</v>
      </c>
      <c r="AB1276" s="6" t="s">
        <v>37</v>
      </c>
      <c r="AC1276" s="6" t="s">
        <v>37</v>
      </c>
      <c r="AD1276" s="6" t="s">
        <v>37</v>
      </c>
      <c r="AE1276" s="6" t="s">
        <v>37</v>
      </c>
    </row>
    <row r="1277">
      <c r="A1277" s="28" t="s">
        <v>2758</v>
      </c>
      <c r="B1277" s="6" t="s">
        <v>3766</v>
      </c>
      <c r="C1277" s="6" t="s">
        <v>988</v>
      </c>
      <c r="D1277" s="7" t="s">
        <v>34</v>
      </c>
      <c r="E1277" s="28" t="s">
        <v>35</v>
      </c>
      <c r="F1277" s="5" t="s">
        <v>22</v>
      </c>
      <c r="G1277" s="6" t="s">
        <v>37</v>
      </c>
      <c r="H1277" s="6" t="s">
        <v>37</v>
      </c>
      <c r="I1277" s="6" t="s">
        <v>37</v>
      </c>
      <c r="J1277" s="8" t="s">
        <v>466</v>
      </c>
      <c r="K1277" s="5" t="s">
        <v>467</v>
      </c>
      <c r="L1277" s="7" t="s">
        <v>468</v>
      </c>
      <c r="M1277" s="9">
        <v>0</v>
      </c>
      <c r="N1277" s="5" t="s">
        <v>527</v>
      </c>
      <c r="O1277" s="32">
        <v>42608.7083333333</v>
      </c>
      <c r="P1277" s="33">
        <v>42608.7083333333</v>
      </c>
      <c r="Q1277" s="28" t="s">
        <v>2756</v>
      </c>
      <c r="R1277" s="29" t="s">
        <v>37</v>
      </c>
      <c r="S1277" s="28" t="s">
        <v>104</v>
      </c>
      <c r="T1277" s="28" t="s">
        <v>386</v>
      </c>
      <c r="U1277" s="5" t="s">
        <v>387</v>
      </c>
      <c r="V1277" s="28" t="s">
        <v>471</v>
      </c>
      <c r="W1277" s="7" t="s">
        <v>2759</v>
      </c>
      <c r="X1277" s="7" t="s">
        <v>46</v>
      </c>
      <c r="Y1277" s="5" t="s">
        <v>389</v>
      </c>
      <c r="Z1277" s="5" t="s">
        <v>540</v>
      </c>
      <c r="AA1277" s="6" t="s">
        <v>37</v>
      </c>
      <c r="AB1277" s="6" t="s">
        <v>37</v>
      </c>
      <c r="AC1277" s="6" t="s">
        <v>37</v>
      </c>
      <c r="AD1277" s="6" t="s">
        <v>37</v>
      </c>
      <c r="AE1277" s="6" t="s">
        <v>37</v>
      </c>
    </row>
    <row r="1278">
      <c r="A1278" s="28" t="s">
        <v>2747</v>
      </c>
      <c r="B1278" s="6" t="s">
        <v>2744</v>
      </c>
      <c r="C1278" s="6" t="s">
        <v>988</v>
      </c>
      <c r="D1278" s="7" t="s">
        <v>34</v>
      </c>
      <c r="E1278" s="28" t="s">
        <v>35</v>
      </c>
      <c r="F1278" s="5" t="s">
        <v>22</v>
      </c>
      <c r="G1278" s="6" t="s">
        <v>37</v>
      </c>
      <c r="H1278" s="6" t="s">
        <v>37</v>
      </c>
      <c r="I1278" s="6" t="s">
        <v>37</v>
      </c>
      <c r="J1278" s="8" t="s">
        <v>466</v>
      </c>
      <c r="K1278" s="5" t="s">
        <v>467</v>
      </c>
      <c r="L1278" s="7" t="s">
        <v>468</v>
      </c>
      <c r="M1278" s="9">
        <v>0</v>
      </c>
      <c r="N1278" s="5" t="s">
        <v>527</v>
      </c>
      <c r="O1278" s="32">
        <v>42608.7083333333</v>
      </c>
      <c r="P1278" s="33">
        <v>42608.7083333333</v>
      </c>
      <c r="Q1278" s="28" t="s">
        <v>2743</v>
      </c>
      <c r="R1278" s="29" t="s">
        <v>37</v>
      </c>
      <c r="S1278" s="28" t="s">
        <v>104</v>
      </c>
      <c r="T1278" s="28" t="s">
        <v>386</v>
      </c>
      <c r="U1278" s="5" t="s">
        <v>387</v>
      </c>
      <c r="V1278" s="28" t="s">
        <v>471</v>
      </c>
      <c r="W1278" s="7" t="s">
        <v>2748</v>
      </c>
      <c r="X1278" s="7" t="s">
        <v>46</v>
      </c>
      <c r="Y1278" s="5" t="s">
        <v>389</v>
      </c>
      <c r="Z1278" s="5" t="s">
        <v>540</v>
      </c>
      <c r="AA1278" s="6" t="s">
        <v>37</v>
      </c>
      <c r="AB1278" s="6" t="s">
        <v>37</v>
      </c>
      <c r="AC1278" s="6" t="s">
        <v>37</v>
      </c>
      <c r="AD1278" s="6" t="s">
        <v>37</v>
      </c>
      <c r="AE1278" s="6" t="s">
        <v>37</v>
      </c>
    </row>
    <row r="1279">
      <c r="A1279" s="28" t="s">
        <v>724</v>
      </c>
      <c r="B1279" s="6" t="s">
        <v>720</v>
      </c>
      <c r="C1279" s="6" t="s">
        <v>686</v>
      </c>
      <c r="D1279" s="7" t="s">
        <v>34</v>
      </c>
      <c r="E1279" s="28" t="s">
        <v>35</v>
      </c>
      <c r="F1279" s="5" t="s">
        <v>22</v>
      </c>
      <c r="G1279" s="6" t="s">
        <v>37</v>
      </c>
      <c r="H1279" s="6" t="s">
        <v>37</v>
      </c>
      <c r="I1279" s="6" t="s">
        <v>37</v>
      </c>
      <c r="J1279" s="8" t="s">
        <v>466</v>
      </c>
      <c r="K1279" s="5" t="s">
        <v>467</v>
      </c>
      <c r="L1279" s="7" t="s">
        <v>468</v>
      </c>
      <c r="M1279" s="9">
        <v>0</v>
      </c>
      <c r="N1279" s="5" t="s">
        <v>527</v>
      </c>
      <c r="O1279" s="32">
        <v>42608.7083333333</v>
      </c>
      <c r="P1279" s="33">
        <v>42608.7083333333</v>
      </c>
      <c r="Q1279" s="28" t="s">
        <v>723</v>
      </c>
      <c r="R1279" s="29" t="s">
        <v>37</v>
      </c>
      <c r="S1279" s="28" t="s">
        <v>104</v>
      </c>
      <c r="T1279" s="28" t="s">
        <v>386</v>
      </c>
      <c r="U1279" s="5" t="s">
        <v>387</v>
      </c>
      <c r="V1279" s="28" t="s">
        <v>471</v>
      </c>
      <c r="W1279" s="7" t="s">
        <v>725</v>
      </c>
      <c r="X1279" s="7" t="s">
        <v>46</v>
      </c>
      <c r="Y1279" s="5" t="s">
        <v>389</v>
      </c>
      <c r="Z1279" s="5" t="s">
        <v>540</v>
      </c>
      <c r="AA1279" s="6" t="s">
        <v>37</v>
      </c>
      <c r="AB1279" s="6" t="s">
        <v>37</v>
      </c>
      <c r="AC1279" s="6" t="s">
        <v>37</v>
      </c>
      <c r="AD1279" s="6" t="s">
        <v>37</v>
      </c>
      <c r="AE1279" s="6" t="s">
        <v>37</v>
      </c>
    </row>
    <row r="1280">
      <c r="A1280" s="28" t="s">
        <v>3464</v>
      </c>
      <c r="B1280" s="6" t="s">
        <v>3463</v>
      </c>
      <c r="C1280" s="6" t="s">
        <v>3450</v>
      </c>
      <c r="D1280" s="7" t="s">
        <v>34</v>
      </c>
      <c r="E1280" s="28" t="s">
        <v>35</v>
      </c>
      <c r="F1280" s="5" t="s">
        <v>22</v>
      </c>
      <c r="G1280" s="6" t="s">
        <v>37</v>
      </c>
      <c r="H1280" s="6" t="s">
        <v>37</v>
      </c>
      <c r="I1280" s="6" t="s">
        <v>37</v>
      </c>
      <c r="J1280" s="8" t="s">
        <v>466</v>
      </c>
      <c r="K1280" s="5" t="s">
        <v>467</v>
      </c>
      <c r="L1280" s="7" t="s">
        <v>468</v>
      </c>
      <c r="M1280" s="9">
        <v>0</v>
      </c>
      <c r="N1280" s="5" t="s">
        <v>527</v>
      </c>
      <c r="O1280" s="32">
        <v>42608.7083333333</v>
      </c>
      <c r="P1280" s="33">
        <v>42608.7083333333</v>
      </c>
      <c r="Q1280" s="28" t="s">
        <v>3462</v>
      </c>
      <c r="R1280" s="29" t="s">
        <v>37</v>
      </c>
      <c r="S1280" s="28" t="s">
        <v>104</v>
      </c>
      <c r="T1280" s="28" t="s">
        <v>386</v>
      </c>
      <c r="U1280" s="5" t="s">
        <v>387</v>
      </c>
      <c r="V1280" s="28" t="s">
        <v>471</v>
      </c>
      <c r="W1280" s="7" t="s">
        <v>3465</v>
      </c>
      <c r="X1280" s="7" t="s">
        <v>46</v>
      </c>
      <c r="Y1280" s="5" t="s">
        <v>389</v>
      </c>
      <c r="Z1280" s="5" t="s">
        <v>540</v>
      </c>
      <c r="AA1280" s="6" t="s">
        <v>37</v>
      </c>
      <c r="AB1280" s="6" t="s">
        <v>37</v>
      </c>
      <c r="AC1280" s="6" t="s">
        <v>37</v>
      </c>
      <c r="AD1280" s="6" t="s">
        <v>37</v>
      </c>
      <c r="AE1280" s="6" t="s">
        <v>37</v>
      </c>
    </row>
    <row r="1281">
      <c r="A1281" s="28" t="s">
        <v>699</v>
      </c>
      <c r="B1281" s="6" t="s">
        <v>695</v>
      </c>
      <c r="C1281" s="6" t="s">
        <v>686</v>
      </c>
      <c r="D1281" s="7" t="s">
        <v>34</v>
      </c>
      <c r="E1281" s="28" t="s">
        <v>35</v>
      </c>
      <c r="F1281" s="5" t="s">
        <v>22</v>
      </c>
      <c r="G1281" s="6" t="s">
        <v>37</v>
      </c>
      <c r="H1281" s="6" t="s">
        <v>37</v>
      </c>
      <c r="I1281" s="6" t="s">
        <v>37</v>
      </c>
      <c r="J1281" s="8" t="s">
        <v>696</v>
      </c>
      <c r="K1281" s="5" t="s">
        <v>697</v>
      </c>
      <c r="L1281" s="7" t="s">
        <v>698</v>
      </c>
      <c r="M1281" s="9">
        <v>0</v>
      </c>
      <c r="N1281" s="5" t="s">
        <v>527</v>
      </c>
      <c r="O1281" s="32">
        <v>42608.7083333333</v>
      </c>
      <c r="P1281" s="33">
        <v>42608.7083333333</v>
      </c>
      <c r="Q1281" s="28" t="s">
        <v>694</v>
      </c>
      <c r="R1281" s="29" t="s">
        <v>37</v>
      </c>
      <c r="S1281" s="28" t="s">
        <v>104</v>
      </c>
      <c r="T1281" s="28" t="s">
        <v>442</v>
      </c>
      <c r="U1281" s="5" t="s">
        <v>443</v>
      </c>
      <c r="V1281" s="28" t="s">
        <v>471</v>
      </c>
      <c r="W1281" s="7" t="s">
        <v>700</v>
      </c>
      <c r="X1281" s="7" t="s">
        <v>46</v>
      </c>
      <c r="Y1281" s="5" t="s">
        <v>389</v>
      </c>
      <c r="Z1281" s="5" t="s">
        <v>540</v>
      </c>
      <c r="AA1281" s="6" t="s">
        <v>37</v>
      </c>
      <c r="AB1281" s="6" t="s">
        <v>37</v>
      </c>
      <c r="AC1281" s="6" t="s">
        <v>37</v>
      </c>
      <c r="AD1281" s="6" t="s">
        <v>37</v>
      </c>
      <c r="AE1281" s="6" t="s">
        <v>37</v>
      </c>
    </row>
    <row r="1282">
      <c r="A1282" s="28" t="s">
        <v>2521</v>
      </c>
      <c r="B1282" s="6" t="s">
        <v>3767</v>
      </c>
      <c r="C1282" s="6" t="s">
        <v>1979</v>
      </c>
      <c r="D1282" s="7" t="s">
        <v>34</v>
      </c>
      <c r="E1282" s="28" t="s">
        <v>35</v>
      </c>
      <c r="F1282" s="5" t="s">
        <v>836</v>
      </c>
      <c r="G1282" s="6" t="s">
        <v>37</v>
      </c>
      <c r="H1282" s="6" t="s">
        <v>37</v>
      </c>
      <c r="I1282" s="6" t="s">
        <v>37</v>
      </c>
      <c r="J1282" s="8" t="s">
        <v>696</v>
      </c>
      <c r="K1282" s="5" t="s">
        <v>697</v>
      </c>
      <c r="L1282" s="7" t="s">
        <v>698</v>
      </c>
      <c r="M1282" s="9">
        <v>0</v>
      </c>
      <c r="N1282" s="5" t="s">
        <v>49</v>
      </c>
      <c r="O1282" s="32">
        <v>42608.7083333333</v>
      </c>
      <c r="P1282" s="33">
        <v>42608.7083333333</v>
      </c>
      <c r="Q1282" s="28" t="s">
        <v>2519</v>
      </c>
      <c r="R1282" s="29" t="s">
        <v>3768</v>
      </c>
      <c r="S1282" s="28" t="s">
        <v>104</v>
      </c>
      <c r="T1282" s="28" t="s">
        <v>37</v>
      </c>
      <c r="U1282" s="5" t="s">
        <v>37</v>
      </c>
      <c r="V1282" s="28" t="s">
        <v>471</v>
      </c>
      <c r="W1282" s="7" t="s">
        <v>37</v>
      </c>
      <c r="X1282" s="7" t="s">
        <v>37</v>
      </c>
      <c r="Y1282" s="5" t="s">
        <v>37</v>
      </c>
      <c r="Z1282" s="5" t="s">
        <v>37</v>
      </c>
      <c r="AA1282" s="6" t="s">
        <v>37</v>
      </c>
      <c r="AB1282" s="6" t="s">
        <v>37</v>
      </c>
      <c r="AC1282" s="6" t="s">
        <v>37</v>
      </c>
      <c r="AD1282" s="6" t="s">
        <v>37</v>
      </c>
      <c r="AE1282" s="6" t="s">
        <v>37</v>
      </c>
    </row>
    <row r="1283">
      <c r="A1283" s="28" t="s">
        <v>1961</v>
      </c>
      <c r="B1283" s="6" t="s">
        <v>1960</v>
      </c>
      <c r="C1283" s="6" t="s">
        <v>436</v>
      </c>
      <c r="D1283" s="7" t="s">
        <v>34</v>
      </c>
      <c r="E1283" s="28" t="s">
        <v>35</v>
      </c>
      <c r="F1283" s="5" t="s">
        <v>22</v>
      </c>
      <c r="G1283" s="6" t="s">
        <v>37</v>
      </c>
      <c r="H1283" s="6" t="s">
        <v>37</v>
      </c>
      <c r="I1283" s="6" t="s">
        <v>37</v>
      </c>
      <c r="J1283" s="8" t="s">
        <v>696</v>
      </c>
      <c r="K1283" s="5" t="s">
        <v>697</v>
      </c>
      <c r="L1283" s="7" t="s">
        <v>698</v>
      </c>
      <c r="M1283" s="9">
        <v>0</v>
      </c>
      <c r="N1283" s="5" t="s">
        <v>527</v>
      </c>
      <c r="O1283" s="32">
        <v>42608.7083333333</v>
      </c>
      <c r="P1283" s="33">
        <v>42608.7083333333</v>
      </c>
      <c r="Q1283" s="28" t="s">
        <v>1959</v>
      </c>
      <c r="R1283" s="29" t="s">
        <v>37</v>
      </c>
      <c r="S1283" s="28" t="s">
        <v>104</v>
      </c>
      <c r="T1283" s="28" t="s">
        <v>386</v>
      </c>
      <c r="U1283" s="5" t="s">
        <v>387</v>
      </c>
      <c r="V1283" s="28" t="s">
        <v>471</v>
      </c>
      <c r="W1283" s="7" t="s">
        <v>1962</v>
      </c>
      <c r="X1283" s="7" t="s">
        <v>46</v>
      </c>
      <c r="Y1283" s="5" t="s">
        <v>389</v>
      </c>
      <c r="Z1283" s="5" t="s">
        <v>540</v>
      </c>
      <c r="AA1283" s="6" t="s">
        <v>37</v>
      </c>
      <c r="AB1283" s="6" t="s">
        <v>37</v>
      </c>
      <c r="AC1283" s="6" t="s">
        <v>37</v>
      </c>
      <c r="AD1283" s="6" t="s">
        <v>37</v>
      </c>
      <c r="AE1283" s="6" t="s">
        <v>37</v>
      </c>
    </row>
    <row r="1284">
      <c r="A1284" s="28" t="s">
        <v>3010</v>
      </c>
      <c r="B1284" s="6" t="s">
        <v>3005</v>
      </c>
      <c r="C1284" s="6" t="s">
        <v>686</v>
      </c>
      <c r="D1284" s="7" t="s">
        <v>34</v>
      </c>
      <c r="E1284" s="28" t="s">
        <v>35</v>
      </c>
      <c r="F1284" s="5" t="s">
        <v>995</v>
      </c>
      <c r="G1284" s="6" t="s">
        <v>37</v>
      </c>
      <c r="H1284" s="6" t="s">
        <v>37</v>
      </c>
      <c r="I1284" s="6" t="s">
        <v>37</v>
      </c>
      <c r="J1284" s="8" t="s">
        <v>636</v>
      </c>
      <c r="K1284" s="5" t="s">
        <v>637</v>
      </c>
      <c r="L1284" s="7" t="s">
        <v>638</v>
      </c>
      <c r="M1284" s="9">
        <v>0</v>
      </c>
      <c r="N1284" s="5" t="s">
        <v>49</v>
      </c>
      <c r="O1284" s="32">
        <v>42608.7083333333</v>
      </c>
      <c r="P1284" s="33">
        <v>42608.7083333333</v>
      </c>
      <c r="Q1284" s="28" t="s">
        <v>3008</v>
      </c>
      <c r="R1284" s="29" t="s">
        <v>3769</v>
      </c>
      <c r="S1284" s="28" t="s">
        <v>104</v>
      </c>
      <c r="T1284" s="28" t="s">
        <v>386</v>
      </c>
      <c r="U1284" s="5" t="s">
        <v>387</v>
      </c>
      <c r="V1284" s="28" t="s">
        <v>270</v>
      </c>
      <c r="W1284" s="7" t="s">
        <v>37</v>
      </c>
      <c r="X1284" s="7" t="s">
        <v>37</v>
      </c>
      <c r="Y1284" s="5" t="s">
        <v>843</v>
      </c>
      <c r="Z1284" s="5" t="s">
        <v>37</v>
      </c>
      <c r="AA1284" s="6" t="s">
        <v>37</v>
      </c>
      <c r="AB1284" s="6" t="s">
        <v>37</v>
      </c>
      <c r="AC1284" s="6" t="s">
        <v>37</v>
      </c>
      <c r="AD1284" s="6" t="s">
        <v>37</v>
      </c>
      <c r="AE1284" s="6" t="s">
        <v>37</v>
      </c>
    </row>
    <row r="1285">
      <c r="A1285" s="28" t="s">
        <v>2719</v>
      </c>
      <c r="B1285" s="6" t="s">
        <v>2718</v>
      </c>
      <c r="C1285" s="6" t="s">
        <v>767</v>
      </c>
      <c r="D1285" s="7" t="s">
        <v>34</v>
      </c>
      <c r="E1285" s="28" t="s">
        <v>35</v>
      </c>
      <c r="F1285" s="5" t="s">
        <v>22</v>
      </c>
      <c r="G1285" s="6" t="s">
        <v>37</v>
      </c>
      <c r="H1285" s="6" t="s">
        <v>37</v>
      </c>
      <c r="I1285" s="6" t="s">
        <v>37</v>
      </c>
      <c r="J1285" s="8" t="s">
        <v>524</v>
      </c>
      <c r="K1285" s="5" t="s">
        <v>525</v>
      </c>
      <c r="L1285" s="7" t="s">
        <v>526</v>
      </c>
      <c r="M1285" s="9">
        <v>0</v>
      </c>
      <c r="N1285" s="5" t="s">
        <v>527</v>
      </c>
      <c r="O1285" s="32">
        <v>42608.7083333333</v>
      </c>
      <c r="P1285" s="33">
        <v>42608.7083333333</v>
      </c>
      <c r="Q1285" s="28" t="s">
        <v>2717</v>
      </c>
      <c r="R1285" s="29" t="s">
        <v>37</v>
      </c>
      <c r="S1285" s="28" t="s">
        <v>104</v>
      </c>
      <c r="T1285" s="28" t="s">
        <v>1160</v>
      </c>
      <c r="U1285" s="5" t="s">
        <v>387</v>
      </c>
      <c r="V1285" s="28" t="s">
        <v>529</v>
      </c>
      <c r="W1285" s="7" t="s">
        <v>2720</v>
      </c>
      <c r="X1285" s="7" t="s">
        <v>46</v>
      </c>
      <c r="Y1285" s="5" t="s">
        <v>843</v>
      </c>
      <c r="Z1285" s="5" t="s">
        <v>531</v>
      </c>
      <c r="AA1285" s="6" t="s">
        <v>37</v>
      </c>
      <c r="AB1285" s="6" t="s">
        <v>37</v>
      </c>
      <c r="AC1285" s="6" t="s">
        <v>37</v>
      </c>
      <c r="AD1285" s="6" t="s">
        <v>37</v>
      </c>
      <c r="AE1285" s="6" t="s">
        <v>37</v>
      </c>
    </row>
    <row r="1286">
      <c r="A1286" s="28" t="s">
        <v>3550</v>
      </c>
      <c r="B1286" s="6" t="s">
        <v>3548</v>
      </c>
      <c r="C1286" s="6" t="s">
        <v>2942</v>
      </c>
      <c r="D1286" s="7" t="s">
        <v>34</v>
      </c>
      <c r="E1286" s="28" t="s">
        <v>35</v>
      </c>
      <c r="F1286" s="5" t="s">
        <v>22</v>
      </c>
      <c r="G1286" s="6" t="s">
        <v>37</v>
      </c>
      <c r="H1286" s="6" t="s">
        <v>37</v>
      </c>
      <c r="I1286" s="6" t="s">
        <v>37</v>
      </c>
      <c r="J1286" s="8" t="s">
        <v>1661</v>
      </c>
      <c r="K1286" s="5" t="s">
        <v>1662</v>
      </c>
      <c r="L1286" s="7" t="s">
        <v>1663</v>
      </c>
      <c r="M1286" s="9">
        <v>0</v>
      </c>
      <c r="N1286" s="5" t="s">
        <v>49</v>
      </c>
      <c r="O1286" s="32">
        <v>42608.7083333333</v>
      </c>
      <c r="P1286" s="33">
        <v>42608.7083333333</v>
      </c>
      <c r="Q1286" s="28" t="s">
        <v>3547</v>
      </c>
      <c r="R1286" s="29" t="s">
        <v>3770</v>
      </c>
      <c r="S1286" s="28" t="s">
        <v>104</v>
      </c>
      <c r="T1286" s="28" t="s">
        <v>386</v>
      </c>
      <c r="U1286" s="5" t="s">
        <v>387</v>
      </c>
      <c r="V1286" s="28" t="s">
        <v>1664</v>
      </c>
      <c r="W1286" s="7" t="s">
        <v>3551</v>
      </c>
      <c r="X1286" s="7" t="s">
        <v>46</v>
      </c>
      <c r="Y1286" s="5" t="s">
        <v>389</v>
      </c>
      <c r="Z1286" s="5" t="s">
        <v>37</v>
      </c>
      <c r="AA1286" s="6" t="s">
        <v>37</v>
      </c>
      <c r="AB1286" s="6" t="s">
        <v>37</v>
      </c>
      <c r="AC1286" s="6" t="s">
        <v>37</v>
      </c>
      <c r="AD1286" s="6" t="s">
        <v>37</v>
      </c>
      <c r="AE1286" s="6" t="s">
        <v>37</v>
      </c>
    </row>
    <row r="1287">
      <c r="A1287" s="28" t="s">
        <v>2021</v>
      </c>
      <c r="B1287" s="6" t="s">
        <v>2017</v>
      </c>
      <c r="C1287" s="6" t="s">
        <v>988</v>
      </c>
      <c r="D1287" s="7" t="s">
        <v>34</v>
      </c>
      <c r="E1287" s="28" t="s">
        <v>35</v>
      </c>
      <c r="F1287" s="5" t="s">
        <v>22</v>
      </c>
      <c r="G1287" s="6" t="s">
        <v>37</v>
      </c>
      <c r="H1287" s="6" t="s">
        <v>37</v>
      </c>
      <c r="I1287" s="6" t="s">
        <v>37</v>
      </c>
      <c r="J1287" s="8" t="s">
        <v>2018</v>
      </c>
      <c r="K1287" s="5" t="s">
        <v>2019</v>
      </c>
      <c r="L1287" s="7" t="s">
        <v>2020</v>
      </c>
      <c r="M1287" s="9">
        <v>0</v>
      </c>
      <c r="N1287" s="5" t="s">
        <v>527</v>
      </c>
      <c r="O1287" s="32">
        <v>42608.7083333333</v>
      </c>
      <c r="P1287" s="33">
        <v>42608.7083333333</v>
      </c>
      <c r="Q1287" s="28" t="s">
        <v>2016</v>
      </c>
      <c r="R1287" s="29" t="s">
        <v>37</v>
      </c>
      <c r="S1287" s="28" t="s">
        <v>104</v>
      </c>
      <c r="T1287" s="28" t="s">
        <v>386</v>
      </c>
      <c r="U1287" s="5" t="s">
        <v>387</v>
      </c>
      <c r="V1287" s="28" t="s">
        <v>2022</v>
      </c>
      <c r="W1287" s="7" t="s">
        <v>2023</v>
      </c>
      <c r="X1287" s="7" t="s">
        <v>46</v>
      </c>
      <c r="Y1287" s="5" t="s">
        <v>389</v>
      </c>
      <c r="Z1287" s="5" t="s">
        <v>531</v>
      </c>
      <c r="AA1287" s="6" t="s">
        <v>37</v>
      </c>
      <c r="AB1287" s="6" t="s">
        <v>37</v>
      </c>
      <c r="AC1287" s="6" t="s">
        <v>37</v>
      </c>
      <c r="AD1287" s="6" t="s">
        <v>37</v>
      </c>
      <c r="AE1287" s="6" t="s">
        <v>37</v>
      </c>
    </row>
    <row r="1288">
      <c r="A1288" s="28" t="s">
        <v>475</v>
      </c>
      <c r="B1288" s="6" t="s">
        <v>474</v>
      </c>
      <c r="C1288" s="6" t="s">
        <v>436</v>
      </c>
      <c r="D1288" s="7" t="s">
        <v>34</v>
      </c>
      <c r="E1288" s="28" t="s">
        <v>35</v>
      </c>
      <c r="F1288" s="5" t="s">
        <v>22</v>
      </c>
      <c r="G1288" s="6" t="s">
        <v>37</v>
      </c>
      <c r="H1288" s="6" t="s">
        <v>37</v>
      </c>
      <c r="I1288" s="6" t="s">
        <v>37</v>
      </c>
      <c r="J1288" s="8" t="s">
        <v>229</v>
      </c>
      <c r="K1288" s="5" t="s">
        <v>230</v>
      </c>
      <c r="L1288" s="7" t="s">
        <v>231</v>
      </c>
      <c r="M1288" s="9">
        <v>0</v>
      </c>
      <c r="N1288" s="5" t="s">
        <v>527</v>
      </c>
      <c r="O1288" s="32">
        <v>42608.7083333333</v>
      </c>
      <c r="P1288" s="33">
        <v>42608.7083333333</v>
      </c>
      <c r="Q1288" s="28" t="s">
        <v>473</v>
      </c>
      <c r="R1288" s="29" t="s">
        <v>37</v>
      </c>
      <c r="S1288" s="28" t="s">
        <v>104</v>
      </c>
      <c r="T1288" s="28" t="s">
        <v>442</v>
      </c>
      <c r="U1288" s="5" t="s">
        <v>443</v>
      </c>
      <c r="V1288" s="28" t="s">
        <v>462</v>
      </c>
      <c r="W1288" s="7" t="s">
        <v>476</v>
      </c>
      <c r="X1288" s="7" t="s">
        <v>46</v>
      </c>
      <c r="Y1288" s="5" t="s">
        <v>389</v>
      </c>
      <c r="Z1288" s="5" t="s">
        <v>2763</v>
      </c>
      <c r="AA1288" s="6" t="s">
        <v>37</v>
      </c>
      <c r="AB1288" s="6" t="s">
        <v>37</v>
      </c>
      <c r="AC1288" s="6" t="s">
        <v>37</v>
      </c>
      <c r="AD1288" s="6" t="s">
        <v>37</v>
      </c>
      <c r="AE1288" s="6" t="s">
        <v>37</v>
      </c>
    </row>
    <row r="1289">
      <c r="A1289" s="28" t="s">
        <v>692</v>
      </c>
      <c r="B1289" s="6" t="s">
        <v>691</v>
      </c>
      <c r="C1289" s="6" t="s">
        <v>686</v>
      </c>
      <c r="D1289" s="7" t="s">
        <v>34</v>
      </c>
      <c r="E1289" s="28" t="s">
        <v>35</v>
      </c>
      <c r="F1289" s="5" t="s">
        <v>22</v>
      </c>
      <c r="G1289" s="6" t="s">
        <v>37</v>
      </c>
      <c r="H1289" s="6" t="s">
        <v>37</v>
      </c>
      <c r="I1289" s="6" t="s">
        <v>37</v>
      </c>
      <c r="J1289" s="8" t="s">
        <v>229</v>
      </c>
      <c r="K1289" s="5" t="s">
        <v>230</v>
      </c>
      <c r="L1289" s="7" t="s">
        <v>231</v>
      </c>
      <c r="M1289" s="9">
        <v>0</v>
      </c>
      <c r="N1289" s="5" t="s">
        <v>49</v>
      </c>
      <c r="O1289" s="32">
        <v>42608.7083333333</v>
      </c>
      <c r="P1289" s="33">
        <v>42608.7083333333</v>
      </c>
      <c r="Q1289" s="28" t="s">
        <v>690</v>
      </c>
      <c r="R1289" s="29" t="s">
        <v>3771</v>
      </c>
      <c r="S1289" s="28" t="s">
        <v>104</v>
      </c>
      <c r="T1289" s="28" t="s">
        <v>442</v>
      </c>
      <c r="U1289" s="5" t="s">
        <v>443</v>
      </c>
      <c r="V1289" s="28" t="s">
        <v>462</v>
      </c>
      <c r="W1289" s="7" t="s">
        <v>693</v>
      </c>
      <c r="X1289" s="7" t="s">
        <v>46</v>
      </c>
      <c r="Y1289" s="5" t="s">
        <v>389</v>
      </c>
      <c r="Z1289" s="5" t="s">
        <v>37</v>
      </c>
      <c r="AA1289" s="6" t="s">
        <v>37</v>
      </c>
      <c r="AB1289" s="6" t="s">
        <v>37</v>
      </c>
      <c r="AC1289" s="6" t="s">
        <v>37</v>
      </c>
      <c r="AD1289" s="6" t="s">
        <v>37</v>
      </c>
      <c r="AE1289" s="6" t="s">
        <v>37</v>
      </c>
    </row>
    <row r="1290">
      <c r="A1290" s="28" t="s">
        <v>459</v>
      </c>
      <c r="B1290" s="6" t="s">
        <v>458</v>
      </c>
      <c r="C1290" s="6" t="s">
        <v>436</v>
      </c>
      <c r="D1290" s="7" t="s">
        <v>34</v>
      </c>
      <c r="E1290" s="28" t="s">
        <v>35</v>
      </c>
      <c r="F1290" s="5" t="s">
        <v>22</v>
      </c>
      <c r="G1290" s="6" t="s">
        <v>37</v>
      </c>
      <c r="H1290" s="6" t="s">
        <v>37</v>
      </c>
      <c r="I1290" s="6" t="s">
        <v>37</v>
      </c>
      <c r="J1290" s="8" t="s">
        <v>229</v>
      </c>
      <c r="K1290" s="5" t="s">
        <v>230</v>
      </c>
      <c r="L1290" s="7" t="s">
        <v>231</v>
      </c>
      <c r="M1290" s="9">
        <v>0</v>
      </c>
      <c r="N1290" s="5" t="s">
        <v>527</v>
      </c>
      <c r="O1290" s="32">
        <v>42608.7083333333</v>
      </c>
      <c r="P1290" s="33">
        <v>42608.7083333333</v>
      </c>
      <c r="Q1290" s="28" t="s">
        <v>457</v>
      </c>
      <c r="R1290" s="29" t="s">
        <v>37</v>
      </c>
      <c r="S1290" s="28" t="s">
        <v>104</v>
      </c>
      <c r="T1290" s="28" t="s">
        <v>460</v>
      </c>
      <c r="U1290" s="5" t="s">
        <v>461</v>
      </c>
      <c r="V1290" s="28" t="s">
        <v>462</v>
      </c>
      <c r="W1290" s="7" t="s">
        <v>463</v>
      </c>
      <c r="X1290" s="7" t="s">
        <v>46</v>
      </c>
      <c r="Y1290" s="5" t="s">
        <v>389</v>
      </c>
      <c r="Z1290" s="5" t="s">
        <v>2763</v>
      </c>
      <c r="AA1290" s="6" t="s">
        <v>37</v>
      </c>
      <c r="AB1290" s="6" t="s">
        <v>37</v>
      </c>
      <c r="AC1290" s="6" t="s">
        <v>37</v>
      </c>
      <c r="AD1290" s="6" t="s">
        <v>37</v>
      </c>
      <c r="AE1290" s="6" t="s">
        <v>37</v>
      </c>
    </row>
    <row r="1291">
      <c r="A1291" s="28" t="s">
        <v>454</v>
      </c>
      <c r="B1291" s="6" t="s">
        <v>453</v>
      </c>
      <c r="C1291" s="6" t="s">
        <v>3772</v>
      </c>
      <c r="D1291" s="7" t="s">
        <v>34</v>
      </c>
      <c r="E1291" s="28" t="s">
        <v>35</v>
      </c>
      <c r="F1291" s="5" t="s">
        <v>22</v>
      </c>
      <c r="G1291" s="6" t="s">
        <v>37</v>
      </c>
      <c r="H1291" s="6" t="s">
        <v>37</v>
      </c>
      <c r="I1291" s="6" t="s">
        <v>37</v>
      </c>
      <c r="J1291" s="8" t="s">
        <v>229</v>
      </c>
      <c r="K1291" s="5" t="s">
        <v>230</v>
      </c>
      <c r="L1291" s="7" t="s">
        <v>231</v>
      </c>
      <c r="M1291" s="9">
        <v>0</v>
      </c>
      <c r="N1291" s="5" t="s">
        <v>527</v>
      </c>
      <c r="O1291" s="32">
        <v>42608.7083333333</v>
      </c>
      <c r="P1291" s="33">
        <v>42608.7083333333</v>
      </c>
      <c r="Q1291" s="28" t="s">
        <v>452</v>
      </c>
      <c r="R1291" s="29" t="s">
        <v>37</v>
      </c>
      <c r="S1291" s="28" t="s">
        <v>104</v>
      </c>
      <c r="T1291" s="28" t="s">
        <v>386</v>
      </c>
      <c r="U1291" s="5" t="s">
        <v>387</v>
      </c>
      <c r="V1291" s="30" t="s">
        <v>455</v>
      </c>
      <c r="W1291" s="7" t="s">
        <v>456</v>
      </c>
      <c r="X1291" s="7" t="s">
        <v>46</v>
      </c>
      <c r="Y1291" s="5" t="s">
        <v>389</v>
      </c>
      <c r="Z1291" s="5" t="s">
        <v>2763</v>
      </c>
      <c r="AA1291" s="6" t="s">
        <v>37</v>
      </c>
      <c r="AB1291" s="6" t="s">
        <v>37</v>
      </c>
      <c r="AC1291" s="6" t="s">
        <v>37</v>
      </c>
      <c r="AD1291" s="6" t="s">
        <v>37</v>
      </c>
      <c r="AE1291" s="6" t="s">
        <v>37</v>
      </c>
    </row>
    <row r="1292">
      <c r="A1292" s="28" t="s">
        <v>2450</v>
      </c>
      <c r="B1292" s="6" t="s">
        <v>2437</v>
      </c>
      <c r="C1292" s="6" t="s">
        <v>2438</v>
      </c>
      <c r="D1292" s="7" t="s">
        <v>34</v>
      </c>
      <c r="E1292" s="28" t="s">
        <v>35</v>
      </c>
      <c r="F1292" s="5" t="s">
        <v>22</v>
      </c>
      <c r="G1292" s="6" t="s">
        <v>37</v>
      </c>
      <c r="H1292" s="6" t="s">
        <v>37</v>
      </c>
      <c r="I1292" s="6" t="s">
        <v>37</v>
      </c>
      <c r="J1292" s="8" t="s">
        <v>1482</v>
      </c>
      <c r="K1292" s="5" t="s">
        <v>1483</v>
      </c>
      <c r="L1292" s="7" t="s">
        <v>1484</v>
      </c>
      <c r="M1292" s="9">
        <v>0</v>
      </c>
      <c r="N1292" s="5" t="s">
        <v>527</v>
      </c>
      <c r="O1292" s="32">
        <v>42608.7083333333</v>
      </c>
      <c r="P1292" s="33">
        <v>42608.7083333333</v>
      </c>
      <c r="Q1292" s="28" t="s">
        <v>2449</v>
      </c>
      <c r="R1292" s="29" t="s">
        <v>37</v>
      </c>
      <c r="S1292" s="28" t="s">
        <v>104</v>
      </c>
      <c r="T1292" s="28" t="s">
        <v>386</v>
      </c>
      <c r="U1292" s="5" t="s">
        <v>387</v>
      </c>
      <c r="V1292" s="30" t="s">
        <v>2439</v>
      </c>
      <c r="W1292" s="7" t="s">
        <v>2451</v>
      </c>
      <c r="X1292" s="7" t="s">
        <v>46</v>
      </c>
      <c r="Y1292" s="5" t="s">
        <v>389</v>
      </c>
      <c r="Z1292" s="5" t="s">
        <v>3759</v>
      </c>
      <c r="AA1292" s="6" t="s">
        <v>37</v>
      </c>
      <c r="AB1292" s="6" t="s">
        <v>37</v>
      </c>
      <c r="AC1292" s="6" t="s">
        <v>37</v>
      </c>
      <c r="AD1292" s="6" t="s">
        <v>37</v>
      </c>
      <c r="AE1292" s="6" t="s">
        <v>37</v>
      </c>
    </row>
    <row r="1293">
      <c r="A1293" s="28" t="s">
        <v>3022</v>
      </c>
      <c r="B1293" s="6" t="s">
        <v>3020</v>
      </c>
      <c r="C1293" s="6" t="s">
        <v>3021</v>
      </c>
      <c r="D1293" s="7" t="s">
        <v>34</v>
      </c>
      <c r="E1293" s="28" t="s">
        <v>35</v>
      </c>
      <c r="F1293" s="5" t="s">
        <v>22</v>
      </c>
      <c r="G1293" s="6" t="s">
        <v>37</v>
      </c>
      <c r="H1293" s="6" t="s">
        <v>37</v>
      </c>
      <c r="I1293" s="6" t="s">
        <v>37</v>
      </c>
      <c r="J1293" s="8" t="s">
        <v>1482</v>
      </c>
      <c r="K1293" s="5" t="s">
        <v>1483</v>
      </c>
      <c r="L1293" s="7" t="s">
        <v>1484</v>
      </c>
      <c r="M1293" s="9">
        <v>0</v>
      </c>
      <c r="N1293" s="5" t="s">
        <v>1466</v>
      </c>
      <c r="O1293" s="32">
        <v>42608.7083333333</v>
      </c>
      <c r="P1293" s="33">
        <v>42608.7083333333</v>
      </c>
      <c r="Q1293" s="28" t="s">
        <v>3019</v>
      </c>
      <c r="R1293" s="29" t="s">
        <v>37</v>
      </c>
      <c r="S1293" s="28" t="s">
        <v>104</v>
      </c>
      <c r="T1293" s="28" t="s">
        <v>386</v>
      </c>
      <c r="U1293" s="5" t="s">
        <v>387</v>
      </c>
      <c r="V1293" s="28" t="s">
        <v>105</v>
      </c>
      <c r="W1293" s="7" t="s">
        <v>3023</v>
      </c>
      <c r="X1293" s="7" t="s">
        <v>46</v>
      </c>
      <c r="Y1293" s="5" t="s">
        <v>843</v>
      </c>
      <c r="Z1293" s="5" t="s">
        <v>3773</v>
      </c>
      <c r="AA1293" s="6" t="s">
        <v>37</v>
      </c>
      <c r="AB1293" s="6" t="s">
        <v>37</v>
      </c>
      <c r="AC1293" s="6" t="s">
        <v>37</v>
      </c>
      <c r="AD1293" s="6" t="s">
        <v>37</v>
      </c>
      <c r="AE1293" s="6" t="s">
        <v>37</v>
      </c>
    </row>
    <row r="1294">
      <c r="A1294" s="28" t="s">
        <v>3774</v>
      </c>
      <c r="B1294" s="6" t="s">
        <v>3775</v>
      </c>
      <c r="C1294" s="6" t="s">
        <v>1178</v>
      </c>
      <c r="D1294" s="7" t="s">
        <v>34</v>
      </c>
      <c r="E1294" s="28" t="s">
        <v>35</v>
      </c>
      <c r="F1294" s="5" t="s">
        <v>995</v>
      </c>
      <c r="G1294" s="6" t="s">
        <v>37</v>
      </c>
      <c r="H1294" s="6" t="s">
        <v>37</v>
      </c>
      <c r="I1294" s="6" t="s">
        <v>37</v>
      </c>
      <c r="J1294" s="8" t="s">
        <v>1263</v>
      </c>
      <c r="K1294" s="5" t="s">
        <v>1264</v>
      </c>
      <c r="L1294" s="7" t="s">
        <v>1265</v>
      </c>
      <c r="M1294" s="9">
        <v>0</v>
      </c>
      <c r="N1294" s="5" t="s">
        <v>1466</v>
      </c>
      <c r="O1294" s="32">
        <v>42608.7083333333</v>
      </c>
      <c r="P1294" s="33">
        <v>42608.7083333333</v>
      </c>
      <c r="Q1294" s="28" t="s">
        <v>37</v>
      </c>
      <c r="R1294" s="29" t="s">
        <v>37</v>
      </c>
      <c r="S1294" s="28" t="s">
        <v>104</v>
      </c>
      <c r="T1294" s="28" t="s">
        <v>983</v>
      </c>
      <c r="U1294" s="5" t="s">
        <v>461</v>
      </c>
      <c r="V1294" s="28" t="s">
        <v>85</v>
      </c>
      <c r="W1294" s="7" t="s">
        <v>37</v>
      </c>
      <c r="X1294" s="7" t="s">
        <v>37</v>
      </c>
      <c r="Y1294" s="5" t="s">
        <v>843</v>
      </c>
      <c r="Z1294" s="5" t="s">
        <v>37</v>
      </c>
      <c r="AA1294" s="6" t="s">
        <v>37</v>
      </c>
      <c r="AB1294" s="6" t="s">
        <v>37</v>
      </c>
      <c r="AC1294" s="6" t="s">
        <v>37</v>
      </c>
      <c r="AD1294" s="6" t="s">
        <v>37</v>
      </c>
      <c r="AE1294" s="6" t="s">
        <v>37</v>
      </c>
    </row>
    <row r="1295">
      <c r="A1295" s="28" t="s">
        <v>1268</v>
      </c>
      <c r="B1295" s="6" t="s">
        <v>1267</v>
      </c>
      <c r="C1295" s="6" t="s">
        <v>686</v>
      </c>
      <c r="D1295" s="7" t="s">
        <v>34</v>
      </c>
      <c r="E1295" s="28" t="s">
        <v>35</v>
      </c>
      <c r="F1295" s="5" t="s">
        <v>22</v>
      </c>
      <c r="G1295" s="6" t="s">
        <v>37</v>
      </c>
      <c r="H1295" s="6" t="s">
        <v>37</v>
      </c>
      <c r="I1295" s="6" t="s">
        <v>37</v>
      </c>
      <c r="J1295" s="8" t="s">
        <v>1263</v>
      </c>
      <c r="K1295" s="5" t="s">
        <v>1264</v>
      </c>
      <c r="L1295" s="7" t="s">
        <v>1265</v>
      </c>
      <c r="M1295" s="9">
        <v>0</v>
      </c>
      <c r="N1295" s="5" t="s">
        <v>1192</v>
      </c>
      <c r="O1295" s="32">
        <v>42608.7083333333</v>
      </c>
      <c r="P1295" s="33">
        <v>42608.7083333333</v>
      </c>
      <c r="Q1295" s="28" t="s">
        <v>1266</v>
      </c>
      <c r="R1295" s="29" t="s">
        <v>37</v>
      </c>
      <c r="S1295" s="28" t="s">
        <v>77</v>
      </c>
      <c r="T1295" s="28" t="s">
        <v>983</v>
      </c>
      <c r="U1295" s="5" t="s">
        <v>461</v>
      </c>
      <c r="V1295" s="28" t="s">
        <v>85</v>
      </c>
      <c r="W1295" s="7" t="s">
        <v>1269</v>
      </c>
      <c r="X1295" s="7" t="s">
        <v>46</v>
      </c>
      <c r="Y1295" s="5" t="s">
        <v>843</v>
      </c>
      <c r="Z1295" s="5" t="s">
        <v>37</v>
      </c>
      <c r="AA1295" s="6" t="s">
        <v>37</v>
      </c>
      <c r="AB1295" s="6" t="s">
        <v>37</v>
      </c>
      <c r="AC1295" s="6" t="s">
        <v>37</v>
      </c>
      <c r="AD1295" s="6" t="s">
        <v>37</v>
      </c>
      <c r="AE1295" s="6" t="s">
        <v>37</v>
      </c>
    </row>
    <row r="1296">
      <c r="A1296" s="28" t="s">
        <v>3512</v>
      </c>
      <c r="B1296" s="6" t="s">
        <v>3511</v>
      </c>
      <c r="C1296" s="6" t="s">
        <v>3504</v>
      </c>
      <c r="D1296" s="7" t="s">
        <v>34</v>
      </c>
      <c r="E1296" s="28" t="s">
        <v>35</v>
      </c>
      <c r="F1296" s="5" t="s">
        <v>995</v>
      </c>
      <c r="G1296" s="6" t="s">
        <v>37</v>
      </c>
      <c r="H1296" s="6" t="s">
        <v>37</v>
      </c>
      <c r="I1296" s="6" t="s">
        <v>37</v>
      </c>
      <c r="J1296" s="8" t="s">
        <v>980</v>
      </c>
      <c r="K1296" s="5" t="s">
        <v>981</v>
      </c>
      <c r="L1296" s="7" t="s">
        <v>982</v>
      </c>
      <c r="M1296" s="9">
        <v>0</v>
      </c>
      <c r="N1296" s="5" t="s">
        <v>1466</v>
      </c>
      <c r="O1296" s="32">
        <v>42608.7083333333</v>
      </c>
      <c r="P1296" s="33">
        <v>42608.7083333333</v>
      </c>
      <c r="Q1296" s="28" t="s">
        <v>3510</v>
      </c>
      <c r="R1296" s="29" t="s">
        <v>37</v>
      </c>
      <c r="S1296" s="28" t="s">
        <v>104</v>
      </c>
      <c r="T1296" s="28" t="s">
        <v>2807</v>
      </c>
      <c r="U1296" s="5" t="s">
        <v>1468</v>
      </c>
      <c r="V1296" s="28" t="s">
        <v>85</v>
      </c>
      <c r="W1296" s="7" t="s">
        <v>37</v>
      </c>
      <c r="X1296" s="7" t="s">
        <v>37</v>
      </c>
      <c r="Y1296" s="5" t="s">
        <v>843</v>
      </c>
      <c r="Z1296" s="5" t="s">
        <v>37</v>
      </c>
      <c r="AA1296" s="6" t="s">
        <v>37</v>
      </c>
      <c r="AB1296" s="6" t="s">
        <v>37</v>
      </c>
      <c r="AC1296" s="6" t="s">
        <v>37</v>
      </c>
      <c r="AD1296" s="6" t="s">
        <v>37</v>
      </c>
      <c r="AE1296" s="6" t="s">
        <v>37</v>
      </c>
    </row>
    <row r="1297">
      <c r="A1297" s="28" t="s">
        <v>3509</v>
      </c>
      <c r="B1297" s="6" t="s">
        <v>3503</v>
      </c>
      <c r="C1297" s="6" t="s">
        <v>3504</v>
      </c>
      <c r="D1297" s="7" t="s">
        <v>34</v>
      </c>
      <c r="E1297" s="28" t="s">
        <v>35</v>
      </c>
      <c r="F1297" s="5" t="s">
        <v>995</v>
      </c>
      <c r="G1297" s="6" t="s">
        <v>37</v>
      </c>
      <c r="H1297" s="6" t="s">
        <v>37</v>
      </c>
      <c r="I1297" s="6" t="s">
        <v>37</v>
      </c>
      <c r="J1297" s="8" t="s">
        <v>980</v>
      </c>
      <c r="K1297" s="5" t="s">
        <v>981</v>
      </c>
      <c r="L1297" s="7" t="s">
        <v>982</v>
      </c>
      <c r="M1297" s="9">
        <v>0</v>
      </c>
      <c r="N1297" s="5" t="s">
        <v>1466</v>
      </c>
      <c r="O1297" s="32">
        <v>42608.7083333333</v>
      </c>
      <c r="P1297" s="33">
        <v>42608.7083333333</v>
      </c>
      <c r="Q1297" s="28" t="s">
        <v>3502</v>
      </c>
      <c r="R1297" s="29" t="s">
        <v>37</v>
      </c>
      <c r="S1297" s="28" t="s">
        <v>104</v>
      </c>
      <c r="T1297" s="28" t="s">
        <v>983</v>
      </c>
      <c r="U1297" s="5" t="s">
        <v>461</v>
      </c>
      <c r="V1297" s="28" t="s">
        <v>85</v>
      </c>
      <c r="W1297" s="7" t="s">
        <v>37</v>
      </c>
      <c r="X1297" s="7" t="s">
        <v>37</v>
      </c>
      <c r="Y1297" s="5" t="s">
        <v>843</v>
      </c>
      <c r="Z1297" s="5" t="s">
        <v>37</v>
      </c>
      <c r="AA1297" s="6" t="s">
        <v>37</v>
      </c>
      <c r="AB1297" s="6" t="s">
        <v>37</v>
      </c>
      <c r="AC1297" s="6" t="s">
        <v>37</v>
      </c>
      <c r="AD1297" s="6" t="s">
        <v>37</v>
      </c>
      <c r="AE1297" s="6" t="s">
        <v>37</v>
      </c>
    </row>
    <row r="1298">
      <c r="A1298" s="28" t="s">
        <v>3776</v>
      </c>
      <c r="B1298" s="6" t="s">
        <v>3777</v>
      </c>
      <c r="C1298" s="6" t="s">
        <v>1979</v>
      </c>
      <c r="D1298" s="7" t="s">
        <v>34</v>
      </c>
      <c r="E1298" s="28" t="s">
        <v>35</v>
      </c>
      <c r="F1298" s="5" t="s">
        <v>995</v>
      </c>
      <c r="G1298" s="6" t="s">
        <v>37</v>
      </c>
      <c r="H1298" s="6" t="s">
        <v>37</v>
      </c>
      <c r="I1298" s="6" t="s">
        <v>37</v>
      </c>
      <c r="J1298" s="8" t="s">
        <v>1930</v>
      </c>
      <c r="K1298" s="5" t="s">
        <v>1931</v>
      </c>
      <c r="L1298" s="7" t="s">
        <v>1932</v>
      </c>
      <c r="M1298" s="9">
        <v>0</v>
      </c>
      <c r="N1298" s="5" t="s">
        <v>49</v>
      </c>
      <c r="O1298" s="32">
        <v>42608.7083333333</v>
      </c>
      <c r="P1298" s="33">
        <v>42608.7083333333</v>
      </c>
      <c r="Q1298" s="28" t="s">
        <v>37</v>
      </c>
      <c r="R1298" s="29" t="s">
        <v>3778</v>
      </c>
      <c r="S1298" s="28" t="s">
        <v>104</v>
      </c>
      <c r="T1298" s="28" t="s">
        <v>509</v>
      </c>
      <c r="U1298" s="5" t="s">
        <v>387</v>
      </c>
      <c r="V1298" s="28" t="s">
        <v>270</v>
      </c>
      <c r="W1298" s="7" t="s">
        <v>37</v>
      </c>
      <c r="X1298" s="7" t="s">
        <v>37</v>
      </c>
      <c r="Y1298" s="5" t="s">
        <v>843</v>
      </c>
      <c r="Z1298" s="5" t="s">
        <v>37</v>
      </c>
      <c r="AA1298" s="6" t="s">
        <v>37</v>
      </c>
      <c r="AB1298" s="6" t="s">
        <v>37</v>
      </c>
      <c r="AC1298" s="6" t="s">
        <v>37</v>
      </c>
      <c r="AD1298" s="6" t="s">
        <v>37</v>
      </c>
      <c r="AE1298" s="6" t="s">
        <v>37</v>
      </c>
    </row>
    <row r="1299">
      <c r="A1299" s="28" t="s">
        <v>3003</v>
      </c>
      <c r="B1299" s="6" t="s">
        <v>3779</v>
      </c>
      <c r="C1299" s="6" t="s">
        <v>686</v>
      </c>
      <c r="D1299" s="7" t="s">
        <v>34</v>
      </c>
      <c r="E1299" s="28" t="s">
        <v>35</v>
      </c>
      <c r="F1299" s="5" t="s">
        <v>22</v>
      </c>
      <c r="G1299" s="6" t="s">
        <v>37</v>
      </c>
      <c r="H1299" s="6" t="s">
        <v>37</v>
      </c>
      <c r="I1299" s="6" t="s">
        <v>37</v>
      </c>
      <c r="J1299" s="8" t="s">
        <v>760</v>
      </c>
      <c r="K1299" s="5" t="s">
        <v>761</v>
      </c>
      <c r="L1299" s="7" t="s">
        <v>762</v>
      </c>
      <c r="M1299" s="9">
        <v>0</v>
      </c>
      <c r="N1299" s="5" t="s">
        <v>527</v>
      </c>
      <c r="O1299" s="32">
        <v>42608.7083333333</v>
      </c>
      <c r="P1299" s="33">
        <v>42608.7083333333</v>
      </c>
      <c r="Q1299" s="28" t="s">
        <v>3000</v>
      </c>
      <c r="R1299" s="29" t="s">
        <v>37</v>
      </c>
      <c r="S1299" s="28" t="s">
        <v>77</v>
      </c>
      <c r="T1299" s="28" t="s">
        <v>442</v>
      </c>
      <c r="U1299" s="5" t="s">
        <v>443</v>
      </c>
      <c r="V1299" s="28" t="s">
        <v>270</v>
      </c>
      <c r="W1299" s="7" t="s">
        <v>2639</v>
      </c>
      <c r="X1299" s="7" t="s">
        <v>37</v>
      </c>
      <c r="Y1299" s="5" t="s">
        <v>843</v>
      </c>
      <c r="Z1299" s="5" t="s">
        <v>3780</v>
      </c>
      <c r="AA1299" s="6" t="s">
        <v>37</v>
      </c>
      <c r="AB1299" s="6" t="s">
        <v>37</v>
      </c>
      <c r="AC1299" s="6" t="s">
        <v>37</v>
      </c>
      <c r="AD1299" s="6" t="s">
        <v>37</v>
      </c>
      <c r="AE1299" s="6" t="s">
        <v>37</v>
      </c>
    </row>
    <row r="1300">
      <c r="A1300" s="28" t="s">
        <v>2694</v>
      </c>
      <c r="B1300" s="6" t="s">
        <v>2693</v>
      </c>
      <c r="C1300" s="6" t="s">
        <v>2687</v>
      </c>
      <c r="D1300" s="7" t="s">
        <v>34</v>
      </c>
      <c r="E1300" s="28" t="s">
        <v>35</v>
      </c>
      <c r="F1300" s="5" t="s">
        <v>22</v>
      </c>
      <c r="G1300" s="6" t="s">
        <v>37</v>
      </c>
      <c r="H1300" s="6" t="s">
        <v>37</v>
      </c>
      <c r="I1300" s="6" t="s">
        <v>37</v>
      </c>
      <c r="J1300" s="8" t="s">
        <v>760</v>
      </c>
      <c r="K1300" s="5" t="s">
        <v>761</v>
      </c>
      <c r="L1300" s="7" t="s">
        <v>762</v>
      </c>
      <c r="M1300" s="9">
        <v>0</v>
      </c>
      <c r="N1300" s="5" t="s">
        <v>527</v>
      </c>
      <c r="O1300" s="32">
        <v>42608.7083333333</v>
      </c>
      <c r="P1300" s="33">
        <v>42608.7083333333</v>
      </c>
      <c r="Q1300" s="28" t="s">
        <v>2692</v>
      </c>
      <c r="R1300" s="29" t="s">
        <v>37</v>
      </c>
      <c r="S1300" s="28" t="s">
        <v>77</v>
      </c>
      <c r="T1300" s="28" t="s">
        <v>1160</v>
      </c>
      <c r="U1300" s="5" t="s">
        <v>387</v>
      </c>
      <c r="V1300" s="28" t="s">
        <v>270</v>
      </c>
      <c r="W1300" s="7" t="s">
        <v>2695</v>
      </c>
      <c r="X1300" s="7" t="s">
        <v>46</v>
      </c>
      <c r="Y1300" s="5" t="s">
        <v>843</v>
      </c>
      <c r="Z1300" s="5" t="s">
        <v>3780</v>
      </c>
      <c r="AA1300" s="6" t="s">
        <v>37</v>
      </c>
      <c r="AB1300" s="6" t="s">
        <v>37</v>
      </c>
      <c r="AC1300" s="6" t="s">
        <v>37</v>
      </c>
      <c r="AD1300" s="6" t="s">
        <v>37</v>
      </c>
      <c r="AE1300" s="6" t="s">
        <v>37</v>
      </c>
    </row>
    <row r="1301">
      <c r="A1301" s="28" t="s">
        <v>1248</v>
      </c>
      <c r="B1301" s="6" t="s">
        <v>1247</v>
      </c>
      <c r="C1301" s="6" t="s">
        <v>767</v>
      </c>
      <c r="D1301" s="7" t="s">
        <v>34</v>
      </c>
      <c r="E1301" s="28" t="s">
        <v>35</v>
      </c>
      <c r="F1301" s="5" t="s">
        <v>45</v>
      </c>
      <c r="G1301" s="6" t="s">
        <v>37</v>
      </c>
      <c r="H1301" s="6" t="s">
        <v>37</v>
      </c>
      <c r="I1301" s="6" t="s">
        <v>37</v>
      </c>
      <c r="J1301" s="8" t="s">
        <v>409</v>
      </c>
      <c r="K1301" s="5" t="s">
        <v>410</v>
      </c>
      <c r="L1301" s="7" t="s">
        <v>411</v>
      </c>
      <c r="M1301" s="9">
        <v>0</v>
      </c>
      <c r="N1301" s="5" t="s">
        <v>66</v>
      </c>
      <c r="O1301" s="32">
        <v>42608.7083333333</v>
      </c>
      <c r="P1301" s="33">
        <v>42608.7083333333</v>
      </c>
      <c r="Q1301" s="28" t="s">
        <v>1246</v>
      </c>
      <c r="R1301" s="29" t="s">
        <v>37</v>
      </c>
      <c r="S1301" s="28" t="s">
        <v>77</v>
      </c>
      <c r="T1301" s="28" t="s">
        <v>37</v>
      </c>
      <c r="U1301" s="5" t="s">
        <v>37</v>
      </c>
      <c r="V1301" s="28" t="s">
        <v>408</v>
      </c>
      <c r="W1301" s="7" t="s">
        <v>37</v>
      </c>
      <c r="X1301" s="7" t="s">
        <v>37</v>
      </c>
      <c r="Y1301" s="5" t="s">
        <v>37</v>
      </c>
      <c r="Z1301" s="5" t="s">
        <v>37</v>
      </c>
      <c r="AA1301" s="6" t="s">
        <v>37</v>
      </c>
      <c r="AB1301" s="6" t="s">
        <v>37</v>
      </c>
      <c r="AC1301" s="6" t="s">
        <v>37</v>
      </c>
      <c r="AD1301" s="6" t="s">
        <v>37</v>
      </c>
      <c r="AE1301" s="6" t="s">
        <v>37</v>
      </c>
    </row>
    <row r="1302">
      <c r="A1302" s="28" t="s">
        <v>3007</v>
      </c>
      <c r="B1302" s="6" t="s">
        <v>3005</v>
      </c>
      <c r="C1302" s="6" t="s">
        <v>686</v>
      </c>
      <c r="D1302" s="7" t="s">
        <v>34</v>
      </c>
      <c r="E1302" s="28" t="s">
        <v>35</v>
      </c>
      <c r="F1302" s="5" t="s">
        <v>22</v>
      </c>
      <c r="G1302" s="6" t="s">
        <v>37</v>
      </c>
      <c r="H1302" s="6" t="s">
        <v>37</v>
      </c>
      <c r="I1302" s="6" t="s">
        <v>37</v>
      </c>
      <c r="J1302" s="8" t="s">
        <v>760</v>
      </c>
      <c r="K1302" s="5" t="s">
        <v>761</v>
      </c>
      <c r="L1302" s="7" t="s">
        <v>762</v>
      </c>
      <c r="M1302" s="9">
        <v>0</v>
      </c>
      <c r="N1302" s="5" t="s">
        <v>527</v>
      </c>
      <c r="O1302" s="32">
        <v>42608.7083333333</v>
      </c>
      <c r="P1302" s="33">
        <v>42608.7083333333</v>
      </c>
      <c r="Q1302" s="28" t="s">
        <v>3004</v>
      </c>
      <c r="R1302" s="29" t="s">
        <v>37</v>
      </c>
      <c r="S1302" s="28" t="s">
        <v>77</v>
      </c>
      <c r="T1302" s="28" t="s">
        <v>1005</v>
      </c>
      <c r="U1302" s="5" t="s">
        <v>387</v>
      </c>
      <c r="V1302" s="28" t="s">
        <v>270</v>
      </c>
      <c r="W1302" s="7" t="s">
        <v>3781</v>
      </c>
      <c r="X1302" s="7" t="s">
        <v>37</v>
      </c>
      <c r="Y1302" s="5" t="s">
        <v>843</v>
      </c>
      <c r="Z1302" s="5" t="s">
        <v>3780</v>
      </c>
      <c r="AA1302" s="6" t="s">
        <v>37</v>
      </c>
      <c r="AB1302" s="6" t="s">
        <v>37</v>
      </c>
      <c r="AC1302" s="6" t="s">
        <v>37</v>
      </c>
      <c r="AD1302" s="6" t="s">
        <v>37</v>
      </c>
      <c r="AE1302" s="6" t="s">
        <v>37</v>
      </c>
    </row>
    <row r="1303">
      <c r="A1303" s="28" t="s">
        <v>3769</v>
      </c>
      <c r="B1303" s="6" t="s">
        <v>3005</v>
      </c>
      <c r="C1303" s="6" t="s">
        <v>686</v>
      </c>
      <c r="D1303" s="7" t="s">
        <v>34</v>
      </c>
      <c r="E1303" s="28" t="s">
        <v>35</v>
      </c>
      <c r="F1303" s="5" t="s">
        <v>22</v>
      </c>
      <c r="G1303" s="6" t="s">
        <v>37</v>
      </c>
      <c r="H1303" s="6" t="s">
        <v>37</v>
      </c>
      <c r="I1303" s="6" t="s">
        <v>37</v>
      </c>
      <c r="J1303" s="8" t="s">
        <v>636</v>
      </c>
      <c r="K1303" s="5" t="s">
        <v>637</v>
      </c>
      <c r="L1303" s="7" t="s">
        <v>638</v>
      </c>
      <c r="M1303" s="9">
        <v>0</v>
      </c>
      <c r="N1303" s="5" t="s">
        <v>49</v>
      </c>
      <c r="O1303" s="32">
        <v>42608.7083333333</v>
      </c>
      <c r="P1303" s="33">
        <v>42608.7083333333</v>
      </c>
      <c r="Q1303" s="28" t="s">
        <v>3010</v>
      </c>
      <c r="R1303" s="29" t="s">
        <v>3782</v>
      </c>
      <c r="S1303" s="28" t="s">
        <v>77</v>
      </c>
      <c r="T1303" s="28" t="s">
        <v>386</v>
      </c>
      <c r="U1303" s="5" t="s">
        <v>387</v>
      </c>
      <c r="V1303" s="28" t="s">
        <v>270</v>
      </c>
      <c r="W1303" s="7" t="s">
        <v>3783</v>
      </c>
      <c r="X1303" s="7" t="s">
        <v>37</v>
      </c>
      <c r="Y1303" s="5" t="s">
        <v>843</v>
      </c>
      <c r="Z1303" s="5" t="s">
        <v>37</v>
      </c>
      <c r="AA1303" s="6" t="s">
        <v>37</v>
      </c>
      <c r="AB1303" s="6" t="s">
        <v>37</v>
      </c>
      <c r="AC1303" s="6" t="s">
        <v>37</v>
      </c>
      <c r="AD1303" s="6" t="s">
        <v>37</v>
      </c>
      <c r="AE1303" s="6" t="s">
        <v>37</v>
      </c>
    </row>
    <row r="1304">
      <c r="A1304" s="28" t="s">
        <v>2389</v>
      </c>
      <c r="B1304" s="6" t="s">
        <v>2388</v>
      </c>
      <c r="C1304" s="6" t="s">
        <v>355</v>
      </c>
      <c r="D1304" s="7" t="s">
        <v>34</v>
      </c>
      <c r="E1304" s="28" t="s">
        <v>35</v>
      </c>
      <c r="F1304" s="5" t="s">
        <v>22</v>
      </c>
      <c r="G1304" s="6" t="s">
        <v>37</v>
      </c>
      <c r="H1304" s="6" t="s">
        <v>37</v>
      </c>
      <c r="I1304" s="6" t="s">
        <v>37</v>
      </c>
      <c r="J1304" s="8" t="s">
        <v>636</v>
      </c>
      <c r="K1304" s="5" t="s">
        <v>637</v>
      </c>
      <c r="L1304" s="7" t="s">
        <v>638</v>
      </c>
      <c r="M1304" s="9">
        <v>0</v>
      </c>
      <c r="N1304" s="5" t="s">
        <v>527</v>
      </c>
      <c r="O1304" s="32">
        <v>42608.7083333333</v>
      </c>
      <c r="P1304" s="33">
        <v>42608.7083333333</v>
      </c>
      <c r="Q1304" s="28" t="s">
        <v>2387</v>
      </c>
      <c r="R1304" s="29" t="s">
        <v>37</v>
      </c>
      <c r="S1304" s="28" t="s">
        <v>77</v>
      </c>
      <c r="T1304" s="28" t="s">
        <v>442</v>
      </c>
      <c r="U1304" s="5" t="s">
        <v>443</v>
      </c>
      <c r="V1304" s="28" t="s">
        <v>270</v>
      </c>
      <c r="W1304" s="7" t="s">
        <v>2507</v>
      </c>
      <c r="X1304" s="7" t="s">
        <v>37</v>
      </c>
      <c r="Y1304" s="5" t="s">
        <v>843</v>
      </c>
      <c r="Z1304" s="5" t="s">
        <v>3780</v>
      </c>
      <c r="AA1304" s="6" t="s">
        <v>37</v>
      </c>
      <c r="AB1304" s="6" t="s">
        <v>37</v>
      </c>
      <c r="AC1304" s="6" t="s">
        <v>37</v>
      </c>
      <c r="AD1304" s="6" t="s">
        <v>37</v>
      </c>
      <c r="AE1304" s="6" t="s">
        <v>37</v>
      </c>
    </row>
    <row r="1305">
      <c r="A1305" s="28" t="s">
        <v>3784</v>
      </c>
      <c r="B1305" s="6" t="s">
        <v>3785</v>
      </c>
      <c r="C1305" s="6" t="s">
        <v>3619</v>
      </c>
      <c r="D1305" s="7" t="s">
        <v>34</v>
      </c>
      <c r="E1305" s="28" t="s">
        <v>35</v>
      </c>
      <c r="F1305" s="5" t="s">
        <v>836</v>
      </c>
      <c r="G1305" s="6" t="s">
        <v>37</v>
      </c>
      <c r="H1305" s="6" t="s">
        <v>37</v>
      </c>
      <c r="I1305" s="6" t="s">
        <v>37</v>
      </c>
      <c r="J1305" s="8" t="s">
        <v>409</v>
      </c>
      <c r="K1305" s="5" t="s">
        <v>410</v>
      </c>
      <c r="L1305" s="7" t="s">
        <v>411</v>
      </c>
      <c r="M1305" s="9">
        <v>0</v>
      </c>
      <c r="N1305" s="5" t="s">
        <v>49</v>
      </c>
      <c r="O1305" s="32">
        <v>42608.7083333333</v>
      </c>
      <c r="P1305" s="33">
        <v>42608.7083333333</v>
      </c>
      <c r="Q1305" s="28" t="s">
        <v>37</v>
      </c>
      <c r="R1305" s="29" t="s">
        <v>3786</v>
      </c>
      <c r="S1305" s="28" t="s">
        <v>77</v>
      </c>
      <c r="T1305" s="28" t="s">
        <v>37</v>
      </c>
      <c r="U1305" s="5" t="s">
        <v>37</v>
      </c>
      <c r="V1305" s="28" t="s">
        <v>408</v>
      </c>
      <c r="W1305" s="7" t="s">
        <v>37</v>
      </c>
      <c r="X1305" s="7" t="s">
        <v>37</v>
      </c>
      <c r="Y1305" s="5" t="s">
        <v>37</v>
      </c>
      <c r="Z1305" s="5" t="s">
        <v>37</v>
      </c>
      <c r="AA1305" s="6" t="s">
        <v>37</v>
      </c>
      <c r="AB1305" s="6" t="s">
        <v>37</v>
      </c>
      <c r="AC1305" s="6" t="s">
        <v>37</v>
      </c>
      <c r="AD1305" s="6" t="s">
        <v>37</v>
      </c>
      <c r="AE1305" s="6" t="s">
        <v>37</v>
      </c>
    </row>
    <row r="1306">
      <c r="A1306" s="28" t="s">
        <v>2398</v>
      </c>
      <c r="B1306" s="6" t="s">
        <v>2397</v>
      </c>
      <c r="C1306" s="6" t="s">
        <v>355</v>
      </c>
      <c r="D1306" s="7" t="s">
        <v>34</v>
      </c>
      <c r="E1306" s="28" t="s">
        <v>35</v>
      </c>
      <c r="F1306" s="5" t="s">
        <v>358</v>
      </c>
      <c r="G1306" s="6" t="s">
        <v>37</v>
      </c>
      <c r="H1306" s="6" t="s">
        <v>37</v>
      </c>
      <c r="I1306" s="6" t="s">
        <v>37</v>
      </c>
      <c r="J1306" s="8" t="s">
        <v>572</v>
      </c>
      <c r="K1306" s="5" t="s">
        <v>573</v>
      </c>
      <c r="L1306" s="7" t="s">
        <v>574</v>
      </c>
      <c r="M1306" s="9">
        <v>0</v>
      </c>
      <c r="N1306" s="5" t="s">
        <v>57</v>
      </c>
      <c r="O1306" s="32">
        <v>42608.7083333333</v>
      </c>
      <c r="P1306" s="33">
        <v>42608.7083333333</v>
      </c>
      <c r="Q1306" s="28" t="s">
        <v>2396</v>
      </c>
      <c r="R1306" s="29" t="s">
        <v>37</v>
      </c>
      <c r="S1306" s="28" t="s">
        <v>77</v>
      </c>
      <c r="T1306" s="28" t="s">
        <v>37</v>
      </c>
      <c r="U1306" s="5" t="s">
        <v>37</v>
      </c>
      <c r="V1306" s="28" t="s">
        <v>145</v>
      </c>
      <c r="W1306" s="7" t="s">
        <v>37</v>
      </c>
      <c r="X1306" s="7" t="s">
        <v>37</v>
      </c>
      <c r="Y1306" s="5" t="s">
        <v>37</v>
      </c>
      <c r="Z1306" s="5" t="s">
        <v>37</v>
      </c>
      <c r="AA1306" s="6" t="s">
        <v>37</v>
      </c>
      <c r="AB1306" s="6" t="s">
        <v>37</v>
      </c>
      <c r="AC1306" s="6" t="s">
        <v>37</v>
      </c>
      <c r="AD1306" s="6" t="s">
        <v>37</v>
      </c>
      <c r="AE1306" s="6" t="s">
        <v>37</v>
      </c>
    </row>
    <row r="1307">
      <c r="A1307" s="28" t="s">
        <v>623</v>
      </c>
      <c r="B1307" s="6" t="s">
        <v>621</v>
      </c>
      <c r="C1307" s="6" t="s">
        <v>561</v>
      </c>
      <c r="D1307" s="7" t="s">
        <v>34</v>
      </c>
      <c r="E1307" s="28" t="s">
        <v>35</v>
      </c>
      <c r="F1307" s="5" t="s">
        <v>358</v>
      </c>
      <c r="G1307" s="6" t="s">
        <v>37</v>
      </c>
      <c r="H1307" s="6" t="s">
        <v>37</v>
      </c>
      <c r="I1307" s="6" t="s">
        <v>37</v>
      </c>
      <c r="J1307" s="8" t="s">
        <v>572</v>
      </c>
      <c r="K1307" s="5" t="s">
        <v>573</v>
      </c>
      <c r="L1307" s="7" t="s">
        <v>574</v>
      </c>
      <c r="M1307" s="9">
        <v>0</v>
      </c>
      <c r="N1307" s="5" t="s">
        <v>527</v>
      </c>
      <c r="O1307" s="32">
        <v>42608.7083333333</v>
      </c>
      <c r="P1307" s="33">
        <v>42608.7083333333</v>
      </c>
      <c r="Q1307" s="28" t="s">
        <v>620</v>
      </c>
      <c r="R1307" s="29" t="s">
        <v>37</v>
      </c>
      <c r="S1307" s="28" t="s">
        <v>77</v>
      </c>
      <c r="T1307" s="28" t="s">
        <v>582</v>
      </c>
      <c r="U1307" s="5" t="s">
        <v>583</v>
      </c>
      <c r="V1307" s="28" t="s">
        <v>145</v>
      </c>
      <c r="W1307" s="7" t="s">
        <v>37</v>
      </c>
      <c r="X1307" s="7" t="s">
        <v>37</v>
      </c>
      <c r="Y1307" s="5" t="s">
        <v>37</v>
      </c>
      <c r="Z1307" s="5" t="s">
        <v>37</v>
      </c>
      <c r="AA1307" s="6" t="s">
        <v>37</v>
      </c>
      <c r="AB1307" s="6" t="s">
        <v>37</v>
      </c>
      <c r="AC1307" s="6" t="s">
        <v>37</v>
      </c>
      <c r="AD1307" s="6" t="s">
        <v>37</v>
      </c>
      <c r="AE1307" s="6" t="s">
        <v>37</v>
      </c>
    </row>
    <row r="1308">
      <c r="A1308" s="28" t="s">
        <v>3787</v>
      </c>
      <c r="B1308" s="6" t="s">
        <v>3788</v>
      </c>
      <c r="C1308" s="6" t="s">
        <v>2324</v>
      </c>
      <c r="D1308" s="7" t="s">
        <v>34</v>
      </c>
      <c r="E1308" s="28" t="s">
        <v>35</v>
      </c>
      <c r="F1308" s="5" t="s">
        <v>836</v>
      </c>
      <c r="G1308" s="6" t="s">
        <v>37</v>
      </c>
      <c r="H1308" s="6" t="s">
        <v>37</v>
      </c>
      <c r="I1308" s="6" t="s">
        <v>37</v>
      </c>
      <c r="J1308" s="8" t="s">
        <v>572</v>
      </c>
      <c r="K1308" s="5" t="s">
        <v>573</v>
      </c>
      <c r="L1308" s="7" t="s">
        <v>574</v>
      </c>
      <c r="M1308" s="9">
        <v>0</v>
      </c>
      <c r="N1308" s="5" t="s">
        <v>49</v>
      </c>
      <c r="O1308" s="32">
        <v>42608.7083333333</v>
      </c>
      <c r="P1308" s="33">
        <v>42608.7083333333</v>
      </c>
      <c r="Q1308" s="28" t="s">
        <v>37</v>
      </c>
      <c r="R1308" s="29" t="s">
        <v>3789</v>
      </c>
      <c r="S1308" s="28" t="s">
        <v>77</v>
      </c>
      <c r="T1308" s="28" t="s">
        <v>37</v>
      </c>
      <c r="U1308" s="5" t="s">
        <v>37</v>
      </c>
      <c r="V1308" s="28" t="s">
        <v>145</v>
      </c>
      <c r="W1308" s="7" t="s">
        <v>37</v>
      </c>
      <c r="X1308" s="7" t="s">
        <v>37</v>
      </c>
      <c r="Y1308" s="5" t="s">
        <v>37</v>
      </c>
      <c r="Z1308" s="5" t="s">
        <v>37</v>
      </c>
      <c r="AA1308" s="6" t="s">
        <v>37</v>
      </c>
      <c r="AB1308" s="6" t="s">
        <v>37</v>
      </c>
      <c r="AC1308" s="6" t="s">
        <v>37</v>
      </c>
      <c r="AD1308" s="6" t="s">
        <v>37</v>
      </c>
      <c r="AE1308" s="6" t="s">
        <v>37</v>
      </c>
    </row>
    <row r="1309">
      <c r="A1309" s="28" t="s">
        <v>581</v>
      </c>
      <c r="B1309" s="6" t="s">
        <v>576</v>
      </c>
      <c r="C1309" s="6" t="s">
        <v>561</v>
      </c>
      <c r="D1309" s="7" t="s">
        <v>34</v>
      </c>
      <c r="E1309" s="28" t="s">
        <v>35</v>
      </c>
      <c r="F1309" s="5" t="s">
        <v>358</v>
      </c>
      <c r="G1309" s="6" t="s">
        <v>37</v>
      </c>
      <c r="H1309" s="6" t="s">
        <v>37</v>
      </c>
      <c r="I1309" s="6" t="s">
        <v>37</v>
      </c>
      <c r="J1309" s="8" t="s">
        <v>578</v>
      </c>
      <c r="K1309" s="5" t="s">
        <v>579</v>
      </c>
      <c r="L1309" s="7" t="s">
        <v>580</v>
      </c>
      <c r="M1309" s="9">
        <v>0</v>
      </c>
      <c r="N1309" s="5" t="s">
        <v>527</v>
      </c>
      <c r="O1309" s="32">
        <v>42608.7083333333</v>
      </c>
      <c r="P1309" s="33">
        <v>42608.7083333333</v>
      </c>
      <c r="Q1309" s="28" t="s">
        <v>575</v>
      </c>
      <c r="R1309" s="29" t="s">
        <v>37</v>
      </c>
      <c r="S1309" s="28" t="s">
        <v>77</v>
      </c>
      <c r="T1309" s="28" t="s">
        <v>582</v>
      </c>
      <c r="U1309" s="5" t="s">
        <v>583</v>
      </c>
      <c r="V1309" s="28" t="s">
        <v>145</v>
      </c>
      <c r="W1309" s="7" t="s">
        <v>37</v>
      </c>
      <c r="X1309" s="7" t="s">
        <v>37</v>
      </c>
      <c r="Y1309" s="5" t="s">
        <v>37</v>
      </c>
      <c r="Z1309" s="5" t="s">
        <v>37</v>
      </c>
      <c r="AA1309" s="6" t="s">
        <v>37</v>
      </c>
      <c r="AB1309" s="6" t="s">
        <v>37</v>
      </c>
      <c r="AC1309" s="6" t="s">
        <v>37</v>
      </c>
      <c r="AD1309" s="6" t="s">
        <v>37</v>
      </c>
      <c r="AE1309" s="6" t="s">
        <v>37</v>
      </c>
    </row>
    <row r="1310">
      <c r="A1310" s="28" t="s">
        <v>1412</v>
      </c>
      <c r="B1310" s="6" t="s">
        <v>1411</v>
      </c>
      <c r="C1310" s="6" t="s">
        <v>561</v>
      </c>
      <c r="D1310" s="7" t="s">
        <v>34</v>
      </c>
      <c r="E1310" s="28" t="s">
        <v>35</v>
      </c>
      <c r="F1310" s="5" t="s">
        <v>358</v>
      </c>
      <c r="G1310" s="6" t="s">
        <v>37</v>
      </c>
      <c r="H1310" s="6" t="s">
        <v>37</v>
      </c>
      <c r="I1310" s="6" t="s">
        <v>37</v>
      </c>
      <c r="J1310" s="8" t="s">
        <v>671</v>
      </c>
      <c r="K1310" s="5" t="s">
        <v>672</v>
      </c>
      <c r="L1310" s="7" t="s">
        <v>673</v>
      </c>
      <c r="M1310" s="9">
        <v>0</v>
      </c>
      <c r="N1310" s="5" t="s">
        <v>49</v>
      </c>
      <c r="O1310" s="32">
        <v>42608.7083333333</v>
      </c>
      <c r="P1310" s="33">
        <v>42608.7083333333</v>
      </c>
      <c r="Q1310" s="28" t="s">
        <v>1410</v>
      </c>
      <c r="R1310" s="29" t="s">
        <v>3790</v>
      </c>
      <c r="S1310" s="28" t="s">
        <v>77</v>
      </c>
      <c r="T1310" s="28" t="s">
        <v>582</v>
      </c>
      <c r="U1310" s="5" t="s">
        <v>583</v>
      </c>
      <c r="V1310" s="28" t="s">
        <v>145</v>
      </c>
      <c r="W1310" s="7" t="s">
        <v>37</v>
      </c>
      <c r="X1310" s="7" t="s">
        <v>37</v>
      </c>
      <c r="Y1310" s="5" t="s">
        <v>37</v>
      </c>
      <c r="Z1310" s="5" t="s">
        <v>37</v>
      </c>
      <c r="AA1310" s="6" t="s">
        <v>37</v>
      </c>
      <c r="AB1310" s="6" t="s">
        <v>37</v>
      </c>
      <c r="AC1310" s="6" t="s">
        <v>37</v>
      </c>
      <c r="AD1310" s="6" t="s">
        <v>37</v>
      </c>
      <c r="AE1310" s="6" t="s">
        <v>37</v>
      </c>
    </row>
    <row r="1311">
      <c r="A1311" s="28" t="s">
        <v>534</v>
      </c>
      <c r="B1311" s="6" t="s">
        <v>533</v>
      </c>
      <c r="C1311" s="6" t="s">
        <v>436</v>
      </c>
      <c r="D1311" s="7" t="s">
        <v>34</v>
      </c>
      <c r="E1311" s="28" t="s">
        <v>35</v>
      </c>
      <c r="F1311" s="5" t="s">
        <v>22</v>
      </c>
      <c r="G1311" s="6" t="s">
        <v>37</v>
      </c>
      <c r="H1311" s="6" t="s">
        <v>37</v>
      </c>
      <c r="I1311" s="6" t="s">
        <v>37</v>
      </c>
      <c r="J1311" s="8" t="s">
        <v>514</v>
      </c>
      <c r="K1311" s="5" t="s">
        <v>515</v>
      </c>
      <c r="L1311" s="7" t="s">
        <v>516</v>
      </c>
      <c r="M1311" s="9">
        <v>0</v>
      </c>
      <c r="N1311" s="5" t="s">
        <v>527</v>
      </c>
      <c r="O1311" s="32">
        <v>42608.7083333333</v>
      </c>
      <c r="P1311" s="33">
        <v>42608.7083333333</v>
      </c>
      <c r="Q1311" s="28" t="s">
        <v>532</v>
      </c>
      <c r="R1311" s="29" t="s">
        <v>37</v>
      </c>
      <c r="S1311" s="28" t="s">
        <v>104</v>
      </c>
      <c r="T1311" s="28" t="s">
        <v>442</v>
      </c>
      <c r="U1311" s="5" t="s">
        <v>443</v>
      </c>
      <c r="V1311" s="30" t="s">
        <v>535</v>
      </c>
      <c r="W1311" s="7" t="s">
        <v>536</v>
      </c>
      <c r="X1311" s="7" t="s">
        <v>46</v>
      </c>
      <c r="Y1311" s="5" t="s">
        <v>389</v>
      </c>
      <c r="Z1311" s="5" t="s">
        <v>1215</v>
      </c>
      <c r="AA1311" s="6" t="s">
        <v>37</v>
      </c>
      <c r="AB1311" s="6" t="s">
        <v>37</v>
      </c>
      <c r="AC1311" s="6" t="s">
        <v>37</v>
      </c>
      <c r="AD1311" s="6" t="s">
        <v>37</v>
      </c>
      <c r="AE1311" s="6" t="s">
        <v>37</v>
      </c>
    </row>
    <row r="1312">
      <c r="A1312" s="28" t="s">
        <v>2868</v>
      </c>
      <c r="B1312" s="6" t="s">
        <v>2866</v>
      </c>
      <c r="C1312" s="6" t="s">
        <v>2844</v>
      </c>
      <c r="D1312" s="7" t="s">
        <v>34</v>
      </c>
      <c r="E1312" s="28" t="s">
        <v>35</v>
      </c>
      <c r="F1312" s="5" t="s">
        <v>22</v>
      </c>
      <c r="G1312" s="6" t="s">
        <v>37</v>
      </c>
      <c r="H1312" s="6" t="s">
        <v>37</v>
      </c>
      <c r="I1312" s="6" t="s">
        <v>37</v>
      </c>
      <c r="J1312" s="8" t="s">
        <v>466</v>
      </c>
      <c r="K1312" s="5" t="s">
        <v>467</v>
      </c>
      <c r="L1312" s="7" t="s">
        <v>468</v>
      </c>
      <c r="M1312" s="9">
        <v>0</v>
      </c>
      <c r="N1312" s="5" t="s">
        <v>450</v>
      </c>
      <c r="O1312" s="32">
        <v>42608.7083333333</v>
      </c>
      <c r="P1312" s="33">
        <v>42608.7083333333</v>
      </c>
      <c r="Q1312" s="28" t="s">
        <v>2865</v>
      </c>
      <c r="R1312" s="29" t="s">
        <v>37</v>
      </c>
      <c r="S1312" s="28" t="s">
        <v>104</v>
      </c>
      <c r="T1312" s="28" t="s">
        <v>442</v>
      </c>
      <c r="U1312" s="5" t="s">
        <v>443</v>
      </c>
      <c r="V1312" s="28" t="s">
        <v>471</v>
      </c>
      <c r="W1312" s="7" t="s">
        <v>2633</v>
      </c>
      <c r="X1312" s="7" t="s">
        <v>46</v>
      </c>
      <c r="Y1312" s="5" t="s">
        <v>389</v>
      </c>
      <c r="Z1312" s="5" t="s">
        <v>37</v>
      </c>
      <c r="AA1312" s="6" t="s">
        <v>37</v>
      </c>
      <c r="AB1312" s="6" t="s">
        <v>37</v>
      </c>
      <c r="AC1312" s="6" t="s">
        <v>37</v>
      </c>
      <c r="AD1312" s="6" t="s">
        <v>37</v>
      </c>
      <c r="AE1312" s="6" t="s">
        <v>37</v>
      </c>
    </row>
    <row r="1313">
      <c r="A1313" s="28" t="s">
        <v>2318</v>
      </c>
      <c r="B1313" s="6" t="s">
        <v>2313</v>
      </c>
      <c r="C1313" s="6" t="s">
        <v>781</v>
      </c>
      <c r="D1313" s="7" t="s">
        <v>34</v>
      </c>
      <c r="E1313" s="28" t="s">
        <v>35</v>
      </c>
      <c r="F1313" s="5" t="s">
        <v>22</v>
      </c>
      <c r="G1313" s="6" t="s">
        <v>37</v>
      </c>
      <c r="H1313" s="6" t="s">
        <v>37</v>
      </c>
      <c r="I1313" s="6" t="s">
        <v>37</v>
      </c>
      <c r="J1313" s="8" t="s">
        <v>1482</v>
      </c>
      <c r="K1313" s="5" t="s">
        <v>1483</v>
      </c>
      <c r="L1313" s="7" t="s">
        <v>1484</v>
      </c>
      <c r="M1313" s="9">
        <v>0</v>
      </c>
      <c r="N1313" s="5" t="s">
        <v>49</v>
      </c>
      <c r="O1313" s="32">
        <v>42608.7083333333</v>
      </c>
      <c r="P1313" s="33">
        <v>42608.7083333333</v>
      </c>
      <c r="Q1313" s="28" t="s">
        <v>2312</v>
      </c>
      <c r="R1313" s="29" t="s">
        <v>3791</v>
      </c>
      <c r="S1313" s="28" t="s">
        <v>104</v>
      </c>
      <c r="T1313" s="28" t="s">
        <v>983</v>
      </c>
      <c r="U1313" s="5" t="s">
        <v>461</v>
      </c>
      <c r="V1313" s="30" t="s">
        <v>2319</v>
      </c>
      <c r="W1313" s="7" t="s">
        <v>2320</v>
      </c>
      <c r="X1313" s="7" t="s">
        <v>54</v>
      </c>
      <c r="Y1313" s="5" t="s">
        <v>389</v>
      </c>
      <c r="Z1313" s="5" t="s">
        <v>37</v>
      </c>
      <c r="AA1313" s="6" t="s">
        <v>37</v>
      </c>
      <c r="AB1313" s="6" t="s">
        <v>37</v>
      </c>
      <c r="AC1313" s="6" t="s">
        <v>37</v>
      </c>
      <c r="AD1313" s="6" t="s">
        <v>37</v>
      </c>
      <c r="AE1313" s="6" t="s">
        <v>37</v>
      </c>
    </row>
    <row r="1314">
      <c r="A1314" s="28" t="s">
        <v>3792</v>
      </c>
      <c r="B1314" s="6" t="s">
        <v>3793</v>
      </c>
      <c r="C1314" s="6" t="s">
        <v>686</v>
      </c>
      <c r="D1314" s="7" t="s">
        <v>34</v>
      </c>
      <c r="E1314" s="28" t="s">
        <v>35</v>
      </c>
      <c r="F1314" s="5" t="s">
        <v>22</v>
      </c>
      <c r="G1314" s="6" t="s">
        <v>37</v>
      </c>
      <c r="H1314" s="6" t="s">
        <v>37</v>
      </c>
      <c r="I1314" s="6" t="s">
        <v>37</v>
      </c>
      <c r="J1314" s="8" t="s">
        <v>605</v>
      </c>
      <c r="K1314" s="5" t="s">
        <v>999</v>
      </c>
      <c r="L1314" s="7" t="s">
        <v>1000</v>
      </c>
      <c r="M1314" s="9">
        <v>0</v>
      </c>
      <c r="N1314" s="5" t="s">
        <v>49</v>
      </c>
      <c r="O1314" s="32">
        <v>42608.7083333333</v>
      </c>
      <c r="P1314" s="33">
        <v>42608.7083333333</v>
      </c>
      <c r="Q1314" s="28" t="s">
        <v>37</v>
      </c>
      <c r="R1314" s="29" t="s">
        <v>3794</v>
      </c>
      <c r="S1314" s="28" t="s">
        <v>67</v>
      </c>
      <c r="T1314" s="28" t="s">
        <v>1005</v>
      </c>
      <c r="U1314" s="5" t="s">
        <v>1006</v>
      </c>
      <c r="V1314" s="28" t="s">
        <v>1001</v>
      </c>
      <c r="W1314" s="7" t="s">
        <v>3795</v>
      </c>
      <c r="X1314" s="7" t="s">
        <v>37</v>
      </c>
      <c r="Y1314" s="5" t="s">
        <v>389</v>
      </c>
      <c r="Z1314" s="5" t="s">
        <v>37</v>
      </c>
      <c r="AA1314" s="6" t="s">
        <v>37</v>
      </c>
      <c r="AB1314" s="6" t="s">
        <v>37</v>
      </c>
      <c r="AC1314" s="6" t="s">
        <v>37</v>
      </c>
      <c r="AD1314" s="6" t="s">
        <v>37</v>
      </c>
      <c r="AE1314" s="6" t="s">
        <v>37</v>
      </c>
    </row>
    <row r="1315">
      <c r="A1315" s="28" t="s">
        <v>3796</v>
      </c>
      <c r="B1315" s="6" t="s">
        <v>3793</v>
      </c>
      <c r="C1315" s="6" t="s">
        <v>686</v>
      </c>
      <c r="D1315" s="7" t="s">
        <v>34</v>
      </c>
      <c r="E1315" s="28" t="s">
        <v>35</v>
      </c>
      <c r="F1315" s="5" t="s">
        <v>22</v>
      </c>
      <c r="G1315" s="6" t="s">
        <v>37</v>
      </c>
      <c r="H1315" s="6" t="s">
        <v>37</v>
      </c>
      <c r="I1315" s="6" t="s">
        <v>37</v>
      </c>
      <c r="J1315" s="8" t="s">
        <v>605</v>
      </c>
      <c r="K1315" s="5" t="s">
        <v>999</v>
      </c>
      <c r="L1315" s="7" t="s">
        <v>1000</v>
      </c>
      <c r="M1315" s="9">
        <v>0</v>
      </c>
      <c r="N1315" s="5" t="s">
        <v>49</v>
      </c>
      <c r="O1315" s="32">
        <v>42608.7083333333</v>
      </c>
      <c r="P1315" s="33">
        <v>42608.7083333333</v>
      </c>
      <c r="Q1315" s="28" t="s">
        <v>37</v>
      </c>
      <c r="R1315" s="29" t="s">
        <v>3797</v>
      </c>
      <c r="S1315" s="28" t="s">
        <v>104</v>
      </c>
      <c r="T1315" s="28" t="s">
        <v>1005</v>
      </c>
      <c r="U1315" s="5" t="s">
        <v>387</v>
      </c>
      <c r="V1315" s="28" t="s">
        <v>1001</v>
      </c>
      <c r="W1315" s="7" t="s">
        <v>3798</v>
      </c>
      <c r="X1315" s="7" t="s">
        <v>37</v>
      </c>
      <c r="Y1315" s="5" t="s">
        <v>617</v>
      </c>
      <c r="Z1315" s="5" t="s">
        <v>37</v>
      </c>
      <c r="AA1315" s="6" t="s">
        <v>37</v>
      </c>
      <c r="AB1315" s="6" t="s">
        <v>37</v>
      </c>
      <c r="AC1315" s="6" t="s">
        <v>37</v>
      </c>
      <c r="AD1315" s="6" t="s">
        <v>37</v>
      </c>
      <c r="AE1315" s="6" t="s">
        <v>37</v>
      </c>
    </row>
    <row r="1316">
      <c r="A1316" s="28" t="s">
        <v>3799</v>
      </c>
      <c r="B1316" s="6" t="s">
        <v>3793</v>
      </c>
      <c r="C1316" s="6" t="s">
        <v>686</v>
      </c>
      <c r="D1316" s="7" t="s">
        <v>34</v>
      </c>
      <c r="E1316" s="28" t="s">
        <v>35</v>
      </c>
      <c r="F1316" s="5" t="s">
        <v>22</v>
      </c>
      <c r="G1316" s="6" t="s">
        <v>37</v>
      </c>
      <c r="H1316" s="6" t="s">
        <v>37</v>
      </c>
      <c r="I1316" s="6" t="s">
        <v>37</v>
      </c>
      <c r="J1316" s="8" t="s">
        <v>605</v>
      </c>
      <c r="K1316" s="5" t="s">
        <v>999</v>
      </c>
      <c r="L1316" s="7" t="s">
        <v>1000</v>
      </c>
      <c r="M1316" s="9">
        <v>0</v>
      </c>
      <c r="N1316" s="5" t="s">
        <v>49</v>
      </c>
      <c r="O1316" s="32">
        <v>42608.7083333333</v>
      </c>
      <c r="P1316" s="33">
        <v>42608.7083333333</v>
      </c>
      <c r="Q1316" s="28" t="s">
        <v>37</v>
      </c>
      <c r="R1316" s="29" t="s">
        <v>3800</v>
      </c>
      <c r="S1316" s="28" t="s">
        <v>67</v>
      </c>
      <c r="T1316" s="28" t="s">
        <v>386</v>
      </c>
      <c r="U1316" s="5" t="s">
        <v>609</v>
      </c>
      <c r="V1316" s="28" t="s">
        <v>1001</v>
      </c>
      <c r="W1316" s="7" t="s">
        <v>3801</v>
      </c>
      <c r="X1316" s="7" t="s">
        <v>37</v>
      </c>
      <c r="Y1316" s="5" t="s">
        <v>389</v>
      </c>
      <c r="Z1316" s="5" t="s">
        <v>37</v>
      </c>
      <c r="AA1316" s="6" t="s">
        <v>37</v>
      </c>
      <c r="AB1316" s="6" t="s">
        <v>37</v>
      </c>
      <c r="AC1316" s="6" t="s">
        <v>37</v>
      </c>
      <c r="AD1316" s="6" t="s">
        <v>37</v>
      </c>
      <c r="AE1316" s="6" t="s">
        <v>37</v>
      </c>
    </row>
    <row r="1317">
      <c r="A1317" s="28" t="s">
        <v>3802</v>
      </c>
      <c r="B1317" s="6" t="s">
        <v>3793</v>
      </c>
      <c r="C1317" s="6" t="s">
        <v>686</v>
      </c>
      <c r="D1317" s="7" t="s">
        <v>34</v>
      </c>
      <c r="E1317" s="28" t="s">
        <v>35</v>
      </c>
      <c r="F1317" s="5" t="s">
        <v>22</v>
      </c>
      <c r="G1317" s="6" t="s">
        <v>37</v>
      </c>
      <c r="H1317" s="6" t="s">
        <v>37</v>
      </c>
      <c r="I1317" s="6" t="s">
        <v>37</v>
      </c>
      <c r="J1317" s="8" t="s">
        <v>605</v>
      </c>
      <c r="K1317" s="5" t="s">
        <v>999</v>
      </c>
      <c r="L1317" s="7" t="s">
        <v>1000</v>
      </c>
      <c r="M1317" s="9">
        <v>0</v>
      </c>
      <c r="N1317" s="5" t="s">
        <v>49</v>
      </c>
      <c r="O1317" s="32">
        <v>42608.7083333333</v>
      </c>
      <c r="P1317" s="33">
        <v>42608.7083333333</v>
      </c>
      <c r="Q1317" s="28" t="s">
        <v>37</v>
      </c>
      <c r="R1317" s="29" t="s">
        <v>3803</v>
      </c>
      <c r="S1317" s="28" t="s">
        <v>104</v>
      </c>
      <c r="T1317" s="28" t="s">
        <v>386</v>
      </c>
      <c r="U1317" s="5" t="s">
        <v>387</v>
      </c>
      <c r="V1317" s="28" t="s">
        <v>1001</v>
      </c>
      <c r="W1317" s="7" t="s">
        <v>3804</v>
      </c>
      <c r="X1317" s="7" t="s">
        <v>37</v>
      </c>
      <c r="Y1317" s="5" t="s">
        <v>617</v>
      </c>
      <c r="Z1317" s="5" t="s">
        <v>37</v>
      </c>
      <c r="AA1317" s="6" t="s">
        <v>37</v>
      </c>
      <c r="AB1317" s="6" t="s">
        <v>37</v>
      </c>
      <c r="AC1317" s="6" t="s">
        <v>37</v>
      </c>
      <c r="AD1317" s="6" t="s">
        <v>37</v>
      </c>
      <c r="AE1317" s="6" t="s">
        <v>37</v>
      </c>
    </row>
    <row r="1318">
      <c r="A1318" s="28" t="s">
        <v>3575</v>
      </c>
      <c r="B1318" s="6" t="s">
        <v>3020</v>
      </c>
      <c r="C1318" s="6" t="s">
        <v>3021</v>
      </c>
      <c r="D1318" s="7" t="s">
        <v>34</v>
      </c>
      <c r="E1318" s="28" t="s">
        <v>35</v>
      </c>
      <c r="F1318" s="5" t="s">
        <v>22</v>
      </c>
      <c r="G1318" s="6" t="s">
        <v>37</v>
      </c>
      <c r="H1318" s="6" t="s">
        <v>37</v>
      </c>
      <c r="I1318" s="6" t="s">
        <v>37</v>
      </c>
      <c r="J1318" s="8" t="s">
        <v>1482</v>
      </c>
      <c r="K1318" s="5" t="s">
        <v>1483</v>
      </c>
      <c r="L1318" s="7" t="s">
        <v>1484</v>
      </c>
      <c r="M1318" s="9">
        <v>0</v>
      </c>
      <c r="N1318" s="5" t="s">
        <v>1466</v>
      </c>
      <c r="O1318" s="32">
        <v>42608.7083333333</v>
      </c>
      <c r="P1318" s="33">
        <v>42608.7083333333</v>
      </c>
      <c r="Q1318" s="28" t="s">
        <v>3025</v>
      </c>
      <c r="R1318" s="29" t="s">
        <v>37</v>
      </c>
      <c r="S1318" s="28" t="s">
        <v>104</v>
      </c>
      <c r="T1318" s="28" t="s">
        <v>1005</v>
      </c>
      <c r="U1318" s="5" t="s">
        <v>387</v>
      </c>
      <c r="V1318" s="28" t="s">
        <v>105</v>
      </c>
      <c r="W1318" s="7" t="s">
        <v>3026</v>
      </c>
      <c r="X1318" s="7" t="s">
        <v>2321</v>
      </c>
      <c r="Y1318" s="5" t="s">
        <v>843</v>
      </c>
      <c r="Z1318" s="5" t="s">
        <v>3773</v>
      </c>
      <c r="AA1318" s="6" t="s">
        <v>37</v>
      </c>
      <c r="AB1318" s="6" t="s">
        <v>37</v>
      </c>
      <c r="AC1318" s="6" t="s">
        <v>37</v>
      </c>
      <c r="AD1318" s="6" t="s">
        <v>37</v>
      </c>
      <c r="AE1318" s="6" t="s">
        <v>37</v>
      </c>
    </row>
    <row r="1319">
      <c r="A1319" s="28" t="s">
        <v>1752</v>
      </c>
      <c r="B1319" s="6" t="s">
        <v>3805</v>
      </c>
      <c r="C1319" s="6" t="s">
        <v>1178</v>
      </c>
      <c r="D1319" s="7" t="s">
        <v>34</v>
      </c>
      <c r="E1319" s="28" t="s">
        <v>35</v>
      </c>
      <c r="F1319" s="5" t="s">
        <v>836</v>
      </c>
      <c r="G1319" s="6" t="s">
        <v>37</v>
      </c>
      <c r="H1319" s="6" t="s">
        <v>37</v>
      </c>
      <c r="I1319" s="6" t="s">
        <v>37</v>
      </c>
      <c r="J1319" s="8" t="s">
        <v>1442</v>
      </c>
      <c r="K1319" s="5" t="s">
        <v>1443</v>
      </c>
      <c r="L1319" s="7" t="s">
        <v>1444</v>
      </c>
      <c r="M1319" s="9">
        <v>0</v>
      </c>
      <c r="N1319" s="5" t="s">
        <v>49</v>
      </c>
      <c r="O1319" s="32">
        <v>42608.7083333333</v>
      </c>
      <c r="P1319" s="33">
        <v>42608.7083333333</v>
      </c>
      <c r="Q1319" s="28" t="s">
        <v>225</v>
      </c>
      <c r="R1319" s="29" t="s">
        <v>3806</v>
      </c>
      <c r="S1319" s="28" t="s">
        <v>77</v>
      </c>
      <c r="T1319" s="28" t="s">
        <v>37</v>
      </c>
      <c r="U1319" s="5" t="s">
        <v>37</v>
      </c>
      <c r="V1319" s="28" t="s">
        <v>1445</v>
      </c>
      <c r="W1319" s="7" t="s">
        <v>37</v>
      </c>
      <c r="X1319" s="7" t="s">
        <v>37</v>
      </c>
      <c r="Y1319" s="5" t="s">
        <v>37</v>
      </c>
      <c r="Z1319" s="5" t="s">
        <v>37</v>
      </c>
      <c r="AA1319" s="6" t="s">
        <v>37</v>
      </c>
      <c r="AB1319" s="6" t="s">
        <v>37</v>
      </c>
      <c r="AC1319" s="6" t="s">
        <v>37</v>
      </c>
      <c r="AD1319" s="6" t="s">
        <v>37</v>
      </c>
      <c r="AE1319" s="6" t="s">
        <v>37</v>
      </c>
    </row>
    <row r="1320">
      <c r="A1320" s="28" t="s">
        <v>1646</v>
      </c>
      <c r="B1320" s="6" t="s">
        <v>1645</v>
      </c>
      <c r="C1320" s="6" t="s">
        <v>355</v>
      </c>
      <c r="D1320" s="7" t="s">
        <v>34</v>
      </c>
      <c r="E1320" s="28" t="s">
        <v>35</v>
      </c>
      <c r="F1320" s="5" t="s">
        <v>22</v>
      </c>
      <c r="G1320" s="6" t="s">
        <v>37</v>
      </c>
      <c r="H1320" s="6" t="s">
        <v>37</v>
      </c>
      <c r="I1320" s="6" t="s">
        <v>37</v>
      </c>
      <c r="J1320" s="8" t="s">
        <v>553</v>
      </c>
      <c r="K1320" s="5" t="s">
        <v>554</v>
      </c>
      <c r="L1320" s="7" t="s">
        <v>555</v>
      </c>
      <c r="M1320" s="9">
        <v>0</v>
      </c>
      <c r="N1320" s="5" t="s">
        <v>527</v>
      </c>
      <c r="O1320" s="32">
        <v>42608.7083333333</v>
      </c>
      <c r="P1320" s="33">
        <v>42608.7083333333</v>
      </c>
      <c r="Q1320" s="28" t="s">
        <v>1644</v>
      </c>
      <c r="R1320" s="29" t="s">
        <v>37</v>
      </c>
      <c r="S1320" s="28" t="s">
        <v>104</v>
      </c>
      <c r="T1320" s="28" t="s">
        <v>386</v>
      </c>
      <c r="U1320" s="5" t="s">
        <v>387</v>
      </c>
      <c r="V1320" s="28" t="s">
        <v>557</v>
      </c>
      <c r="W1320" s="7" t="s">
        <v>1647</v>
      </c>
      <c r="X1320" s="7" t="s">
        <v>46</v>
      </c>
      <c r="Y1320" s="5" t="s">
        <v>389</v>
      </c>
      <c r="Z1320" s="5" t="s">
        <v>3807</v>
      </c>
      <c r="AA1320" s="6" t="s">
        <v>37</v>
      </c>
      <c r="AB1320" s="6" t="s">
        <v>37</v>
      </c>
      <c r="AC1320" s="6" t="s">
        <v>37</v>
      </c>
      <c r="AD1320" s="6" t="s">
        <v>37</v>
      </c>
      <c r="AE1320" s="6" t="s">
        <v>37</v>
      </c>
    </row>
    <row r="1321">
      <c r="A1321" s="28" t="s">
        <v>3752</v>
      </c>
      <c r="B1321" s="6" t="s">
        <v>727</v>
      </c>
      <c r="C1321" s="6" t="s">
        <v>3751</v>
      </c>
      <c r="D1321" s="7" t="s">
        <v>34</v>
      </c>
      <c r="E1321" s="28" t="s">
        <v>35</v>
      </c>
      <c r="F1321" s="5" t="s">
        <v>22</v>
      </c>
      <c r="G1321" s="6" t="s">
        <v>37</v>
      </c>
      <c r="H1321" s="6" t="s">
        <v>37</v>
      </c>
      <c r="I1321" s="6" t="s">
        <v>37</v>
      </c>
      <c r="J1321" s="8" t="s">
        <v>466</v>
      </c>
      <c r="K1321" s="5" t="s">
        <v>467</v>
      </c>
      <c r="L1321" s="7" t="s">
        <v>468</v>
      </c>
      <c r="M1321" s="9">
        <v>0</v>
      </c>
      <c r="N1321" s="5" t="s">
        <v>527</v>
      </c>
      <c r="O1321" s="32">
        <v>42608.7083333333</v>
      </c>
      <c r="P1321" s="33">
        <v>42608.7083333333</v>
      </c>
      <c r="Q1321" s="28" t="s">
        <v>728</v>
      </c>
      <c r="R1321" s="29" t="s">
        <v>37</v>
      </c>
      <c r="S1321" s="28" t="s">
        <v>104</v>
      </c>
      <c r="T1321" s="28" t="s">
        <v>386</v>
      </c>
      <c r="U1321" s="5" t="s">
        <v>387</v>
      </c>
      <c r="V1321" s="28" t="s">
        <v>471</v>
      </c>
      <c r="W1321" s="7" t="s">
        <v>729</v>
      </c>
      <c r="X1321" s="7" t="s">
        <v>2321</v>
      </c>
      <c r="Y1321" s="5" t="s">
        <v>389</v>
      </c>
      <c r="Z1321" s="5" t="s">
        <v>540</v>
      </c>
      <c r="AA1321" s="6" t="s">
        <v>37</v>
      </c>
      <c r="AB1321" s="6" t="s">
        <v>37</v>
      </c>
      <c r="AC1321" s="6" t="s">
        <v>37</v>
      </c>
      <c r="AD1321" s="6" t="s">
        <v>37</v>
      </c>
      <c r="AE1321" s="6" t="s">
        <v>37</v>
      </c>
    </row>
    <row r="1322">
      <c r="A1322" s="28" t="s">
        <v>707</v>
      </c>
      <c r="B1322" s="6" t="s">
        <v>706</v>
      </c>
      <c r="C1322" s="6" t="s">
        <v>686</v>
      </c>
      <c r="D1322" s="7" t="s">
        <v>34</v>
      </c>
      <c r="E1322" s="28" t="s">
        <v>35</v>
      </c>
      <c r="F1322" s="5" t="s">
        <v>22</v>
      </c>
      <c r="G1322" s="6" t="s">
        <v>37</v>
      </c>
      <c r="H1322" s="6" t="s">
        <v>37</v>
      </c>
      <c r="I1322" s="6" t="s">
        <v>37</v>
      </c>
      <c r="J1322" s="8" t="s">
        <v>696</v>
      </c>
      <c r="K1322" s="5" t="s">
        <v>697</v>
      </c>
      <c r="L1322" s="7" t="s">
        <v>698</v>
      </c>
      <c r="M1322" s="9">
        <v>0</v>
      </c>
      <c r="N1322" s="5" t="s">
        <v>49</v>
      </c>
      <c r="O1322" s="32">
        <v>42608.7083333333</v>
      </c>
      <c r="P1322" s="33">
        <v>42608.7083333333</v>
      </c>
      <c r="Q1322" s="28" t="s">
        <v>705</v>
      </c>
      <c r="R1322" s="29" t="s">
        <v>3808</v>
      </c>
      <c r="S1322" s="28" t="s">
        <v>104</v>
      </c>
      <c r="T1322" s="28" t="s">
        <v>442</v>
      </c>
      <c r="U1322" s="5" t="s">
        <v>443</v>
      </c>
      <c r="V1322" s="28" t="s">
        <v>471</v>
      </c>
      <c r="W1322" s="7" t="s">
        <v>708</v>
      </c>
      <c r="X1322" s="7" t="s">
        <v>46</v>
      </c>
      <c r="Y1322" s="5" t="s">
        <v>389</v>
      </c>
      <c r="Z1322" s="5" t="s">
        <v>37</v>
      </c>
      <c r="AA1322" s="6" t="s">
        <v>37</v>
      </c>
      <c r="AB1322" s="6" t="s">
        <v>37</v>
      </c>
      <c r="AC1322" s="6" t="s">
        <v>37</v>
      </c>
      <c r="AD1322" s="6" t="s">
        <v>37</v>
      </c>
      <c r="AE1322" s="6" t="s">
        <v>37</v>
      </c>
    </row>
    <row r="1323">
      <c r="A1323" s="28" t="s">
        <v>735</v>
      </c>
      <c r="B1323" s="6" t="s">
        <v>734</v>
      </c>
      <c r="C1323" s="6" t="s">
        <v>686</v>
      </c>
      <c r="D1323" s="7" t="s">
        <v>34</v>
      </c>
      <c r="E1323" s="28" t="s">
        <v>35</v>
      </c>
      <c r="F1323" s="5" t="s">
        <v>22</v>
      </c>
      <c r="G1323" s="6" t="s">
        <v>37</v>
      </c>
      <c r="H1323" s="6" t="s">
        <v>37</v>
      </c>
      <c r="I1323" s="6" t="s">
        <v>37</v>
      </c>
      <c r="J1323" s="8" t="s">
        <v>696</v>
      </c>
      <c r="K1323" s="5" t="s">
        <v>697</v>
      </c>
      <c r="L1323" s="7" t="s">
        <v>698</v>
      </c>
      <c r="M1323" s="9">
        <v>0</v>
      </c>
      <c r="N1323" s="5" t="s">
        <v>450</v>
      </c>
      <c r="O1323" s="32">
        <v>42608.7083333333</v>
      </c>
      <c r="P1323" s="33">
        <v>42608.7083333333</v>
      </c>
      <c r="Q1323" s="28" t="s">
        <v>733</v>
      </c>
      <c r="R1323" s="29" t="s">
        <v>37</v>
      </c>
      <c r="S1323" s="28" t="s">
        <v>104</v>
      </c>
      <c r="T1323" s="28" t="s">
        <v>386</v>
      </c>
      <c r="U1323" s="5" t="s">
        <v>387</v>
      </c>
      <c r="V1323" s="28" t="s">
        <v>471</v>
      </c>
      <c r="W1323" s="7" t="s">
        <v>736</v>
      </c>
      <c r="X1323" s="7" t="s">
        <v>46</v>
      </c>
      <c r="Y1323" s="5" t="s">
        <v>389</v>
      </c>
      <c r="Z1323" s="5" t="s">
        <v>37</v>
      </c>
      <c r="AA1323" s="6" t="s">
        <v>37</v>
      </c>
      <c r="AB1323" s="6" t="s">
        <v>37</v>
      </c>
      <c r="AC1323" s="6" t="s">
        <v>37</v>
      </c>
      <c r="AD1323" s="6" t="s">
        <v>37</v>
      </c>
      <c r="AE1323" s="6" t="s">
        <v>37</v>
      </c>
    </row>
    <row r="1324">
      <c r="A1324" s="28" t="s">
        <v>3809</v>
      </c>
      <c r="B1324" s="6" t="s">
        <v>3810</v>
      </c>
      <c r="C1324" s="6" t="s">
        <v>3639</v>
      </c>
      <c r="D1324" s="7" t="s">
        <v>34</v>
      </c>
      <c r="E1324" s="28" t="s">
        <v>35</v>
      </c>
      <c r="F1324" s="5" t="s">
        <v>22</v>
      </c>
      <c r="G1324" s="6" t="s">
        <v>37</v>
      </c>
      <c r="H1324" s="6" t="s">
        <v>37</v>
      </c>
      <c r="I1324" s="6" t="s">
        <v>37</v>
      </c>
      <c r="J1324" s="8" t="s">
        <v>1482</v>
      </c>
      <c r="K1324" s="5" t="s">
        <v>1483</v>
      </c>
      <c r="L1324" s="7" t="s">
        <v>1484</v>
      </c>
      <c r="M1324" s="9">
        <v>0</v>
      </c>
      <c r="N1324" s="5" t="s">
        <v>49</v>
      </c>
      <c r="O1324" s="32">
        <v>42608.7083333333</v>
      </c>
      <c r="P1324" s="33">
        <v>42608.7083333333</v>
      </c>
      <c r="Q1324" s="28" t="s">
        <v>37</v>
      </c>
      <c r="R1324" s="29" t="s">
        <v>3811</v>
      </c>
      <c r="S1324" s="28" t="s">
        <v>104</v>
      </c>
      <c r="T1324" s="28" t="s">
        <v>386</v>
      </c>
      <c r="U1324" s="5" t="s">
        <v>387</v>
      </c>
      <c r="V1324" s="28" t="s">
        <v>105</v>
      </c>
      <c r="W1324" s="7" t="s">
        <v>3812</v>
      </c>
      <c r="X1324" s="7" t="s">
        <v>37</v>
      </c>
      <c r="Y1324" s="5" t="s">
        <v>843</v>
      </c>
      <c r="Z1324" s="5" t="s">
        <v>37</v>
      </c>
      <c r="AA1324" s="6" t="s">
        <v>37</v>
      </c>
      <c r="AB1324" s="6" t="s">
        <v>37</v>
      </c>
      <c r="AC1324" s="6" t="s">
        <v>37</v>
      </c>
      <c r="AD1324" s="6" t="s">
        <v>37</v>
      </c>
      <c r="AE1324" s="6" t="s">
        <v>37</v>
      </c>
    </row>
    <row r="1325">
      <c r="A1325" s="28" t="s">
        <v>3813</v>
      </c>
      <c r="B1325" s="6" t="s">
        <v>3814</v>
      </c>
      <c r="C1325" s="6" t="s">
        <v>3639</v>
      </c>
      <c r="D1325" s="7" t="s">
        <v>34</v>
      </c>
      <c r="E1325" s="28" t="s">
        <v>35</v>
      </c>
      <c r="F1325" s="5" t="s">
        <v>22</v>
      </c>
      <c r="G1325" s="6" t="s">
        <v>37</v>
      </c>
      <c r="H1325" s="6" t="s">
        <v>37</v>
      </c>
      <c r="I1325" s="6" t="s">
        <v>37</v>
      </c>
      <c r="J1325" s="8" t="s">
        <v>1482</v>
      </c>
      <c r="K1325" s="5" t="s">
        <v>1483</v>
      </c>
      <c r="L1325" s="7" t="s">
        <v>1484</v>
      </c>
      <c r="M1325" s="9">
        <v>0</v>
      </c>
      <c r="N1325" s="5" t="s">
        <v>49</v>
      </c>
      <c r="O1325" s="32">
        <v>42608.7083333333</v>
      </c>
      <c r="P1325" s="33">
        <v>42608.7083333333</v>
      </c>
      <c r="Q1325" s="28" t="s">
        <v>37</v>
      </c>
      <c r="R1325" s="29" t="s">
        <v>3815</v>
      </c>
      <c r="S1325" s="28" t="s">
        <v>104</v>
      </c>
      <c r="T1325" s="28" t="s">
        <v>1005</v>
      </c>
      <c r="U1325" s="5" t="s">
        <v>387</v>
      </c>
      <c r="V1325" s="28" t="s">
        <v>105</v>
      </c>
      <c r="W1325" s="7" t="s">
        <v>3816</v>
      </c>
      <c r="X1325" s="7" t="s">
        <v>37</v>
      </c>
      <c r="Y1325" s="5" t="s">
        <v>843</v>
      </c>
      <c r="Z1325" s="5" t="s">
        <v>37</v>
      </c>
      <c r="AA1325" s="6" t="s">
        <v>37</v>
      </c>
      <c r="AB1325" s="6" t="s">
        <v>37</v>
      </c>
      <c r="AC1325" s="6" t="s">
        <v>37</v>
      </c>
      <c r="AD1325" s="6" t="s">
        <v>37</v>
      </c>
      <c r="AE1325" s="6" t="s">
        <v>37</v>
      </c>
    </row>
    <row r="1326">
      <c r="A1326" s="28" t="s">
        <v>3756</v>
      </c>
      <c r="B1326" s="6" t="s">
        <v>3817</v>
      </c>
      <c r="C1326" s="6" t="s">
        <v>3587</v>
      </c>
      <c r="D1326" s="7" t="s">
        <v>34</v>
      </c>
      <c r="E1326" s="28" t="s">
        <v>35</v>
      </c>
      <c r="F1326" s="5" t="s">
        <v>836</v>
      </c>
      <c r="G1326" s="6" t="s">
        <v>37</v>
      </c>
      <c r="H1326" s="6" t="s">
        <v>37</v>
      </c>
      <c r="I1326" s="6" t="s">
        <v>37</v>
      </c>
      <c r="J1326" s="8" t="s">
        <v>605</v>
      </c>
      <c r="K1326" s="5" t="s">
        <v>999</v>
      </c>
      <c r="L1326" s="7" t="s">
        <v>1000</v>
      </c>
      <c r="M1326" s="9">
        <v>0</v>
      </c>
      <c r="N1326" s="5" t="s">
        <v>41</v>
      </c>
      <c r="O1326" s="32">
        <v>42608.7083333333</v>
      </c>
      <c r="P1326" s="33">
        <v>42608.7083333333</v>
      </c>
      <c r="Q1326" s="28" t="s">
        <v>3754</v>
      </c>
      <c r="R1326" s="29" t="s">
        <v>37</v>
      </c>
      <c r="S1326" s="28" t="s">
        <v>67</v>
      </c>
      <c r="T1326" s="28" t="s">
        <v>37</v>
      </c>
      <c r="U1326" s="5" t="s">
        <v>37</v>
      </c>
      <c r="V1326" s="28" t="s">
        <v>1001</v>
      </c>
      <c r="W1326" s="7" t="s">
        <v>37</v>
      </c>
      <c r="X1326" s="7" t="s">
        <v>37</v>
      </c>
      <c r="Y1326" s="5" t="s">
        <v>37</v>
      </c>
      <c r="Z1326" s="5" t="s">
        <v>37</v>
      </c>
      <c r="AA1326" s="6" t="s">
        <v>37</v>
      </c>
      <c r="AB1326" s="6" t="s">
        <v>37</v>
      </c>
      <c r="AC1326" s="6" t="s">
        <v>37</v>
      </c>
      <c r="AD1326" s="6" t="s">
        <v>37</v>
      </c>
      <c r="AE1326" s="6" t="s">
        <v>37</v>
      </c>
    </row>
    <row r="1327">
      <c r="A1327" s="28" t="s">
        <v>1494</v>
      </c>
      <c r="B1327" s="6" t="s">
        <v>1493</v>
      </c>
      <c r="C1327" s="6" t="s">
        <v>405</v>
      </c>
      <c r="D1327" s="7" t="s">
        <v>34</v>
      </c>
      <c r="E1327" s="28" t="s">
        <v>35</v>
      </c>
      <c r="F1327" s="5" t="s">
        <v>22</v>
      </c>
      <c r="G1327" s="6" t="s">
        <v>37</v>
      </c>
      <c r="H1327" s="6" t="s">
        <v>37</v>
      </c>
      <c r="I1327" s="6" t="s">
        <v>37</v>
      </c>
      <c r="J1327" s="8" t="s">
        <v>1482</v>
      </c>
      <c r="K1327" s="5" t="s">
        <v>1483</v>
      </c>
      <c r="L1327" s="7" t="s">
        <v>1484</v>
      </c>
      <c r="M1327" s="9">
        <v>0</v>
      </c>
      <c r="N1327" s="5" t="s">
        <v>49</v>
      </c>
      <c r="O1327" s="32">
        <v>42608.7083333333</v>
      </c>
      <c r="P1327" s="33">
        <v>42608.7083333333</v>
      </c>
      <c r="Q1327" s="28" t="s">
        <v>1492</v>
      </c>
      <c r="R1327" s="29" t="s">
        <v>3818</v>
      </c>
      <c r="S1327" s="28" t="s">
        <v>104</v>
      </c>
      <c r="T1327" s="28" t="s">
        <v>386</v>
      </c>
      <c r="U1327" s="5" t="s">
        <v>387</v>
      </c>
      <c r="V1327" s="28" t="s">
        <v>105</v>
      </c>
      <c r="W1327" s="7" t="s">
        <v>1495</v>
      </c>
      <c r="X1327" s="7" t="s">
        <v>46</v>
      </c>
      <c r="Y1327" s="5" t="s">
        <v>389</v>
      </c>
      <c r="Z1327" s="5" t="s">
        <v>37</v>
      </c>
      <c r="AA1327" s="6" t="s">
        <v>37</v>
      </c>
      <c r="AB1327" s="6" t="s">
        <v>37</v>
      </c>
      <c r="AC1327" s="6" t="s">
        <v>37</v>
      </c>
      <c r="AD1327" s="6" t="s">
        <v>37</v>
      </c>
      <c r="AE1327" s="6" t="s">
        <v>37</v>
      </c>
    </row>
    <row r="1328">
      <c r="A1328" s="28" t="s">
        <v>3819</v>
      </c>
      <c r="B1328" s="6" t="s">
        <v>1493</v>
      </c>
      <c r="C1328" s="6" t="s">
        <v>405</v>
      </c>
      <c r="D1328" s="7" t="s">
        <v>34</v>
      </c>
      <c r="E1328" s="28" t="s">
        <v>35</v>
      </c>
      <c r="F1328" s="5" t="s">
        <v>22</v>
      </c>
      <c r="G1328" s="6" t="s">
        <v>37</v>
      </c>
      <c r="H1328" s="6" t="s">
        <v>37</v>
      </c>
      <c r="I1328" s="6" t="s">
        <v>37</v>
      </c>
      <c r="J1328" s="8" t="s">
        <v>1482</v>
      </c>
      <c r="K1328" s="5" t="s">
        <v>1483</v>
      </c>
      <c r="L1328" s="7" t="s">
        <v>1484</v>
      </c>
      <c r="M1328" s="9">
        <v>0</v>
      </c>
      <c r="N1328" s="5" t="s">
        <v>49</v>
      </c>
      <c r="O1328" s="32">
        <v>42608.7083333333</v>
      </c>
      <c r="P1328" s="33">
        <v>42608.7083333333</v>
      </c>
      <c r="Q1328" s="28" t="s">
        <v>37</v>
      </c>
      <c r="R1328" s="29" t="s">
        <v>3820</v>
      </c>
      <c r="S1328" s="28" t="s">
        <v>104</v>
      </c>
      <c r="T1328" s="28" t="s">
        <v>1005</v>
      </c>
      <c r="U1328" s="5" t="s">
        <v>387</v>
      </c>
      <c r="V1328" s="28" t="s">
        <v>105</v>
      </c>
      <c r="W1328" s="7" t="s">
        <v>3821</v>
      </c>
      <c r="X1328" s="7" t="s">
        <v>37</v>
      </c>
      <c r="Y1328" s="5" t="s">
        <v>389</v>
      </c>
      <c r="Z1328" s="5" t="s">
        <v>37</v>
      </c>
      <c r="AA1328" s="6" t="s">
        <v>37</v>
      </c>
      <c r="AB1328" s="6" t="s">
        <v>37</v>
      </c>
      <c r="AC1328" s="6" t="s">
        <v>37</v>
      </c>
      <c r="AD1328" s="6" t="s">
        <v>37</v>
      </c>
      <c r="AE1328" s="6" t="s">
        <v>37</v>
      </c>
    </row>
    <row r="1329">
      <c r="A1329" s="28" t="s">
        <v>3822</v>
      </c>
      <c r="B1329" s="6" t="s">
        <v>3823</v>
      </c>
      <c r="C1329" s="6" t="s">
        <v>3824</v>
      </c>
      <c r="D1329" s="7" t="s">
        <v>34</v>
      </c>
      <c r="E1329" s="28" t="s">
        <v>35</v>
      </c>
      <c r="F1329" s="5" t="s">
        <v>836</v>
      </c>
      <c r="G1329" s="6" t="s">
        <v>37</v>
      </c>
      <c r="H1329" s="6" t="s">
        <v>37</v>
      </c>
      <c r="I1329" s="6" t="s">
        <v>37</v>
      </c>
      <c r="J1329" s="8" t="s">
        <v>163</v>
      </c>
      <c r="K1329" s="5" t="s">
        <v>164</v>
      </c>
      <c r="L1329" s="7" t="s">
        <v>165</v>
      </c>
      <c r="M1329" s="9">
        <v>0</v>
      </c>
      <c r="N1329" s="5" t="s">
        <v>49</v>
      </c>
      <c r="O1329" s="32">
        <v>42608.7083333333</v>
      </c>
      <c r="P1329" s="33">
        <v>42608.7083333333</v>
      </c>
      <c r="Q1329" s="28" t="s">
        <v>37</v>
      </c>
      <c r="R1329" s="29" t="s">
        <v>3825</v>
      </c>
      <c r="S1329" s="28" t="s">
        <v>104</v>
      </c>
      <c r="T1329" s="28" t="s">
        <v>37</v>
      </c>
      <c r="U1329" s="5" t="s">
        <v>37</v>
      </c>
      <c r="V1329" s="28" t="s">
        <v>166</v>
      </c>
      <c r="W1329" s="7" t="s">
        <v>37</v>
      </c>
      <c r="X1329" s="7" t="s">
        <v>37</v>
      </c>
      <c r="Y1329" s="5" t="s">
        <v>37</v>
      </c>
      <c r="Z1329" s="5" t="s">
        <v>37</v>
      </c>
      <c r="AA1329" s="6" t="s">
        <v>37</v>
      </c>
      <c r="AB1329" s="6" t="s">
        <v>37</v>
      </c>
      <c r="AC1329" s="6" t="s">
        <v>37</v>
      </c>
      <c r="AD1329" s="6" t="s">
        <v>37</v>
      </c>
      <c r="AE1329" s="6" t="s">
        <v>37</v>
      </c>
    </row>
    <row r="1330">
      <c r="A1330" s="28" t="s">
        <v>564</v>
      </c>
      <c r="B1330" s="6" t="s">
        <v>560</v>
      </c>
      <c r="C1330" s="6" t="s">
        <v>561</v>
      </c>
      <c r="D1330" s="7" t="s">
        <v>34</v>
      </c>
      <c r="E1330" s="28" t="s">
        <v>35</v>
      </c>
      <c r="F1330" s="5" t="s">
        <v>22</v>
      </c>
      <c r="G1330" s="6" t="s">
        <v>37</v>
      </c>
      <c r="H1330" s="6" t="s">
        <v>37</v>
      </c>
      <c r="I1330" s="6" t="s">
        <v>37</v>
      </c>
      <c r="J1330" s="8" t="s">
        <v>439</v>
      </c>
      <c r="K1330" s="5" t="s">
        <v>440</v>
      </c>
      <c r="L1330" s="7" t="s">
        <v>441</v>
      </c>
      <c r="M1330" s="9">
        <v>0</v>
      </c>
      <c r="N1330" s="5" t="s">
        <v>49</v>
      </c>
      <c r="O1330" s="32">
        <v>42608.7083333333</v>
      </c>
      <c r="P1330" s="33">
        <v>42608.7083333333</v>
      </c>
      <c r="Q1330" s="28" t="s">
        <v>562</v>
      </c>
      <c r="R1330" s="29" t="s">
        <v>3826</v>
      </c>
      <c r="S1330" s="28" t="s">
        <v>104</v>
      </c>
      <c r="T1330" s="28" t="s">
        <v>528</v>
      </c>
      <c r="U1330" s="5" t="s">
        <v>387</v>
      </c>
      <c r="V1330" s="28" t="s">
        <v>105</v>
      </c>
      <c r="W1330" s="7" t="s">
        <v>565</v>
      </c>
      <c r="X1330" s="7" t="s">
        <v>46</v>
      </c>
      <c r="Y1330" s="5" t="s">
        <v>389</v>
      </c>
      <c r="Z1330" s="5" t="s">
        <v>37</v>
      </c>
      <c r="AA1330" s="6" t="s">
        <v>37</v>
      </c>
      <c r="AB1330" s="6" t="s">
        <v>37</v>
      </c>
      <c r="AC1330" s="6" t="s">
        <v>37</v>
      </c>
      <c r="AD1330" s="6" t="s">
        <v>37</v>
      </c>
      <c r="AE1330" s="6" t="s">
        <v>37</v>
      </c>
    </row>
    <row r="1331">
      <c r="A1331" s="28" t="s">
        <v>3460</v>
      </c>
      <c r="B1331" s="6" t="s">
        <v>3827</v>
      </c>
      <c r="C1331" s="6" t="s">
        <v>1448</v>
      </c>
      <c r="D1331" s="7" t="s">
        <v>34</v>
      </c>
      <c r="E1331" s="28" t="s">
        <v>35</v>
      </c>
      <c r="F1331" s="5" t="s">
        <v>22</v>
      </c>
      <c r="G1331" s="6" t="s">
        <v>37</v>
      </c>
      <c r="H1331" s="6" t="s">
        <v>37</v>
      </c>
      <c r="I1331" s="6" t="s">
        <v>37</v>
      </c>
      <c r="J1331" s="8" t="s">
        <v>1482</v>
      </c>
      <c r="K1331" s="5" t="s">
        <v>1483</v>
      </c>
      <c r="L1331" s="7" t="s">
        <v>1484</v>
      </c>
      <c r="M1331" s="9">
        <v>0</v>
      </c>
      <c r="N1331" s="5" t="s">
        <v>527</v>
      </c>
      <c r="O1331" s="32">
        <v>42608.7083333333</v>
      </c>
      <c r="P1331" s="33">
        <v>42608.7083333333</v>
      </c>
      <c r="Q1331" s="28" t="s">
        <v>3458</v>
      </c>
      <c r="R1331" s="29" t="s">
        <v>37</v>
      </c>
      <c r="S1331" s="28" t="s">
        <v>104</v>
      </c>
      <c r="T1331" s="28" t="s">
        <v>386</v>
      </c>
      <c r="U1331" s="5" t="s">
        <v>387</v>
      </c>
      <c r="V1331" s="30" t="s">
        <v>3828</v>
      </c>
      <c r="W1331" s="7" t="s">
        <v>3461</v>
      </c>
      <c r="X1331" s="7" t="s">
        <v>46</v>
      </c>
      <c r="Y1331" s="5" t="s">
        <v>389</v>
      </c>
      <c r="Z1331" s="5" t="s">
        <v>3807</v>
      </c>
      <c r="AA1331" s="6" t="s">
        <v>37</v>
      </c>
      <c r="AB1331" s="6" t="s">
        <v>37</v>
      </c>
      <c r="AC1331" s="6" t="s">
        <v>37</v>
      </c>
      <c r="AD1331" s="6" t="s">
        <v>37</v>
      </c>
      <c r="AE1331" s="6" t="s">
        <v>37</v>
      </c>
    </row>
    <row r="1332">
      <c r="A1332" s="28" t="s">
        <v>2435</v>
      </c>
      <c r="B1332" s="6" t="s">
        <v>2432</v>
      </c>
      <c r="C1332" s="6" t="s">
        <v>2118</v>
      </c>
      <c r="D1332" s="7" t="s">
        <v>34</v>
      </c>
      <c r="E1332" s="28" t="s">
        <v>35</v>
      </c>
      <c r="F1332" s="5" t="s">
        <v>22</v>
      </c>
      <c r="G1332" s="6" t="s">
        <v>37</v>
      </c>
      <c r="H1332" s="6" t="s">
        <v>37</v>
      </c>
      <c r="I1332" s="6" t="s">
        <v>37</v>
      </c>
      <c r="J1332" s="8" t="s">
        <v>514</v>
      </c>
      <c r="K1332" s="5" t="s">
        <v>515</v>
      </c>
      <c r="L1332" s="7" t="s">
        <v>516</v>
      </c>
      <c r="M1332" s="9">
        <v>0</v>
      </c>
      <c r="N1332" s="5" t="s">
        <v>527</v>
      </c>
      <c r="O1332" s="32">
        <v>42608.7083333333</v>
      </c>
      <c r="P1332" s="33">
        <v>42608.7083333333</v>
      </c>
      <c r="Q1332" s="28" t="s">
        <v>2431</v>
      </c>
      <c r="R1332" s="29" t="s">
        <v>37</v>
      </c>
      <c r="S1332" s="28" t="s">
        <v>104</v>
      </c>
      <c r="T1332" s="28" t="s">
        <v>509</v>
      </c>
      <c r="U1332" s="5" t="s">
        <v>387</v>
      </c>
      <c r="V1332" s="28" t="s">
        <v>126</v>
      </c>
      <c r="W1332" s="7" t="s">
        <v>1375</v>
      </c>
      <c r="X1332" s="7" t="s">
        <v>46</v>
      </c>
      <c r="Y1332" s="5" t="s">
        <v>389</v>
      </c>
      <c r="Z1332" s="5" t="s">
        <v>1215</v>
      </c>
      <c r="AA1332" s="6" t="s">
        <v>37</v>
      </c>
      <c r="AB1332" s="6" t="s">
        <v>37</v>
      </c>
      <c r="AC1332" s="6" t="s">
        <v>37</v>
      </c>
      <c r="AD1332" s="6" t="s">
        <v>37</v>
      </c>
      <c r="AE1332" s="6" t="s">
        <v>37</v>
      </c>
    </row>
    <row r="1333">
      <c r="A1333" s="28" t="s">
        <v>3829</v>
      </c>
      <c r="B1333" s="6" t="s">
        <v>3830</v>
      </c>
      <c r="C1333" s="6" t="s">
        <v>2118</v>
      </c>
      <c r="D1333" s="7" t="s">
        <v>34</v>
      </c>
      <c r="E1333" s="28" t="s">
        <v>35</v>
      </c>
      <c r="F1333" s="5" t="s">
        <v>358</v>
      </c>
      <c r="G1333" s="6" t="s">
        <v>37</v>
      </c>
      <c r="H1333" s="6" t="s">
        <v>37</v>
      </c>
      <c r="I1333" s="6" t="s">
        <v>37</v>
      </c>
      <c r="J1333" s="8" t="s">
        <v>572</v>
      </c>
      <c r="K1333" s="5" t="s">
        <v>573</v>
      </c>
      <c r="L1333" s="7" t="s">
        <v>574</v>
      </c>
      <c r="M1333" s="9">
        <v>0</v>
      </c>
      <c r="N1333" s="5" t="s">
        <v>66</v>
      </c>
      <c r="O1333" s="32">
        <v>42608.7083333333</v>
      </c>
      <c r="P1333" s="33">
        <v>42608.7083333333</v>
      </c>
      <c r="Q1333" s="28" t="s">
        <v>37</v>
      </c>
      <c r="R1333" s="29" t="s">
        <v>37</v>
      </c>
      <c r="S1333" s="28" t="s">
        <v>77</v>
      </c>
      <c r="T1333" s="28" t="s">
        <v>37</v>
      </c>
      <c r="U1333" s="5" t="s">
        <v>37</v>
      </c>
      <c r="V1333" s="28" t="s">
        <v>145</v>
      </c>
      <c r="W1333" s="7" t="s">
        <v>37</v>
      </c>
      <c r="X1333" s="7" t="s">
        <v>37</v>
      </c>
      <c r="Y1333" s="5" t="s">
        <v>37</v>
      </c>
      <c r="Z1333" s="5" t="s">
        <v>37</v>
      </c>
      <c r="AA1333" s="6" t="s">
        <v>37</v>
      </c>
      <c r="AB1333" s="6" t="s">
        <v>37</v>
      </c>
      <c r="AC1333" s="6" t="s">
        <v>37</v>
      </c>
      <c r="AD1333" s="6" t="s">
        <v>37</v>
      </c>
      <c r="AE1333" s="6" t="s">
        <v>37</v>
      </c>
    </row>
    <row r="1334">
      <c r="A1334" s="28" t="s">
        <v>2796</v>
      </c>
      <c r="B1334" s="6" t="s">
        <v>2794</v>
      </c>
      <c r="C1334" s="6" t="s">
        <v>988</v>
      </c>
      <c r="D1334" s="7" t="s">
        <v>34</v>
      </c>
      <c r="E1334" s="28" t="s">
        <v>35</v>
      </c>
      <c r="F1334" s="5" t="s">
        <v>995</v>
      </c>
      <c r="G1334" s="6" t="s">
        <v>37</v>
      </c>
      <c r="H1334" s="6" t="s">
        <v>37</v>
      </c>
      <c r="I1334" s="6" t="s">
        <v>37</v>
      </c>
      <c r="J1334" s="8" t="s">
        <v>254</v>
      </c>
      <c r="K1334" s="5" t="s">
        <v>255</v>
      </c>
      <c r="L1334" s="7" t="s">
        <v>256</v>
      </c>
      <c r="M1334" s="9">
        <v>0</v>
      </c>
      <c r="N1334" s="5" t="s">
        <v>49</v>
      </c>
      <c r="O1334" s="32">
        <v>42608.7083333333</v>
      </c>
      <c r="P1334" s="33">
        <v>42608.7083333333</v>
      </c>
      <c r="Q1334" s="28" t="s">
        <v>2793</v>
      </c>
      <c r="R1334" s="29" t="s">
        <v>3831</v>
      </c>
      <c r="S1334" s="28" t="s">
        <v>104</v>
      </c>
      <c r="T1334" s="28" t="s">
        <v>442</v>
      </c>
      <c r="U1334" s="5" t="s">
        <v>443</v>
      </c>
      <c r="V1334" s="28" t="s">
        <v>408</v>
      </c>
      <c r="W1334" s="7" t="s">
        <v>37</v>
      </c>
      <c r="X1334" s="7" t="s">
        <v>37</v>
      </c>
      <c r="Y1334" s="5" t="s">
        <v>843</v>
      </c>
      <c r="Z1334" s="5" t="s">
        <v>37</v>
      </c>
      <c r="AA1334" s="6" t="s">
        <v>37</v>
      </c>
      <c r="AB1334" s="6" t="s">
        <v>37</v>
      </c>
      <c r="AC1334" s="6" t="s">
        <v>37</v>
      </c>
      <c r="AD1334" s="6" t="s">
        <v>37</v>
      </c>
      <c r="AE1334" s="6" t="s">
        <v>37</v>
      </c>
    </row>
    <row r="1335">
      <c r="A1335" s="28" t="s">
        <v>2800</v>
      </c>
      <c r="B1335" s="6" t="s">
        <v>2798</v>
      </c>
      <c r="C1335" s="6" t="s">
        <v>988</v>
      </c>
      <c r="D1335" s="7" t="s">
        <v>34</v>
      </c>
      <c r="E1335" s="28" t="s">
        <v>35</v>
      </c>
      <c r="F1335" s="5" t="s">
        <v>995</v>
      </c>
      <c r="G1335" s="6" t="s">
        <v>37</v>
      </c>
      <c r="H1335" s="6" t="s">
        <v>37</v>
      </c>
      <c r="I1335" s="6" t="s">
        <v>37</v>
      </c>
      <c r="J1335" s="8" t="s">
        <v>254</v>
      </c>
      <c r="K1335" s="5" t="s">
        <v>255</v>
      </c>
      <c r="L1335" s="7" t="s">
        <v>256</v>
      </c>
      <c r="M1335" s="9">
        <v>0</v>
      </c>
      <c r="N1335" s="5" t="s">
        <v>49</v>
      </c>
      <c r="O1335" s="32">
        <v>42608.7083333333</v>
      </c>
      <c r="P1335" s="33">
        <v>42608.7083333333</v>
      </c>
      <c r="Q1335" s="28" t="s">
        <v>2797</v>
      </c>
      <c r="R1335" s="29" t="s">
        <v>3832</v>
      </c>
      <c r="S1335" s="28" t="s">
        <v>104</v>
      </c>
      <c r="T1335" s="28" t="s">
        <v>386</v>
      </c>
      <c r="U1335" s="5" t="s">
        <v>387</v>
      </c>
      <c r="V1335" s="28" t="s">
        <v>408</v>
      </c>
      <c r="W1335" s="7" t="s">
        <v>37</v>
      </c>
      <c r="X1335" s="7" t="s">
        <v>37</v>
      </c>
      <c r="Y1335" s="5" t="s">
        <v>843</v>
      </c>
      <c r="Z1335" s="5" t="s">
        <v>37</v>
      </c>
      <c r="AA1335" s="6" t="s">
        <v>37</v>
      </c>
      <c r="AB1335" s="6" t="s">
        <v>37</v>
      </c>
      <c r="AC1335" s="6" t="s">
        <v>37</v>
      </c>
      <c r="AD1335" s="6" t="s">
        <v>37</v>
      </c>
      <c r="AE1335" s="6" t="s">
        <v>37</v>
      </c>
    </row>
    <row r="1336">
      <c r="A1336" s="28" t="s">
        <v>3833</v>
      </c>
      <c r="B1336" s="6" t="s">
        <v>3834</v>
      </c>
      <c r="C1336" s="6" t="s">
        <v>988</v>
      </c>
      <c r="D1336" s="7" t="s">
        <v>34</v>
      </c>
      <c r="E1336" s="28" t="s">
        <v>35</v>
      </c>
      <c r="F1336" s="5" t="s">
        <v>995</v>
      </c>
      <c r="G1336" s="6" t="s">
        <v>37</v>
      </c>
      <c r="H1336" s="6" t="s">
        <v>37</v>
      </c>
      <c r="I1336" s="6" t="s">
        <v>37</v>
      </c>
      <c r="J1336" s="8" t="s">
        <v>254</v>
      </c>
      <c r="K1336" s="5" t="s">
        <v>255</v>
      </c>
      <c r="L1336" s="7" t="s">
        <v>256</v>
      </c>
      <c r="M1336" s="9">
        <v>0</v>
      </c>
      <c r="N1336" s="5" t="s">
        <v>49</v>
      </c>
      <c r="O1336" s="32">
        <v>42608.7083333333</v>
      </c>
      <c r="P1336" s="33">
        <v>42608.7083333333</v>
      </c>
      <c r="Q1336" s="28" t="s">
        <v>37</v>
      </c>
      <c r="R1336" s="29" t="s">
        <v>3835</v>
      </c>
      <c r="S1336" s="28" t="s">
        <v>104</v>
      </c>
      <c r="T1336" s="28" t="s">
        <v>469</v>
      </c>
      <c r="U1336" s="5" t="s">
        <v>470</v>
      </c>
      <c r="V1336" s="28" t="s">
        <v>408</v>
      </c>
      <c r="W1336" s="7" t="s">
        <v>37</v>
      </c>
      <c r="X1336" s="7" t="s">
        <v>37</v>
      </c>
      <c r="Y1336" s="5" t="s">
        <v>843</v>
      </c>
      <c r="Z1336" s="5" t="s">
        <v>37</v>
      </c>
      <c r="AA1336" s="6" t="s">
        <v>37</v>
      </c>
      <c r="AB1336" s="6" t="s">
        <v>37</v>
      </c>
      <c r="AC1336" s="6" t="s">
        <v>37</v>
      </c>
      <c r="AD1336" s="6" t="s">
        <v>37</v>
      </c>
      <c r="AE1336" s="6" t="s">
        <v>37</v>
      </c>
    </row>
    <row r="1337">
      <c r="A1337" s="28" t="s">
        <v>3825</v>
      </c>
      <c r="B1337" s="6" t="s">
        <v>3836</v>
      </c>
      <c r="C1337" s="6" t="s">
        <v>3587</v>
      </c>
      <c r="D1337" s="7" t="s">
        <v>34</v>
      </c>
      <c r="E1337" s="28" t="s">
        <v>35</v>
      </c>
      <c r="F1337" s="5" t="s">
        <v>836</v>
      </c>
      <c r="G1337" s="6" t="s">
        <v>37</v>
      </c>
      <c r="H1337" s="6" t="s">
        <v>37</v>
      </c>
      <c r="I1337" s="6" t="s">
        <v>37</v>
      </c>
      <c r="J1337" s="8" t="s">
        <v>163</v>
      </c>
      <c r="K1337" s="5" t="s">
        <v>164</v>
      </c>
      <c r="L1337" s="7" t="s">
        <v>165</v>
      </c>
      <c r="M1337" s="9">
        <v>0</v>
      </c>
      <c r="N1337" s="5" t="s">
        <v>41</v>
      </c>
      <c r="O1337" s="32">
        <v>42608.7083333333</v>
      </c>
      <c r="P1337" s="33">
        <v>42608.7083333333</v>
      </c>
      <c r="Q1337" s="28" t="s">
        <v>3822</v>
      </c>
      <c r="R1337" s="29" t="s">
        <v>37</v>
      </c>
      <c r="S1337" s="28" t="s">
        <v>104</v>
      </c>
      <c r="T1337" s="28" t="s">
        <v>37</v>
      </c>
      <c r="U1337" s="5" t="s">
        <v>37</v>
      </c>
      <c r="V1337" s="28" t="s">
        <v>166</v>
      </c>
      <c r="W1337" s="7" t="s">
        <v>37</v>
      </c>
      <c r="X1337" s="7" t="s">
        <v>37</v>
      </c>
      <c r="Y1337" s="5" t="s">
        <v>37</v>
      </c>
      <c r="Z1337" s="5" t="s">
        <v>37</v>
      </c>
      <c r="AA1337" s="6" t="s">
        <v>37</v>
      </c>
      <c r="AB1337" s="6" t="s">
        <v>37</v>
      </c>
      <c r="AC1337" s="6" t="s">
        <v>37</v>
      </c>
      <c r="AD1337" s="6" t="s">
        <v>37</v>
      </c>
      <c r="AE1337" s="6" t="s">
        <v>37</v>
      </c>
    </row>
    <row r="1338">
      <c r="A1338" s="28" t="s">
        <v>3744</v>
      </c>
      <c r="B1338" s="6" t="s">
        <v>3837</v>
      </c>
      <c r="C1338" s="6" t="s">
        <v>3587</v>
      </c>
      <c r="D1338" s="7" t="s">
        <v>34</v>
      </c>
      <c r="E1338" s="28" t="s">
        <v>35</v>
      </c>
      <c r="F1338" s="5" t="s">
        <v>836</v>
      </c>
      <c r="G1338" s="6" t="s">
        <v>37</v>
      </c>
      <c r="H1338" s="6" t="s">
        <v>37</v>
      </c>
      <c r="I1338" s="6" t="s">
        <v>37</v>
      </c>
      <c r="J1338" s="8" t="s">
        <v>63</v>
      </c>
      <c r="K1338" s="5" t="s">
        <v>64</v>
      </c>
      <c r="L1338" s="7" t="s">
        <v>65</v>
      </c>
      <c r="M1338" s="9">
        <v>0</v>
      </c>
      <c r="N1338" s="5" t="s">
        <v>41</v>
      </c>
      <c r="O1338" s="32">
        <v>42608.7083333333</v>
      </c>
      <c r="P1338" s="33">
        <v>42608.7083333333</v>
      </c>
      <c r="Q1338" s="28" t="s">
        <v>3742</v>
      </c>
      <c r="R1338" s="29" t="s">
        <v>37</v>
      </c>
      <c r="S1338" s="28" t="s">
        <v>77</v>
      </c>
      <c r="T1338" s="28" t="s">
        <v>37</v>
      </c>
      <c r="U1338" s="5" t="s">
        <v>37</v>
      </c>
      <c r="V1338" s="28" t="s">
        <v>178</v>
      </c>
      <c r="W1338" s="7" t="s">
        <v>37</v>
      </c>
      <c r="X1338" s="7" t="s">
        <v>37</v>
      </c>
      <c r="Y1338" s="5" t="s">
        <v>37</v>
      </c>
      <c r="Z1338" s="5" t="s">
        <v>37</v>
      </c>
      <c r="AA1338" s="6" t="s">
        <v>37</v>
      </c>
      <c r="AB1338" s="6" t="s">
        <v>37</v>
      </c>
      <c r="AC1338" s="6" t="s">
        <v>37</v>
      </c>
      <c r="AD1338" s="6" t="s">
        <v>37</v>
      </c>
      <c r="AE1338" s="6" t="s">
        <v>37</v>
      </c>
    </row>
    <row r="1339">
      <c r="A1339" s="28" t="s">
        <v>3806</v>
      </c>
      <c r="B1339" s="6" t="s">
        <v>3805</v>
      </c>
      <c r="C1339" s="6" t="s">
        <v>1178</v>
      </c>
      <c r="D1339" s="7" t="s">
        <v>34</v>
      </c>
      <c r="E1339" s="28" t="s">
        <v>35</v>
      </c>
      <c r="F1339" s="5" t="s">
        <v>836</v>
      </c>
      <c r="G1339" s="6" t="s">
        <v>37</v>
      </c>
      <c r="H1339" s="6" t="s">
        <v>37</v>
      </c>
      <c r="I1339" s="6" t="s">
        <v>37</v>
      </c>
      <c r="J1339" s="8" t="s">
        <v>1442</v>
      </c>
      <c r="K1339" s="5" t="s">
        <v>1443</v>
      </c>
      <c r="L1339" s="7" t="s">
        <v>1444</v>
      </c>
      <c r="M1339" s="9">
        <v>0</v>
      </c>
      <c r="N1339" s="5" t="s">
        <v>49</v>
      </c>
      <c r="O1339" s="32">
        <v>42608.7083333333</v>
      </c>
      <c r="P1339" s="33">
        <v>42608.7083333333</v>
      </c>
      <c r="Q1339" s="28" t="s">
        <v>1752</v>
      </c>
      <c r="R1339" s="29" t="s">
        <v>3838</v>
      </c>
      <c r="S1339" s="28" t="s">
        <v>77</v>
      </c>
      <c r="T1339" s="28" t="s">
        <v>37</v>
      </c>
      <c r="U1339" s="5" t="s">
        <v>37</v>
      </c>
      <c r="V1339" s="28" t="s">
        <v>1445</v>
      </c>
      <c r="W1339" s="7" t="s">
        <v>37</v>
      </c>
      <c r="X1339" s="7" t="s">
        <v>37</v>
      </c>
      <c r="Y1339" s="5" t="s">
        <v>37</v>
      </c>
      <c r="Z1339" s="5" t="s">
        <v>37</v>
      </c>
      <c r="AA1339" s="6" t="s">
        <v>37</v>
      </c>
      <c r="AB1339" s="6" t="s">
        <v>37</v>
      </c>
      <c r="AC1339" s="6" t="s">
        <v>37</v>
      </c>
      <c r="AD1339" s="6" t="s">
        <v>37</v>
      </c>
      <c r="AE1339" s="6" t="s">
        <v>37</v>
      </c>
    </row>
    <row r="1340">
      <c r="A1340" s="28" t="s">
        <v>3800</v>
      </c>
      <c r="B1340" s="6" t="s">
        <v>3793</v>
      </c>
      <c r="C1340" s="6" t="s">
        <v>686</v>
      </c>
      <c r="D1340" s="7" t="s">
        <v>34</v>
      </c>
      <c r="E1340" s="28" t="s">
        <v>35</v>
      </c>
      <c r="F1340" s="5" t="s">
        <v>22</v>
      </c>
      <c r="G1340" s="6" t="s">
        <v>37</v>
      </c>
      <c r="H1340" s="6" t="s">
        <v>37</v>
      </c>
      <c r="I1340" s="6" t="s">
        <v>37</v>
      </c>
      <c r="J1340" s="8" t="s">
        <v>605</v>
      </c>
      <c r="K1340" s="5" t="s">
        <v>999</v>
      </c>
      <c r="L1340" s="7" t="s">
        <v>1000</v>
      </c>
      <c r="M1340" s="9">
        <v>0</v>
      </c>
      <c r="N1340" s="5" t="s">
        <v>527</v>
      </c>
      <c r="O1340" s="32">
        <v>42608.7083333333</v>
      </c>
      <c r="P1340" s="33">
        <v>42608.7083333333</v>
      </c>
      <c r="Q1340" s="28" t="s">
        <v>3799</v>
      </c>
      <c r="R1340" s="29" t="s">
        <v>37</v>
      </c>
      <c r="S1340" s="28" t="s">
        <v>67</v>
      </c>
      <c r="T1340" s="28" t="s">
        <v>386</v>
      </c>
      <c r="U1340" s="5" t="s">
        <v>609</v>
      </c>
      <c r="V1340" s="28" t="s">
        <v>1001</v>
      </c>
      <c r="W1340" s="7" t="s">
        <v>3801</v>
      </c>
      <c r="X1340" s="7" t="s">
        <v>46</v>
      </c>
      <c r="Y1340" s="5" t="s">
        <v>389</v>
      </c>
      <c r="Z1340" s="5" t="s">
        <v>3590</v>
      </c>
      <c r="AA1340" s="6" t="s">
        <v>37</v>
      </c>
      <c r="AB1340" s="6" t="s">
        <v>37</v>
      </c>
      <c r="AC1340" s="6" t="s">
        <v>37</v>
      </c>
      <c r="AD1340" s="6" t="s">
        <v>37</v>
      </c>
      <c r="AE1340" s="6" t="s">
        <v>37</v>
      </c>
    </row>
    <row r="1341">
      <c r="A1341" s="28" t="s">
        <v>3803</v>
      </c>
      <c r="B1341" s="6" t="s">
        <v>3793</v>
      </c>
      <c r="C1341" s="6" t="s">
        <v>686</v>
      </c>
      <c r="D1341" s="7" t="s">
        <v>34</v>
      </c>
      <c r="E1341" s="28" t="s">
        <v>35</v>
      </c>
      <c r="F1341" s="5" t="s">
        <v>22</v>
      </c>
      <c r="G1341" s="6" t="s">
        <v>37</v>
      </c>
      <c r="H1341" s="6" t="s">
        <v>37</v>
      </c>
      <c r="I1341" s="6" t="s">
        <v>37</v>
      </c>
      <c r="J1341" s="8" t="s">
        <v>605</v>
      </c>
      <c r="K1341" s="5" t="s">
        <v>999</v>
      </c>
      <c r="L1341" s="7" t="s">
        <v>1000</v>
      </c>
      <c r="M1341" s="9">
        <v>0</v>
      </c>
      <c r="N1341" s="5" t="s">
        <v>527</v>
      </c>
      <c r="O1341" s="32">
        <v>42608.7083333333</v>
      </c>
      <c r="P1341" s="33">
        <v>42608.7083333333</v>
      </c>
      <c r="Q1341" s="28" t="s">
        <v>3802</v>
      </c>
      <c r="R1341" s="29" t="s">
        <v>37</v>
      </c>
      <c r="S1341" s="28" t="s">
        <v>104</v>
      </c>
      <c r="T1341" s="28" t="s">
        <v>386</v>
      </c>
      <c r="U1341" s="5" t="s">
        <v>387</v>
      </c>
      <c r="V1341" s="28" t="s">
        <v>1001</v>
      </c>
      <c r="W1341" s="7" t="s">
        <v>3804</v>
      </c>
      <c r="X1341" s="7" t="s">
        <v>46</v>
      </c>
      <c r="Y1341" s="5" t="s">
        <v>617</v>
      </c>
      <c r="Z1341" s="5" t="s">
        <v>3590</v>
      </c>
      <c r="AA1341" s="6" t="s">
        <v>37</v>
      </c>
      <c r="AB1341" s="6" t="s">
        <v>37</v>
      </c>
      <c r="AC1341" s="6" t="s">
        <v>37</v>
      </c>
      <c r="AD1341" s="6" t="s">
        <v>37</v>
      </c>
      <c r="AE1341" s="6" t="s">
        <v>37</v>
      </c>
    </row>
    <row r="1342">
      <c r="A1342" s="28" t="s">
        <v>3794</v>
      </c>
      <c r="B1342" s="6" t="s">
        <v>3793</v>
      </c>
      <c r="C1342" s="6" t="s">
        <v>686</v>
      </c>
      <c r="D1342" s="7" t="s">
        <v>34</v>
      </c>
      <c r="E1342" s="28" t="s">
        <v>35</v>
      </c>
      <c r="F1342" s="5" t="s">
        <v>22</v>
      </c>
      <c r="G1342" s="6" t="s">
        <v>37</v>
      </c>
      <c r="H1342" s="6" t="s">
        <v>37</v>
      </c>
      <c r="I1342" s="6" t="s">
        <v>37</v>
      </c>
      <c r="J1342" s="8" t="s">
        <v>605</v>
      </c>
      <c r="K1342" s="5" t="s">
        <v>999</v>
      </c>
      <c r="L1342" s="7" t="s">
        <v>1000</v>
      </c>
      <c r="M1342" s="9">
        <v>0</v>
      </c>
      <c r="N1342" s="5" t="s">
        <v>527</v>
      </c>
      <c r="O1342" s="32">
        <v>42608.7083333333</v>
      </c>
      <c r="P1342" s="33">
        <v>42608.7083333333</v>
      </c>
      <c r="Q1342" s="28" t="s">
        <v>3792</v>
      </c>
      <c r="R1342" s="29" t="s">
        <v>37</v>
      </c>
      <c r="S1342" s="28" t="s">
        <v>67</v>
      </c>
      <c r="T1342" s="28" t="s">
        <v>1005</v>
      </c>
      <c r="U1342" s="5" t="s">
        <v>1006</v>
      </c>
      <c r="V1342" s="28" t="s">
        <v>1001</v>
      </c>
      <c r="W1342" s="7" t="s">
        <v>3795</v>
      </c>
      <c r="X1342" s="7" t="s">
        <v>46</v>
      </c>
      <c r="Y1342" s="5" t="s">
        <v>389</v>
      </c>
      <c r="Z1342" s="5" t="s">
        <v>3590</v>
      </c>
      <c r="AA1342" s="6" t="s">
        <v>37</v>
      </c>
      <c r="AB1342" s="6" t="s">
        <v>37</v>
      </c>
      <c r="AC1342" s="6" t="s">
        <v>37</v>
      </c>
      <c r="AD1342" s="6" t="s">
        <v>37</v>
      </c>
      <c r="AE1342" s="6" t="s">
        <v>37</v>
      </c>
    </row>
    <row r="1343">
      <c r="A1343" s="28" t="s">
        <v>3797</v>
      </c>
      <c r="B1343" s="6" t="s">
        <v>3793</v>
      </c>
      <c r="C1343" s="6" t="s">
        <v>686</v>
      </c>
      <c r="D1343" s="7" t="s">
        <v>34</v>
      </c>
      <c r="E1343" s="28" t="s">
        <v>35</v>
      </c>
      <c r="F1343" s="5" t="s">
        <v>22</v>
      </c>
      <c r="G1343" s="6" t="s">
        <v>37</v>
      </c>
      <c r="H1343" s="6" t="s">
        <v>37</v>
      </c>
      <c r="I1343" s="6" t="s">
        <v>37</v>
      </c>
      <c r="J1343" s="8" t="s">
        <v>605</v>
      </c>
      <c r="K1343" s="5" t="s">
        <v>999</v>
      </c>
      <c r="L1343" s="7" t="s">
        <v>1000</v>
      </c>
      <c r="M1343" s="9">
        <v>0</v>
      </c>
      <c r="N1343" s="5" t="s">
        <v>527</v>
      </c>
      <c r="O1343" s="32">
        <v>42608.7083333333</v>
      </c>
      <c r="P1343" s="33">
        <v>42608.7083333333</v>
      </c>
      <c r="Q1343" s="28" t="s">
        <v>3796</v>
      </c>
      <c r="R1343" s="29" t="s">
        <v>37</v>
      </c>
      <c r="S1343" s="28" t="s">
        <v>104</v>
      </c>
      <c r="T1343" s="28" t="s">
        <v>1005</v>
      </c>
      <c r="U1343" s="5" t="s">
        <v>387</v>
      </c>
      <c r="V1343" s="28" t="s">
        <v>1001</v>
      </c>
      <c r="W1343" s="7" t="s">
        <v>3798</v>
      </c>
      <c r="X1343" s="7" t="s">
        <v>46</v>
      </c>
      <c r="Y1343" s="5" t="s">
        <v>617</v>
      </c>
      <c r="Z1343" s="5" t="s">
        <v>3590</v>
      </c>
      <c r="AA1343" s="6" t="s">
        <v>37</v>
      </c>
      <c r="AB1343" s="6" t="s">
        <v>37</v>
      </c>
      <c r="AC1343" s="6" t="s">
        <v>37</v>
      </c>
      <c r="AD1343" s="6" t="s">
        <v>37</v>
      </c>
      <c r="AE1343" s="6" t="s">
        <v>37</v>
      </c>
    </row>
    <row r="1344">
      <c r="A1344" s="28" t="s">
        <v>3839</v>
      </c>
      <c r="B1344" s="6" t="s">
        <v>3840</v>
      </c>
      <c r="C1344" s="6" t="s">
        <v>3841</v>
      </c>
      <c r="D1344" s="7" t="s">
        <v>34</v>
      </c>
      <c r="E1344" s="28" t="s">
        <v>35</v>
      </c>
      <c r="F1344" s="5" t="s">
        <v>22</v>
      </c>
      <c r="G1344" s="6" t="s">
        <v>37</v>
      </c>
      <c r="H1344" s="6" t="s">
        <v>37</v>
      </c>
      <c r="I1344" s="6" t="s">
        <v>37</v>
      </c>
      <c r="J1344" s="8" t="s">
        <v>514</v>
      </c>
      <c r="K1344" s="5" t="s">
        <v>515</v>
      </c>
      <c r="L1344" s="7" t="s">
        <v>516</v>
      </c>
      <c r="M1344" s="9">
        <v>0</v>
      </c>
      <c r="N1344" s="5" t="s">
        <v>527</v>
      </c>
      <c r="O1344" s="32">
        <v>42608.7083333333</v>
      </c>
      <c r="P1344" s="33">
        <v>42608.7083333333</v>
      </c>
      <c r="Q1344" s="28" t="s">
        <v>37</v>
      </c>
      <c r="R1344" s="29" t="s">
        <v>37</v>
      </c>
      <c r="S1344" s="28" t="s">
        <v>104</v>
      </c>
      <c r="T1344" s="28" t="s">
        <v>509</v>
      </c>
      <c r="U1344" s="5" t="s">
        <v>387</v>
      </c>
      <c r="V1344" s="28" t="s">
        <v>126</v>
      </c>
      <c r="W1344" s="7" t="s">
        <v>3842</v>
      </c>
      <c r="X1344" s="7" t="s">
        <v>37</v>
      </c>
      <c r="Y1344" s="5" t="s">
        <v>389</v>
      </c>
      <c r="Z1344" s="5" t="s">
        <v>1215</v>
      </c>
      <c r="AA1344" s="6" t="s">
        <v>37</v>
      </c>
      <c r="AB1344" s="6" t="s">
        <v>37</v>
      </c>
      <c r="AC1344" s="6" t="s">
        <v>37</v>
      </c>
      <c r="AD1344" s="6" t="s">
        <v>37</v>
      </c>
      <c r="AE1344" s="6" t="s">
        <v>37</v>
      </c>
    </row>
    <row r="1345">
      <c r="A1345" s="28" t="s">
        <v>3750</v>
      </c>
      <c r="B1345" s="6" t="s">
        <v>3150</v>
      </c>
      <c r="C1345" s="6" t="s">
        <v>1979</v>
      </c>
      <c r="D1345" s="7" t="s">
        <v>34</v>
      </c>
      <c r="E1345" s="28" t="s">
        <v>35</v>
      </c>
      <c r="F1345" s="5" t="s">
        <v>22</v>
      </c>
      <c r="G1345" s="6" t="s">
        <v>37</v>
      </c>
      <c r="H1345" s="6" t="s">
        <v>37</v>
      </c>
      <c r="I1345" s="6" t="s">
        <v>37</v>
      </c>
      <c r="J1345" s="8" t="s">
        <v>447</v>
      </c>
      <c r="K1345" s="5" t="s">
        <v>448</v>
      </c>
      <c r="L1345" s="7" t="s">
        <v>449</v>
      </c>
      <c r="M1345" s="9">
        <v>0</v>
      </c>
      <c r="N1345" s="5" t="s">
        <v>527</v>
      </c>
      <c r="O1345" s="32">
        <v>42608.7083333333</v>
      </c>
      <c r="P1345" s="33">
        <v>42608.7083333333</v>
      </c>
      <c r="Q1345" s="28" t="s">
        <v>3151</v>
      </c>
      <c r="R1345" s="29" t="s">
        <v>37</v>
      </c>
      <c r="S1345" s="28" t="s">
        <v>104</v>
      </c>
      <c r="T1345" s="28" t="s">
        <v>386</v>
      </c>
      <c r="U1345" s="5" t="s">
        <v>387</v>
      </c>
      <c r="V1345" s="28" t="s">
        <v>126</v>
      </c>
      <c r="W1345" s="7" t="s">
        <v>3152</v>
      </c>
      <c r="X1345" s="7" t="s">
        <v>2321</v>
      </c>
      <c r="Y1345" s="5" t="s">
        <v>389</v>
      </c>
      <c r="Z1345" s="5" t="s">
        <v>1215</v>
      </c>
      <c r="AA1345" s="6" t="s">
        <v>37</v>
      </c>
      <c r="AB1345" s="6" t="s">
        <v>37</v>
      </c>
      <c r="AC1345" s="6" t="s">
        <v>37</v>
      </c>
      <c r="AD1345" s="6" t="s">
        <v>37</v>
      </c>
      <c r="AE1345" s="6" t="s">
        <v>37</v>
      </c>
    </row>
    <row r="1346">
      <c r="A1346" s="28" t="s">
        <v>3753</v>
      </c>
      <c r="B1346" s="6" t="s">
        <v>513</v>
      </c>
      <c r="C1346" s="6" t="s">
        <v>436</v>
      </c>
      <c r="D1346" s="7" t="s">
        <v>34</v>
      </c>
      <c r="E1346" s="28" t="s">
        <v>35</v>
      </c>
      <c r="F1346" s="5" t="s">
        <v>22</v>
      </c>
      <c r="G1346" s="6" t="s">
        <v>37</v>
      </c>
      <c r="H1346" s="6" t="s">
        <v>37</v>
      </c>
      <c r="I1346" s="6" t="s">
        <v>37</v>
      </c>
      <c r="J1346" s="8" t="s">
        <v>514</v>
      </c>
      <c r="K1346" s="5" t="s">
        <v>515</v>
      </c>
      <c r="L1346" s="7" t="s">
        <v>516</v>
      </c>
      <c r="M1346" s="9">
        <v>0</v>
      </c>
      <c r="N1346" s="5" t="s">
        <v>527</v>
      </c>
      <c r="O1346" s="32">
        <v>42608.7083333333</v>
      </c>
      <c r="P1346" s="33">
        <v>42608.7083333333</v>
      </c>
      <c r="Q1346" s="28" t="s">
        <v>517</v>
      </c>
      <c r="R1346" s="29" t="s">
        <v>37</v>
      </c>
      <c r="S1346" s="28" t="s">
        <v>104</v>
      </c>
      <c r="T1346" s="28" t="s">
        <v>509</v>
      </c>
      <c r="U1346" s="5" t="s">
        <v>387</v>
      </c>
      <c r="V1346" s="28" t="s">
        <v>126</v>
      </c>
      <c r="W1346" s="7" t="s">
        <v>444</v>
      </c>
      <c r="X1346" s="7" t="s">
        <v>2321</v>
      </c>
      <c r="Y1346" s="5" t="s">
        <v>389</v>
      </c>
      <c r="Z1346" s="5" t="s">
        <v>1215</v>
      </c>
      <c r="AA1346" s="6" t="s">
        <v>37</v>
      </c>
      <c r="AB1346" s="6" t="s">
        <v>37</v>
      </c>
      <c r="AC1346" s="6" t="s">
        <v>37</v>
      </c>
      <c r="AD1346" s="6" t="s">
        <v>37</v>
      </c>
      <c r="AE1346" s="6" t="s">
        <v>37</v>
      </c>
    </row>
    <row r="1347">
      <c r="A1347" s="28" t="s">
        <v>3748</v>
      </c>
      <c r="B1347" s="6" t="s">
        <v>2070</v>
      </c>
      <c r="C1347" s="6" t="s">
        <v>355</v>
      </c>
      <c r="D1347" s="7" t="s">
        <v>34</v>
      </c>
      <c r="E1347" s="28" t="s">
        <v>35</v>
      </c>
      <c r="F1347" s="5" t="s">
        <v>22</v>
      </c>
      <c r="G1347" s="6" t="s">
        <v>37</v>
      </c>
      <c r="H1347" s="6" t="s">
        <v>37</v>
      </c>
      <c r="I1347" s="6" t="s">
        <v>37</v>
      </c>
      <c r="J1347" s="8" t="s">
        <v>447</v>
      </c>
      <c r="K1347" s="5" t="s">
        <v>448</v>
      </c>
      <c r="L1347" s="7" t="s">
        <v>449</v>
      </c>
      <c r="M1347" s="9">
        <v>0</v>
      </c>
      <c r="N1347" s="5" t="s">
        <v>49</v>
      </c>
      <c r="O1347" s="32">
        <v>42608.7083333333</v>
      </c>
      <c r="P1347" s="33">
        <v>42608.7083333333</v>
      </c>
      <c r="Q1347" s="28" t="s">
        <v>3747</v>
      </c>
      <c r="R1347" s="29" t="s">
        <v>3843</v>
      </c>
      <c r="S1347" s="28" t="s">
        <v>104</v>
      </c>
      <c r="T1347" s="28" t="s">
        <v>386</v>
      </c>
      <c r="U1347" s="5" t="s">
        <v>387</v>
      </c>
      <c r="V1347" s="28" t="s">
        <v>126</v>
      </c>
      <c r="W1347" s="7" t="s">
        <v>3749</v>
      </c>
      <c r="X1347" s="7" t="s">
        <v>46</v>
      </c>
      <c r="Y1347" s="5" t="s">
        <v>389</v>
      </c>
      <c r="Z1347" s="5" t="s">
        <v>37</v>
      </c>
      <c r="AA1347" s="6" t="s">
        <v>37</v>
      </c>
      <c r="AB1347" s="6" t="s">
        <v>37</v>
      </c>
      <c r="AC1347" s="6" t="s">
        <v>37</v>
      </c>
      <c r="AD1347" s="6" t="s">
        <v>37</v>
      </c>
      <c r="AE1347" s="6" t="s">
        <v>37</v>
      </c>
    </row>
    <row r="1348">
      <c r="A1348" s="28" t="s">
        <v>3844</v>
      </c>
      <c r="B1348" s="6" t="s">
        <v>3845</v>
      </c>
      <c r="C1348" s="6" t="s">
        <v>1095</v>
      </c>
      <c r="D1348" s="7" t="s">
        <v>34</v>
      </c>
      <c r="E1348" s="28" t="s">
        <v>35</v>
      </c>
      <c r="F1348" s="5" t="s">
        <v>22</v>
      </c>
      <c r="G1348" s="6" t="s">
        <v>37</v>
      </c>
      <c r="H1348" s="6" t="s">
        <v>37</v>
      </c>
      <c r="I1348" s="6" t="s">
        <v>37</v>
      </c>
      <c r="J1348" s="8" t="s">
        <v>3739</v>
      </c>
      <c r="K1348" s="5" t="s">
        <v>3740</v>
      </c>
      <c r="L1348" s="7" t="s">
        <v>3741</v>
      </c>
      <c r="M1348" s="9">
        <v>0</v>
      </c>
      <c r="N1348" s="5" t="s">
        <v>527</v>
      </c>
      <c r="O1348" s="32">
        <v>42608.7083333333</v>
      </c>
      <c r="P1348" s="33">
        <v>42608.7083333333</v>
      </c>
      <c r="Q1348" s="28" t="s">
        <v>37</v>
      </c>
      <c r="R1348" s="29" t="s">
        <v>37</v>
      </c>
      <c r="S1348" s="28" t="s">
        <v>104</v>
      </c>
      <c r="T1348" s="28" t="s">
        <v>386</v>
      </c>
      <c r="U1348" s="5" t="s">
        <v>387</v>
      </c>
      <c r="V1348" s="28" t="s">
        <v>138</v>
      </c>
      <c r="W1348" s="7" t="s">
        <v>3846</v>
      </c>
      <c r="X1348" s="7" t="s">
        <v>37</v>
      </c>
      <c r="Y1348" s="5" t="s">
        <v>389</v>
      </c>
      <c r="Z1348" s="5" t="s">
        <v>1182</v>
      </c>
      <c r="AA1348" s="6" t="s">
        <v>37</v>
      </c>
      <c r="AB1348" s="6" t="s">
        <v>37</v>
      </c>
      <c r="AC1348" s="6" t="s">
        <v>37</v>
      </c>
      <c r="AD1348" s="6" t="s">
        <v>37</v>
      </c>
      <c r="AE1348" s="6" t="s">
        <v>37</v>
      </c>
    </row>
    <row r="1349">
      <c r="A1349" s="28" t="s">
        <v>3762</v>
      </c>
      <c r="B1349" s="6" t="s">
        <v>3847</v>
      </c>
      <c r="C1349" s="6" t="s">
        <v>3751</v>
      </c>
      <c r="D1349" s="7" t="s">
        <v>34</v>
      </c>
      <c r="E1349" s="28" t="s">
        <v>35</v>
      </c>
      <c r="F1349" s="5" t="s">
        <v>22</v>
      </c>
      <c r="G1349" s="6" t="s">
        <v>37</v>
      </c>
      <c r="H1349" s="6" t="s">
        <v>37</v>
      </c>
      <c r="I1349" s="6" t="s">
        <v>37</v>
      </c>
      <c r="J1349" s="8" t="s">
        <v>466</v>
      </c>
      <c r="K1349" s="5" t="s">
        <v>467</v>
      </c>
      <c r="L1349" s="7" t="s">
        <v>468</v>
      </c>
      <c r="M1349" s="9">
        <v>0</v>
      </c>
      <c r="N1349" s="5" t="s">
        <v>527</v>
      </c>
      <c r="O1349" s="32">
        <v>42608.7083333333</v>
      </c>
      <c r="P1349" s="33">
        <v>42608.7083333333</v>
      </c>
      <c r="Q1349" s="28" t="s">
        <v>710</v>
      </c>
      <c r="R1349" s="29" t="s">
        <v>37</v>
      </c>
      <c r="S1349" s="28" t="s">
        <v>104</v>
      </c>
      <c r="T1349" s="28" t="s">
        <v>442</v>
      </c>
      <c r="U1349" s="5" t="s">
        <v>443</v>
      </c>
      <c r="V1349" s="28" t="s">
        <v>471</v>
      </c>
      <c r="W1349" s="7" t="s">
        <v>711</v>
      </c>
      <c r="X1349" s="7" t="s">
        <v>2321</v>
      </c>
      <c r="Y1349" s="5" t="s">
        <v>389</v>
      </c>
      <c r="Z1349" s="5" t="s">
        <v>540</v>
      </c>
      <c r="AA1349" s="6" t="s">
        <v>37</v>
      </c>
      <c r="AB1349" s="6" t="s">
        <v>37</v>
      </c>
      <c r="AC1349" s="6" t="s">
        <v>37</v>
      </c>
      <c r="AD1349" s="6" t="s">
        <v>37</v>
      </c>
      <c r="AE1349" s="6" t="s">
        <v>37</v>
      </c>
    </row>
    <row r="1350">
      <c r="A1350" s="28" t="s">
        <v>3808</v>
      </c>
      <c r="B1350" s="6" t="s">
        <v>3848</v>
      </c>
      <c r="C1350" s="6" t="s">
        <v>686</v>
      </c>
      <c r="D1350" s="7" t="s">
        <v>34</v>
      </c>
      <c r="E1350" s="28" t="s">
        <v>35</v>
      </c>
      <c r="F1350" s="5" t="s">
        <v>22</v>
      </c>
      <c r="G1350" s="6" t="s">
        <v>37</v>
      </c>
      <c r="H1350" s="6" t="s">
        <v>37</v>
      </c>
      <c r="I1350" s="6" t="s">
        <v>37</v>
      </c>
      <c r="J1350" s="8" t="s">
        <v>696</v>
      </c>
      <c r="K1350" s="5" t="s">
        <v>697</v>
      </c>
      <c r="L1350" s="7" t="s">
        <v>698</v>
      </c>
      <c r="M1350" s="9">
        <v>0</v>
      </c>
      <c r="N1350" s="5" t="s">
        <v>527</v>
      </c>
      <c r="O1350" s="32">
        <v>42608.7083333333</v>
      </c>
      <c r="P1350" s="33">
        <v>42608.7083333333</v>
      </c>
      <c r="Q1350" s="28" t="s">
        <v>707</v>
      </c>
      <c r="R1350" s="29" t="s">
        <v>37</v>
      </c>
      <c r="S1350" s="28" t="s">
        <v>104</v>
      </c>
      <c r="T1350" s="28" t="s">
        <v>442</v>
      </c>
      <c r="U1350" s="5" t="s">
        <v>443</v>
      </c>
      <c r="V1350" s="28" t="s">
        <v>471</v>
      </c>
      <c r="W1350" s="7" t="s">
        <v>708</v>
      </c>
      <c r="X1350" s="7" t="s">
        <v>2321</v>
      </c>
      <c r="Y1350" s="5" t="s">
        <v>389</v>
      </c>
      <c r="Z1350" s="5" t="s">
        <v>540</v>
      </c>
      <c r="AA1350" s="6" t="s">
        <v>37</v>
      </c>
      <c r="AB1350" s="6" t="s">
        <v>37</v>
      </c>
      <c r="AC1350" s="6" t="s">
        <v>37</v>
      </c>
      <c r="AD1350" s="6" t="s">
        <v>37</v>
      </c>
      <c r="AE1350" s="6" t="s">
        <v>37</v>
      </c>
    </row>
    <row r="1351">
      <c r="A1351" s="28" t="s">
        <v>3768</v>
      </c>
      <c r="B1351" s="6" t="s">
        <v>3849</v>
      </c>
      <c r="C1351" s="6" t="s">
        <v>3587</v>
      </c>
      <c r="D1351" s="7" t="s">
        <v>34</v>
      </c>
      <c r="E1351" s="28" t="s">
        <v>35</v>
      </c>
      <c r="F1351" s="5" t="s">
        <v>836</v>
      </c>
      <c r="G1351" s="6" t="s">
        <v>37</v>
      </c>
      <c r="H1351" s="6" t="s">
        <v>37</v>
      </c>
      <c r="I1351" s="6" t="s">
        <v>37</v>
      </c>
      <c r="J1351" s="8" t="s">
        <v>696</v>
      </c>
      <c r="K1351" s="5" t="s">
        <v>697</v>
      </c>
      <c r="L1351" s="7" t="s">
        <v>698</v>
      </c>
      <c r="M1351" s="9">
        <v>0</v>
      </c>
      <c r="N1351" s="5" t="s">
        <v>41</v>
      </c>
      <c r="O1351" s="32">
        <v>42608.7083333333</v>
      </c>
      <c r="P1351" s="33">
        <v>42608.7083333333</v>
      </c>
      <c r="Q1351" s="28" t="s">
        <v>2521</v>
      </c>
      <c r="R1351" s="29" t="s">
        <v>37</v>
      </c>
      <c r="S1351" s="28" t="s">
        <v>104</v>
      </c>
      <c r="T1351" s="28" t="s">
        <v>37</v>
      </c>
      <c r="U1351" s="5" t="s">
        <v>37</v>
      </c>
      <c r="V1351" s="28" t="s">
        <v>471</v>
      </c>
      <c r="W1351" s="7" t="s">
        <v>37</v>
      </c>
      <c r="X1351" s="7" t="s">
        <v>37</v>
      </c>
      <c r="Y1351" s="5" t="s">
        <v>37</v>
      </c>
      <c r="Z1351" s="5" t="s">
        <v>37</v>
      </c>
      <c r="AA1351" s="6" t="s">
        <v>37</v>
      </c>
      <c r="AB1351" s="6" t="s">
        <v>37</v>
      </c>
      <c r="AC1351" s="6" t="s">
        <v>37</v>
      </c>
      <c r="AD1351" s="6" t="s">
        <v>37</v>
      </c>
      <c r="AE1351" s="6" t="s">
        <v>37</v>
      </c>
    </row>
    <row r="1352">
      <c r="A1352" s="28" t="s">
        <v>3746</v>
      </c>
      <c r="B1352" s="6" t="s">
        <v>2090</v>
      </c>
      <c r="C1352" s="6" t="s">
        <v>781</v>
      </c>
      <c r="D1352" s="7" t="s">
        <v>34</v>
      </c>
      <c r="E1352" s="28" t="s">
        <v>35</v>
      </c>
      <c r="F1352" s="5" t="s">
        <v>22</v>
      </c>
      <c r="G1352" s="6" t="s">
        <v>37</v>
      </c>
      <c r="H1352" s="6" t="s">
        <v>37</v>
      </c>
      <c r="I1352" s="6" t="s">
        <v>37</v>
      </c>
      <c r="J1352" s="8" t="s">
        <v>163</v>
      </c>
      <c r="K1352" s="5" t="s">
        <v>164</v>
      </c>
      <c r="L1352" s="7" t="s">
        <v>165</v>
      </c>
      <c r="M1352" s="9">
        <v>0</v>
      </c>
      <c r="N1352" s="5" t="s">
        <v>527</v>
      </c>
      <c r="O1352" s="32">
        <v>42608.7083333333</v>
      </c>
      <c r="P1352" s="33">
        <v>42608.7083333333</v>
      </c>
      <c r="Q1352" s="28" t="s">
        <v>2092</v>
      </c>
      <c r="R1352" s="29" t="s">
        <v>37</v>
      </c>
      <c r="S1352" s="28" t="s">
        <v>104</v>
      </c>
      <c r="T1352" s="28" t="s">
        <v>386</v>
      </c>
      <c r="U1352" s="5" t="s">
        <v>387</v>
      </c>
      <c r="V1352" s="30" t="s">
        <v>3655</v>
      </c>
      <c r="W1352" s="7" t="s">
        <v>2093</v>
      </c>
      <c r="X1352" s="7" t="s">
        <v>2321</v>
      </c>
      <c r="Y1352" s="5" t="s">
        <v>389</v>
      </c>
      <c r="Z1352" s="5" t="s">
        <v>531</v>
      </c>
      <c r="AA1352" s="6" t="s">
        <v>37</v>
      </c>
      <c r="AB1352" s="6" t="s">
        <v>37</v>
      </c>
      <c r="AC1352" s="6" t="s">
        <v>37</v>
      </c>
      <c r="AD1352" s="6" t="s">
        <v>37</v>
      </c>
      <c r="AE1352" s="6" t="s">
        <v>37</v>
      </c>
    </row>
    <row r="1353">
      <c r="A1353" s="28" t="s">
        <v>3771</v>
      </c>
      <c r="B1353" s="6" t="s">
        <v>3850</v>
      </c>
      <c r="C1353" s="6" t="s">
        <v>686</v>
      </c>
      <c r="D1353" s="7" t="s">
        <v>34</v>
      </c>
      <c r="E1353" s="28" t="s">
        <v>35</v>
      </c>
      <c r="F1353" s="5" t="s">
        <v>22</v>
      </c>
      <c r="G1353" s="6" t="s">
        <v>37</v>
      </c>
      <c r="H1353" s="6" t="s">
        <v>37</v>
      </c>
      <c r="I1353" s="6" t="s">
        <v>37</v>
      </c>
      <c r="J1353" s="8" t="s">
        <v>229</v>
      </c>
      <c r="K1353" s="5" t="s">
        <v>230</v>
      </c>
      <c r="L1353" s="7" t="s">
        <v>231</v>
      </c>
      <c r="M1353" s="9">
        <v>0</v>
      </c>
      <c r="N1353" s="5" t="s">
        <v>527</v>
      </c>
      <c r="O1353" s="32">
        <v>42608.7083333333</v>
      </c>
      <c r="P1353" s="33">
        <v>42608.7083333333</v>
      </c>
      <c r="Q1353" s="28" t="s">
        <v>692</v>
      </c>
      <c r="R1353" s="29" t="s">
        <v>37</v>
      </c>
      <c r="S1353" s="28" t="s">
        <v>104</v>
      </c>
      <c r="T1353" s="28" t="s">
        <v>442</v>
      </c>
      <c r="U1353" s="5" t="s">
        <v>443</v>
      </c>
      <c r="V1353" s="28" t="s">
        <v>462</v>
      </c>
      <c r="W1353" s="7" t="s">
        <v>693</v>
      </c>
      <c r="X1353" s="7" t="s">
        <v>2321</v>
      </c>
      <c r="Y1353" s="5" t="s">
        <v>389</v>
      </c>
      <c r="Z1353" s="5" t="s">
        <v>2763</v>
      </c>
      <c r="AA1353" s="6" t="s">
        <v>37</v>
      </c>
      <c r="AB1353" s="6" t="s">
        <v>37</v>
      </c>
      <c r="AC1353" s="6" t="s">
        <v>37</v>
      </c>
      <c r="AD1353" s="6" t="s">
        <v>37</v>
      </c>
      <c r="AE1353" s="6" t="s">
        <v>37</v>
      </c>
    </row>
    <row r="1354">
      <c r="A1354" s="28" t="s">
        <v>3826</v>
      </c>
      <c r="B1354" s="6" t="s">
        <v>560</v>
      </c>
      <c r="C1354" s="6" t="s">
        <v>561</v>
      </c>
      <c r="D1354" s="7" t="s">
        <v>34</v>
      </c>
      <c r="E1354" s="28" t="s">
        <v>35</v>
      </c>
      <c r="F1354" s="5" t="s">
        <v>22</v>
      </c>
      <c r="G1354" s="6" t="s">
        <v>37</v>
      </c>
      <c r="H1354" s="6" t="s">
        <v>37</v>
      </c>
      <c r="I1354" s="6" t="s">
        <v>37</v>
      </c>
      <c r="J1354" s="8" t="s">
        <v>439</v>
      </c>
      <c r="K1354" s="5" t="s">
        <v>440</v>
      </c>
      <c r="L1354" s="7" t="s">
        <v>441</v>
      </c>
      <c r="M1354" s="9">
        <v>0</v>
      </c>
      <c r="N1354" s="5" t="s">
        <v>527</v>
      </c>
      <c r="O1354" s="32">
        <v>42608.7083333333</v>
      </c>
      <c r="P1354" s="33">
        <v>42608.7083333333</v>
      </c>
      <c r="Q1354" s="28" t="s">
        <v>564</v>
      </c>
      <c r="R1354" s="29" t="s">
        <v>37</v>
      </c>
      <c r="S1354" s="28" t="s">
        <v>104</v>
      </c>
      <c r="T1354" s="28" t="s">
        <v>528</v>
      </c>
      <c r="U1354" s="5" t="s">
        <v>387</v>
      </c>
      <c r="V1354" s="28" t="s">
        <v>105</v>
      </c>
      <c r="W1354" s="7" t="s">
        <v>565</v>
      </c>
      <c r="X1354" s="7" t="s">
        <v>2321</v>
      </c>
      <c r="Y1354" s="5" t="s">
        <v>389</v>
      </c>
      <c r="Z1354" s="5" t="s">
        <v>1301</v>
      </c>
      <c r="AA1354" s="6" t="s">
        <v>37</v>
      </c>
      <c r="AB1354" s="6" t="s">
        <v>37</v>
      </c>
      <c r="AC1354" s="6" t="s">
        <v>37</v>
      </c>
      <c r="AD1354" s="6" t="s">
        <v>37</v>
      </c>
      <c r="AE1354" s="6" t="s">
        <v>37</v>
      </c>
    </row>
    <row r="1355">
      <c r="A1355" s="28" t="s">
        <v>3851</v>
      </c>
      <c r="B1355" s="6" t="s">
        <v>3016</v>
      </c>
      <c r="C1355" s="6" t="s">
        <v>3852</v>
      </c>
      <c r="D1355" s="7" t="s">
        <v>34</v>
      </c>
      <c r="E1355" s="28" t="s">
        <v>35</v>
      </c>
      <c r="F1355" s="5" t="s">
        <v>995</v>
      </c>
      <c r="G1355" s="6" t="s">
        <v>37</v>
      </c>
      <c r="H1355" s="6" t="s">
        <v>37</v>
      </c>
      <c r="I1355" s="6" t="s">
        <v>37</v>
      </c>
      <c r="J1355" s="8" t="s">
        <v>760</v>
      </c>
      <c r="K1355" s="5" t="s">
        <v>761</v>
      </c>
      <c r="L1355" s="7" t="s">
        <v>762</v>
      </c>
      <c r="M1355" s="9">
        <v>0</v>
      </c>
      <c r="N1355" s="5" t="s">
        <v>1192</v>
      </c>
      <c r="O1355" s="32">
        <v>42608.7083333333</v>
      </c>
      <c r="P1355" s="33">
        <v>42608.7083333333</v>
      </c>
      <c r="Q1355" s="28" t="s">
        <v>37</v>
      </c>
      <c r="R1355" s="29" t="s">
        <v>37</v>
      </c>
      <c r="S1355" s="28" t="s">
        <v>104</v>
      </c>
      <c r="T1355" s="28" t="s">
        <v>509</v>
      </c>
      <c r="U1355" s="5" t="s">
        <v>387</v>
      </c>
      <c r="V1355" s="28" t="s">
        <v>270</v>
      </c>
      <c r="W1355" s="7" t="s">
        <v>37</v>
      </c>
      <c r="X1355" s="7" t="s">
        <v>37</v>
      </c>
      <c r="Y1355" s="5" t="s">
        <v>389</v>
      </c>
      <c r="Z1355" s="5" t="s">
        <v>37</v>
      </c>
      <c r="AA1355" s="6" t="s">
        <v>37</v>
      </c>
      <c r="AB1355" s="6" t="s">
        <v>37</v>
      </c>
      <c r="AC1355" s="6" t="s">
        <v>37</v>
      </c>
      <c r="AD1355" s="6" t="s">
        <v>37</v>
      </c>
      <c r="AE1355" s="6" t="s">
        <v>37</v>
      </c>
    </row>
    <row r="1356">
      <c r="A1356" s="28" t="s">
        <v>3818</v>
      </c>
      <c r="B1356" s="6" t="s">
        <v>1493</v>
      </c>
      <c r="C1356" s="6" t="s">
        <v>405</v>
      </c>
      <c r="D1356" s="7" t="s">
        <v>34</v>
      </c>
      <c r="E1356" s="28" t="s">
        <v>35</v>
      </c>
      <c r="F1356" s="5" t="s">
        <v>22</v>
      </c>
      <c r="G1356" s="6" t="s">
        <v>37</v>
      </c>
      <c r="H1356" s="6" t="s">
        <v>37</v>
      </c>
      <c r="I1356" s="6" t="s">
        <v>37</v>
      </c>
      <c r="J1356" s="8" t="s">
        <v>1482</v>
      </c>
      <c r="K1356" s="5" t="s">
        <v>1483</v>
      </c>
      <c r="L1356" s="7" t="s">
        <v>1484</v>
      </c>
      <c r="M1356" s="9">
        <v>0</v>
      </c>
      <c r="N1356" s="5" t="s">
        <v>527</v>
      </c>
      <c r="O1356" s="32">
        <v>42608.7083333333</v>
      </c>
      <c r="P1356" s="33">
        <v>42608.7083333333</v>
      </c>
      <c r="Q1356" s="28" t="s">
        <v>1494</v>
      </c>
      <c r="R1356" s="29" t="s">
        <v>37</v>
      </c>
      <c r="S1356" s="28" t="s">
        <v>104</v>
      </c>
      <c r="T1356" s="28" t="s">
        <v>386</v>
      </c>
      <c r="U1356" s="5" t="s">
        <v>387</v>
      </c>
      <c r="V1356" s="28" t="s">
        <v>105</v>
      </c>
      <c r="W1356" s="7" t="s">
        <v>1495</v>
      </c>
      <c r="X1356" s="7" t="s">
        <v>2321</v>
      </c>
      <c r="Y1356" s="5" t="s">
        <v>985</v>
      </c>
      <c r="Z1356" s="5" t="s">
        <v>1301</v>
      </c>
      <c r="AA1356" s="6" t="s">
        <v>37</v>
      </c>
      <c r="AB1356" s="6" t="s">
        <v>37</v>
      </c>
      <c r="AC1356" s="6" t="s">
        <v>37</v>
      </c>
      <c r="AD1356" s="6" t="s">
        <v>37</v>
      </c>
      <c r="AE1356" s="6" t="s">
        <v>37</v>
      </c>
    </row>
    <row r="1357">
      <c r="A1357" s="28" t="s">
        <v>3820</v>
      </c>
      <c r="B1357" s="6" t="s">
        <v>1493</v>
      </c>
      <c r="C1357" s="6" t="s">
        <v>405</v>
      </c>
      <c r="D1357" s="7" t="s">
        <v>34</v>
      </c>
      <c r="E1357" s="28" t="s">
        <v>35</v>
      </c>
      <c r="F1357" s="5" t="s">
        <v>22</v>
      </c>
      <c r="G1357" s="6" t="s">
        <v>37</v>
      </c>
      <c r="H1357" s="6" t="s">
        <v>37</v>
      </c>
      <c r="I1357" s="6" t="s">
        <v>37</v>
      </c>
      <c r="J1357" s="8" t="s">
        <v>1482</v>
      </c>
      <c r="K1357" s="5" t="s">
        <v>1483</v>
      </c>
      <c r="L1357" s="7" t="s">
        <v>1484</v>
      </c>
      <c r="M1357" s="9">
        <v>0</v>
      </c>
      <c r="N1357" s="5" t="s">
        <v>527</v>
      </c>
      <c r="O1357" s="32">
        <v>42608.7083333333</v>
      </c>
      <c r="P1357" s="33">
        <v>42608.7083333333</v>
      </c>
      <c r="Q1357" s="28" t="s">
        <v>3819</v>
      </c>
      <c r="R1357" s="29" t="s">
        <v>37</v>
      </c>
      <c r="S1357" s="28" t="s">
        <v>104</v>
      </c>
      <c r="T1357" s="28" t="s">
        <v>1005</v>
      </c>
      <c r="U1357" s="5" t="s">
        <v>387</v>
      </c>
      <c r="V1357" s="28" t="s">
        <v>105</v>
      </c>
      <c r="W1357" s="7" t="s">
        <v>3821</v>
      </c>
      <c r="X1357" s="7" t="s">
        <v>46</v>
      </c>
      <c r="Y1357" s="5" t="s">
        <v>985</v>
      </c>
      <c r="Z1357" s="5" t="s">
        <v>1301</v>
      </c>
      <c r="AA1357" s="6" t="s">
        <v>37</v>
      </c>
      <c r="AB1357" s="6" t="s">
        <v>37</v>
      </c>
      <c r="AC1357" s="6" t="s">
        <v>37</v>
      </c>
      <c r="AD1357" s="6" t="s">
        <v>37</v>
      </c>
      <c r="AE1357" s="6" t="s">
        <v>37</v>
      </c>
    </row>
    <row r="1358">
      <c r="A1358" s="28" t="s">
        <v>3791</v>
      </c>
      <c r="B1358" s="6" t="s">
        <v>2313</v>
      </c>
      <c r="C1358" s="6" t="s">
        <v>781</v>
      </c>
      <c r="D1358" s="7" t="s">
        <v>34</v>
      </c>
      <c r="E1358" s="28" t="s">
        <v>35</v>
      </c>
      <c r="F1358" s="5" t="s">
        <v>22</v>
      </c>
      <c r="G1358" s="6" t="s">
        <v>37</v>
      </c>
      <c r="H1358" s="6" t="s">
        <v>37</v>
      </c>
      <c r="I1358" s="6" t="s">
        <v>37</v>
      </c>
      <c r="J1358" s="8" t="s">
        <v>1482</v>
      </c>
      <c r="K1358" s="5" t="s">
        <v>1483</v>
      </c>
      <c r="L1358" s="7" t="s">
        <v>1484</v>
      </c>
      <c r="M1358" s="9">
        <v>0</v>
      </c>
      <c r="N1358" s="5" t="s">
        <v>527</v>
      </c>
      <c r="O1358" s="32">
        <v>42608.7083333333</v>
      </c>
      <c r="P1358" s="33">
        <v>42608.7083333333</v>
      </c>
      <c r="Q1358" s="28" t="s">
        <v>2318</v>
      </c>
      <c r="R1358" s="29" t="s">
        <v>37</v>
      </c>
      <c r="S1358" s="28" t="s">
        <v>104</v>
      </c>
      <c r="T1358" s="28" t="s">
        <v>983</v>
      </c>
      <c r="U1358" s="5" t="s">
        <v>461</v>
      </c>
      <c r="V1358" s="30" t="s">
        <v>2319</v>
      </c>
      <c r="W1358" s="7" t="s">
        <v>2320</v>
      </c>
      <c r="X1358" s="7" t="s">
        <v>3853</v>
      </c>
      <c r="Y1358" s="5" t="s">
        <v>985</v>
      </c>
      <c r="Z1358" s="5" t="s">
        <v>3854</v>
      </c>
      <c r="AA1358" s="6" t="s">
        <v>37</v>
      </c>
      <c r="AB1358" s="6" t="s">
        <v>37</v>
      </c>
      <c r="AC1358" s="6" t="s">
        <v>37</v>
      </c>
      <c r="AD1358" s="6" t="s">
        <v>37</v>
      </c>
      <c r="AE1358" s="6" t="s">
        <v>37</v>
      </c>
    </row>
    <row r="1359">
      <c r="A1359" s="28" t="s">
        <v>1500</v>
      </c>
      <c r="B1359" s="6" t="s">
        <v>1499</v>
      </c>
      <c r="C1359" s="6" t="s">
        <v>405</v>
      </c>
      <c r="D1359" s="7" t="s">
        <v>34</v>
      </c>
      <c r="E1359" s="28" t="s">
        <v>35</v>
      </c>
      <c r="F1359" s="5" t="s">
        <v>836</v>
      </c>
      <c r="G1359" s="6" t="s">
        <v>37</v>
      </c>
      <c r="H1359" s="6" t="s">
        <v>37</v>
      </c>
      <c r="I1359" s="6" t="s">
        <v>37</v>
      </c>
      <c r="J1359" s="8" t="s">
        <v>1482</v>
      </c>
      <c r="K1359" s="5" t="s">
        <v>1483</v>
      </c>
      <c r="L1359" s="7" t="s">
        <v>1484</v>
      </c>
      <c r="M1359" s="9">
        <v>0</v>
      </c>
      <c r="N1359" s="5" t="s">
        <v>49</v>
      </c>
      <c r="O1359" s="32">
        <v>42608.7083333333</v>
      </c>
      <c r="P1359" s="33">
        <v>42608.7083333333</v>
      </c>
      <c r="Q1359" s="28" t="s">
        <v>1498</v>
      </c>
      <c r="R1359" s="29" t="s">
        <v>3855</v>
      </c>
      <c r="S1359" s="28" t="s">
        <v>104</v>
      </c>
      <c r="T1359" s="28" t="s">
        <v>37</v>
      </c>
      <c r="U1359" s="5" t="s">
        <v>37</v>
      </c>
      <c r="V1359" s="28" t="s">
        <v>105</v>
      </c>
      <c r="W1359" s="7" t="s">
        <v>37</v>
      </c>
      <c r="X1359" s="7" t="s">
        <v>37</v>
      </c>
      <c r="Y1359" s="5" t="s">
        <v>37</v>
      </c>
      <c r="Z1359" s="5" t="s">
        <v>37</v>
      </c>
      <c r="AA1359" s="6" t="s">
        <v>37</v>
      </c>
      <c r="AB1359" s="6" t="s">
        <v>37</v>
      </c>
      <c r="AC1359" s="6" t="s">
        <v>37</v>
      </c>
      <c r="AD1359" s="6" t="s">
        <v>37</v>
      </c>
      <c r="AE1359" s="6" t="s">
        <v>37</v>
      </c>
    </row>
    <row r="1360">
      <c r="A1360" s="28" t="s">
        <v>3815</v>
      </c>
      <c r="B1360" s="6" t="s">
        <v>3814</v>
      </c>
      <c r="C1360" s="6" t="s">
        <v>3639</v>
      </c>
      <c r="D1360" s="7" t="s">
        <v>34</v>
      </c>
      <c r="E1360" s="28" t="s">
        <v>35</v>
      </c>
      <c r="F1360" s="5" t="s">
        <v>22</v>
      </c>
      <c r="G1360" s="6" t="s">
        <v>37</v>
      </c>
      <c r="H1360" s="6" t="s">
        <v>37</v>
      </c>
      <c r="I1360" s="6" t="s">
        <v>37</v>
      </c>
      <c r="J1360" s="8" t="s">
        <v>1482</v>
      </c>
      <c r="K1360" s="5" t="s">
        <v>1483</v>
      </c>
      <c r="L1360" s="7" t="s">
        <v>1484</v>
      </c>
      <c r="M1360" s="9">
        <v>0</v>
      </c>
      <c r="N1360" s="5" t="s">
        <v>1466</v>
      </c>
      <c r="O1360" s="32">
        <v>42608.7083333333</v>
      </c>
      <c r="P1360" s="33">
        <v>42608.7083333333</v>
      </c>
      <c r="Q1360" s="28" t="s">
        <v>3813</v>
      </c>
      <c r="R1360" s="29" t="s">
        <v>37</v>
      </c>
      <c r="S1360" s="28" t="s">
        <v>104</v>
      </c>
      <c r="T1360" s="28" t="s">
        <v>1005</v>
      </c>
      <c r="U1360" s="5" t="s">
        <v>387</v>
      </c>
      <c r="V1360" s="28" t="s">
        <v>105</v>
      </c>
      <c r="W1360" s="7" t="s">
        <v>3816</v>
      </c>
      <c r="X1360" s="7" t="s">
        <v>46</v>
      </c>
      <c r="Y1360" s="5" t="s">
        <v>843</v>
      </c>
      <c r="Z1360" s="5" t="s">
        <v>3856</v>
      </c>
      <c r="AA1360" s="6" t="s">
        <v>37</v>
      </c>
      <c r="AB1360" s="6" t="s">
        <v>37</v>
      </c>
      <c r="AC1360" s="6" t="s">
        <v>37</v>
      </c>
      <c r="AD1360" s="6" t="s">
        <v>37</v>
      </c>
      <c r="AE1360" s="6" t="s">
        <v>37</v>
      </c>
    </row>
    <row r="1361">
      <c r="A1361" s="28" t="s">
        <v>3811</v>
      </c>
      <c r="B1361" s="6" t="s">
        <v>3810</v>
      </c>
      <c r="C1361" s="6" t="s">
        <v>3639</v>
      </c>
      <c r="D1361" s="7" t="s">
        <v>34</v>
      </c>
      <c r="E1361" s="28" t="s">
        <v>35</v>
      </c>
      <c r="F1361" s="5" t="s">
        <v>22</v>
      </c>
      <c r="G1361" s="6" t="s">
        <v>37</v>
      </c>
      <c r="H1361" s="6" t="s">
        <v>37</v>
      </c>
      <c r="I1361" s="6" t="s">
        <v>37</v>
      </c>
      <c r="J1361" s="8" t="s">
        <v>1482</v>
      </c>
      <c r="K1361" s="5" t="s">
        <v>1483</v>
      </c>
      <c r="L1361" s="7" t="s">
        <v>1484</v>
      </c>
      <c r="M1361" s="9">
        <v>0</v>
      </c>
      <c r="N1361" s="5" t="s">
        <v>1466</v>
      </c>
      <c r="O1361" s="32">
        <v>42608.7083333333</v>
      </c>
      <c r="P1361" s="33">
        <v>42608.7083333333</v>
      </c>
      <c r="Q1361" s="28" t="s">
        <v>3809</v>
      </c>
      <c r="R1361" s="29" t="s">
        <v>37</v>
      </c>
      <c r="S1361" s="28" t="s">
        <v>104</v>
      </c>
      <c r="T1361" s="28" t="s">
        <v>386</v>
      </c>
      <c r="U1361" s="5" t="s">
        <v>387</v>
      </c>
      <c r="V1361" s="28" t="s">
        <v>105</v>
      </c>
      <c r="W1361" s="7" t="s">
        <v>3812</v>
      </c>
      <c r="X1361" s="7" t="s">
        <v>46</v>
      </c>
      <c r="Y1361" s="5" t="s">
        <v>843</v>
      </c>
      <c r="Z1361" s="5" t="s">
        <v>3856</v>
      </c>
      <c r="AA1361" s="6" t="s">
        <v>37</v>
      </c>
      <c r="AB1361" s="6" t="s">
        <v>37</v>
      </c>
      <c r="AC1361" s="6" t="s">
        <v>37</v>
      </c>
      <c r="AD1361" s="6" t="s">
        <v>37</v>
      </c>
      <c r="AE1361" s="6" t="s">
        <v>37</v>
      </c>
    </row>
    <row r="1362">
      <c r="A1362" s="28" t="s">
        <v>3857</v>
      </c>
      <c r="B1362" s="6" t="s">
        <v>3858</v>
      </c>
      <c r="C1362" s="6" t="s">
        <v>3639</v>
      </c>
      <c r="D1362" s="7" t="s">
        <v>34</v>
      </c>
      <c r="E1362" s="28" t="s">
        <v>35</v>
      </c>
      <c r="F1362" s="5" t="s">
        <v>836</v>
      </c>
      <c r="G1362" s="6" t="s">
        <v>37</v>
      </c>
      <c r="H1362" s="6" t="s">
        <v>37</v>
      </c>
      <c r="I1362" s="6" t="s">
        <v>37</v>
      </c>
      <c r="J1362" s="8" t="s">
        <v>1482</v>
      </c>
      <c r="K1362" s="5" t="s">
        <v>1483</v>
      </c>
      <c r="L1362" s="7" t="s">
        <v>1484</v>
      </c>
      <c r="M1362" s="9">
        <v>0</v>
      </c>
      <c r="N1362" s="5" t="s">
        <v>49</v>
      </c>
      <c r="O1362" s="32">
        <v>42608.7083333333</v>
      </c>
      <c r="P1362" s="33">
        <v>42608.7083333333</v>
      </c>
      <c r="Q1362" s="28" t="s">
        <v>37</v>
      </c>
      <c r="R1362" s="29" t="s">
        <v>3859</v>
      </c>
      <c r="S1362" s="28" t="s">
        <v>104</v>
      </c>
      <c r="T1362" s="28" t="s">
        <v>37</v>
      </c>
      <c r="U1362" s="5" t="s">
        <v>37</v>
      </c>
      <c r="V1362" s="28" t="s">
        <v>105</v>
      </c>
      <c r="W1362" s="7" t="s">
        <v>37</v>
      </c>
      <c r="X1362" s="7" t="s">
        <v>37</v>
      </c>
      <c r="Y1362" s="5" t="s">
        <v>37</v>
      </c>
      <c r="Z1362" s="5" t="s">
        <v>37</v>
      </c>
      <c r="AA1362" s="6" t="s">
        <v>37</v>
      </c>
      <c r="AB1362" s="6" t="s">
        <v>37</v>
      </c>
      <c r="AC1362" s="6" t="s">
        <v>37</v>
      </c>
      <c r="AD1362" s="6" t="s">
        <v>37</v>
      </c>
      <c r="AE1362" s="6" t="s">
        <v>37</v>
      </c>
    </row>
    <row r="1363">
      <c r="A1363" s="28" t="s">
        <v>3860</v>
      </c>
      <c r="B1363" s="6" t="s">
        <v>3861</v>
      </c>
      <c r="C1363" s="6" t="s">
        <v>1448</v>
      </c>
      <c r="D1363" s="7" t="s">
        <v>34</v>
      </c>
      <c r="E1363" s="28" t="s">
        <v>35</v>
      </c>
      <c r="F1363" s="5" t="s">
        <v>836</v>
      </c>
      <c r="G1363" s="6" t="s">
        <v>37</v>
      </c>
      <c r="H1363" s="6" t="s">
        <v>37</v>
      </c>
      <c r="I1363" s="6" t="s">
        <v>37</v>
      </c>
      <c r="J1363" s="8" t="s">
        <v>2496</v>
      </c>
      <c r="K1363" s="5" t="s">
        <v>2497</v>
      </c>
      <c r="L1363" s="7" t="s">
        <v>2498</v>
      </c>
      <c r="M1363" s="9">
        <v>0</v>
      </c>
      <c r="N1363" s="5" t="s">
        <v>49</v>
      </c>
      <c r="O1363" s="32">
        <v>42608.7083333333</v>
      </c>
      <c r="P1363" s="33">
        <v>42608.7083333333</v>
      </c>
      <c r="Q1363" s="28" t="s">
        <v>37</v>
      </c>
      <c r="R1363" s="29" t="s">
        <v>3862</v>
      </c>
      <c r="S1363" s="28" t="s">
        <v>77</v>
      </c>
      <c r="T1363" s="28" t="s">
        <v>37</v>
      </c>
      <c r="U1363" s="5" t="s">
        <v>37</v>
      </c>
      <c r="V1363" s="28" t="s">
        <v>270</v>
      </c>
      <c r="W1363" s="7" t="s">
        <v>37</v>
      </c>
      <c r="X1363" s="7" t="s">
        <v>37</v>
      </c>
      <c r="Y1363" s="5" t="s">
        <v>37</v>
      </c>
      <c r="Z1363" s="5" t="s">
        <v>37</v>
      </c>
      <c r="AA1363" s="6" t="s">
        <v>37</v>
      </c>
      <c r="AB1363" s="6" t="s">
        <v>37</v>
      </c>
      <c r="AC1363" s="6" t="s">
        <v>37</v>
      </c>
      <c r="AD1363" s="6" t="s">
        <v>37</v>
      </c>
      <c r="AE1363" s="6" t="s">
        <v>37</v>
      </c>
    </row>
    <row r="1364">
      <c r="A1364" s="28" t="s">
        <v>3647</v>
      </c>
      <c r="B1364" s="6" t="s">
        <v>3863</v>
      </c>
      <c r="C1364" s="6" t="s">
        <v>3587</v>
      </c>
      <c r="D1364" s="7" t="s">
        <v>34</v>
      </c>
      <c r="E1364" s="28" t="s">
        <v>35</v>
      </c>
      <c r="F1364" s="5" t="s">
        <v>836</v>
      </c>
      <c r="G1364" s="6" t="s">
        <v>37</v>
      </c>
      <c r="H1364" s="6" t="s">
        <v>37</v>
      </c>
      <c r="I1364" s="6" t="s">
        <v>37</v>
      </c>
      <c r="J1364" s="8" t="s">
        <v>3610</v>
      </c>
      <c r="K1364" s="5" t="s">
        <v>3611</v>
      </c>
      <c r="L1364" s="7" t="s">
        <v>3612</v>
      </c>
      <c r="M1364" s="9">
        <v>0</v>
      </c>
      <c r="N1364" s="5" t="s">
        <v>41</v>
      </c>
      <c r="O1364" s="32">
        <v>42608.7083333333</v>
      </c>
      <c r="P1364" s="33">
        <v>42608.7083333333</v>
      </c>
      <c r="Q1364" s="28" t="s">
        <v>3644</v>
      </c>
      <c r="R1364" s="29" t="s">
        <v>37</v>
      </c>
      <c r="S1364" s="28" t="s">
        <v>77</v>
      </c>
      <c r="T1364" s="28" t="s">
        <v>37</v>
      </c>
      <c r="U1364" s="5" t="s">
        <v>37</v>
      </c>
      <c r="V1364" s="28" t="s">
        <v>92</v>
      </c>
      <c r="W1364" s="7" t="s">
        <v>37</v>
      </c>
      <c r="X1364" s="7" t="s">
        <v>37</v>
      </c>
      <c r="Y1364" s="5" t="s">
        <v>37</v>
      </c>
      <c r="Z1364" s="5" t="s">
        <v>37</v>
      </c>
      <c r="AA1364" s="6" t="s">
        <v>37</v>
      </c>
      <c r="AB1364" s="6" t="s">
        <v>37</v>
      </c>
      <c r="AC1364" s="6" t="s">
        <v>37</v>
      </c>
      <c r="AD1364" s="6" t="s">
        <v>37</v>
      </c>
      <c r="AE1364" s="6" t="s">
        <v>37</v>
      </c>
    </row>
    <row r="1365">
      <c r="A1365" s="28" t="s">
        <v>3778</v>
      </c>
      <c r="B1365" s="6" t="s">
        <v>3864</v>
      </c>
      <c r="C1365" s="6" t="s">
        <v>1979</v>
      </c>
      <c r="D1365" s="7" t="s">
        <v>34</v>
      </c>
      <c r="E1365" s="28" t="s">
        <v>35</v>
      </c>
      <c r="F1365" s="5" t="s">
        <v>22</v>
      </c>
      <c r="G1365" s="6" t="s">
        <v>37</v>
      </c>
      <c r="H1365" s="6" t="s">
        <v>37</v>
      </c>
      <c r="I1365" s="6" t="s">
        <v>37</v>
      </c>
      <c r="J1365" s="8" t="s">
        <v>1930</v>
      </c>
      <c r="K1365" s="5" t="s">
        <v>1931</v>
      </c>
      <c r="L1365" s="7" t="s">
        <v>1932</v>
      </c>
      <c r="M1365" s="9">
        <v>0</v>
      </c>
      <c r="N1365" s="5" t="s">
        <v>527</v>
      </c>
      <c r="O1365" s="32">
        <v>42608.7083333333</v>
      </c>
      <c r="P1365" s="33">
        <v>42608.7083333333</v>
      </c>
      <c r="Q1365" s="28" t="s">
        <v>3776</v>
      </c>
      <c r="R1365" s="29" t="s">
        <v>37</v>
      </c>
      <c r="S1365" s="28" t="s">
        <v>77</v>
      </c>
      <c r="T1365" s="28" t="s">
        <v>509</v>
      </c>
      <c r="U1365" s="5" t="s">
        <v>387</v>
      </c>
      <c r="V1365" s="28" t="s">
        <v>270</v>
      </c>
      <c r="W1365" s="7" t="s">
        <v>3865</v>
      </c>
      <c r="X1365" s="7" t="s">
        <v>37</v>
      </c>
      <c r="Y1365" s="5" t="s">
        <v>843</v>
      </c>
      <c r="Z1365" s="5" t="s">
        <v>3780</v>
      </c>
      <c r="AA1365" s="6" t="s">
        <v>37</v>
      </c>
      <c r="AB1365" s="6" t="s">
        <v>37</v>
      </c>
      <c r="AC1365" s="6" t="s">
        <v>37</v>
      </c>
      <c r="AD1365" s="6" t="s">
        <v>37</v>
      </c>
      <c r="AE1365" s="6" t="s">
        <v>37</v>
      </c>
    </row>
    <row r="1366">
      <c r="A1366" s="28" t="s">
        <v>3782</v>
      </c>
      <c r="B1366" s="6" t="s">
        <v>3005</v>
      </c>
      <c r="C1366" s="6" t="s">
        <v>686</v>
      </c>
      <c r="D1366" s="7" t="s">
        <v>34</v>
      </c>
      <c r="E1366" s="28" t="s">
        <v>35</v>
      </c>
      <c r="F1366" s="5" t="s">
        <v>22</v>
      </c>
      <c r="G1366" s="6" t="s">
        <v>37</v>
      </c>
      <c r="H1366" s="6" t="s">
        <v>37</v>
      </c>
      <c r="I1366" s="6" t="s">
        <v>37</v>
      </c>
      <c r="J1366" s="8" t="s">
        <v>636</v>
      </c>
      <c r="K1366" s="5" t="s">
        <v>637</v>
      </c>
      <c r="L1366" s="7" t="s">
        <v>638</v>
      </c>
      <c r="M1366" s="9">
        <v>0</v>
      </c>
      <c r="N1366" s="5" t="s">
        <v>527</v>
      </c>
      <c r="O1366" s="32">
        <v>42608.7083333333</v>
      </c>
      <c r="P1366" s="33">
        <v>42608.7083333333</v>
      </c>
      <c r="Q1366" s="28" t="s">
        <v>3769</v>
      </c>
      <c r="R1366" s="29" t="s">
        <v>37</v>
      </c>
      <c r="S1366" s="28" t="s">
        <v>77</v>
      </c>
      <c r="T1366" s="28" t="s">
        <v>386</v>
      </c>
      <c r="U1366" s="5" t="s">
        <v>387</v>
      </c>
      <c r="V1366" s="28" t="s">
        <v>270</v>
      </c>
      <c r="W1366" s="7" t="s">
        <v>3783</v>
      </c>
      <c r="X1366" s="7" t="s">
        <v>46</v>
      </c>
      <c r="Y1366" s="5" t="s">
        <v>843</v>
      </c>
      <c r="Z1366" s="5" t="s">
        <v>3780</v>
      </c>
      <c r="AA1366" s="6" t="s">
        <v>37</v>
      </c>
      <c r="AB1366" s="6" t="s">
        <v>37</v>
      </c>
      <c r="AC1366" s="6" t="s">
        <v>37</v>
      </c>
      <c r="AD1366" s="6" t="s">
        <v>37</v>
      </c>
      <c r="AE1366" s="6" t="s">
        <v>37</v>
      </c>
    </row>
    <row r="1367">
      <c r="A1367" s="28" t="s">
        <v>3862</v>
      </c>
      <c r="B1367" s="6" t="s">
        <v>3866</v>
      </c>
      <c r="C1367" s="6" t="s">
        <v>3587</v>
      </c>
      <c r="D1367" s="7" t="s">
        <v>34</v>
      </c>
      <c r="E1367" s="28" t="s">
        <v>35</v>
      </c>
      <c r="F1367" s="5" t="s">
        <v>836</v>
      </c>
      <c r="G1367" s="6" t="s">
        <v>37</v>
      </c>
      <c r="H1367" s="6" t="s">
        <v>37</v>
      </c>
      <c r="I1367" s="6" t="s">
        <v>37</v>
      </c>
      <c r="J1367" s="8" t="s">
        <v>2496</v>
      </c>
      <c r="K1367" s="5" t="s">
        <v>2497</v>
      </c>
      <c r="L1367" s="7" t="s">
        <v>2498</v>
      </c>
      <c r="M1367" s="9">
        <v>0</v>
      </c>
      <c r="N1367" s="5" t="s">
        <v>41</v>
      </c>
      <c r="O1367" s="32">
        <v>42608.7083333333</v>
      </c>
      <c r="P1367" s="33">
        <v>42608.7083333333</v>
      </c>
      <c r="Q1367" s="28" t="s">
        <v>3860</v>
      </c>
      <c r="R1367" s="29" t="s">
        <v>37</v>
      </c>
      <c r="S1367" s="28" t="s">
        <v>77</v>
      </c>
      <c r="T1367" s="28" t="s">
        <v>37</v>
      </c>
      <c r="U1367" s="5" t="s">
        <v>37</v>
      </c>
      <c r="V1367" s="28" t="s">
        <v>270</v>
      </c>
      <c r="W1367" s="7" t="s">
        <v>37</v>
      </c>
      <c r="X1367" s="7" t="s">
        <v>37</v>
      </c>
      <c r="Y1367" s="5" t="s">
        <v>37</v>
      </c>
      <c r="Z1367" s="5" t="s">
        <v>37</v>
      </c>
      <c r="AA1367" s="6" t="s">
        <v>37</v>
      </c>
      <c r="AB1367" s="6" t="s">
        <v>37</v>
      </c>
      <c r="AC1367" s="6" t="s">
        <v>37</v>
      </c>
      <c r="AD1367" s="6" t="s">
        <v>37</v>
      </c>
      <c r="AE1367" s="6" t="s">
        <v>3867</v>
      </c>
    </row>
    <row r="1368">
      <c r="A1368" s="28" t="s">
        <v>3786</v>
      </c>
      <c r="B1368" s="6" t="s">
        <v>3868</v>
      </c>
      <c r="C1368" s="6" t="s">
        <v>3587</v>
      </c>
      <c r="D1368" s="7" t="s">
        <v>34</v>
      </c>
      <c r="E1368" s="28" t="s">
        <v>35</v>
      </c>
      <c r="F1368" s="5" t="s">
        <v>836</v>
      </c>
      <c r="G1368" s="6" t="s">
        <v>37</v>
      </c>
      <c r="H1368" s="6" t="s">
        <v>37</v>
      </c>
      <c r="I1368" s="6" t="s">
        <v>37</v>
      </c>
      <c r="J1368" s="8" t="s">
        <v>409</v>
      </c>
      <c r="K1368" s="5" t="s">
        <v>410</v>
      </c>
      <c r="L1368" s="7" t="s">
        <v>411</v>
      </c>
      <c r="M1368" s="9">
        <v>0</v>
      </c>
      <c r="N1368" s="5" t="s">
        <v>41</v>
      </c>
      <c r="O1368" s="32">
        <v>42608.7083333333</v>
      </c>
      <c r="P1368" s="33">
        <v>42608.7083333333</v>
      </c>
      <c r="Q1368" s="28" t="s">
        <v>3784</v>
      </c>
      <c r="R1368" s="29" t="s">
        <v>37</v>
      </c>
      <c r="S1368" s="28" t="s">
        <v>77</v>
      </c>
      <c r="T1368" s="28" t="s">
        <v>37</v>
      </c>
      <c r="U1368" s="5" t="s">
        <v>37</v>
      </c>
      <c r="V1368" s="28" t="s">
        <v>408</v>
      </c>
      <c r="W1368" s="7" t="s">
        <v>37</v>
      </c>
      <c r="X1368" s="7" t="s">
        <v>37</v>
      </c>
      <c r="Y1368" s="5" t="s">
        <v>37</v>
      </c>
      <c r="Z1368" s="5" t="s">
        <v>37</v>
      </c>
      <c r="AA1368" s="6" t="s">
        <v>37</v>
      </c>
      <c r="AB1368" s="6" t="s">
        <v>37</v>
      </c>
      <c r="AC1368" s="6" t="s">
        <v>37</v>
      </c>
      <c r="AD1368" s="6" t="s">
        <v>37</v>
      </c>
      <c r="AE1368" s="6" t="s">
        <v>3869</v>
      </c>
    </row>
    <row r="1369">
      <c r="A1369" s="28" t="s">
        <v>3789</v>
      </c>
      <c r="B1369" s="6" t="s">
        <v>3870</v>
      </c>
      <c r="C1369" s="6" t="s">
        <v>3587</v>
      </c>
      <c r="D1369" s="7" t="s">
        <v>34</v>
      </c>
      <c r="E1369" s="28" t="s">
        <v>35</v>
      </c>
      <c r="F1369" s="5" t="s">
        <v>836</v>
      </c>
      <c r="G1369" s="6" t="s">
        <v>37</v>
      </c>
      <c r="H1369" s="6" t="s">
        <v>37</v>
      </c>
      <c r="I1369" s="6" t="s">
        <v>37</v>
      </c>
      <c r="J1369" s="8" t="s">
        <v>572</v>
      </c>
      <c r="K1369" s="5" t="s">
        <v>573</v>
      </c>
      <c r="L1369" s="7" t="s">
        <v>574</v>
      </c>
      <c r="M1369" s="9">
        <v>0</v>
      </c>
      <c r="N1369" s="5" t="s">
        <v>41</v>
      </c>
      <c r="O1369" s="32">
        <v>42608.7083333333</v>
      </c>
      <c r="P1369" s="33">
        <v>42608.7083333333</v>
      </c>
      <c r="Q1369" s="28" t="s">
        <v>3787</v>
      </c>
      <c r="R1369" s="29" t="s">
        <v>37</v>
      </c>
      <c r="S1369" s="28" t="s">
        <v>77</v>
      </c>
      <c r="T1369" s="28" t="s">
        <v>37</v>
      </c>
      <c r="U1369" s="5" t="s">
        <v>37</v>
      </c>
      <c r="V1369" s="28" t="s">
        <v>145</v>
      </c>
      <c r="W1369" s="7" t="s">
        <v>37</v>
      </c>
      <c r="X1369" s="7" t="s">
        <v>37</v>
      </c>
      <c r="Y1369" s="5" t="s">
        <v>37</v>
      </c>
      <c r="Z1369" s="5" t="s">
        <v>37</v>
      </c>
      <c r="AA1369" s="6" t="s">
        <v>37</v>
      </c>
      <c r="AB1369" s="6" t="s">
        <v>37</v>
      </c>
      <c r="AC1369" s="6" t="s">
        <v>37</v>
      </c>
      <c r="AD1369" s="6" t="s">
        <v>37</v>
      </c>
      <c r="AE1369" s="6" t="s">
        <v>37</v>
      </c>
    </row>
    <row r="1370">
      <c r="A1370" s="28" t="s">
        <v>3790</v>
      </c>
      <c r="B1370" s="6" t="s">
        <v>1411</v>
      </c>
      <c r="C1370" s="6" t="s">
        <v>561</v>
      </c>
      <c r="D1370" s="7" t="s">
        <v>34</v>
      </c>
      <c r="E1370" s="28" t="s">
        <v>35</v>
      </c>
      <c r="F1370" s="5" t="s">
        <v>358</v>
      </c>
      <c r="G1370" s="6" t="s">
        <v>37</v>
      </c>
      <c r="H1370" s="6" t="s">
        <v>37</v>
      </c>
      <c r="I1370" s="6" t="s">
        <v>37</v>
      </c>
      <c r="J1370" s="8" t="s">
        <v>671</v>
      </c>
      <c r="K1370" s="5" t="s">
        <v>672</v>
      </c>
      <c r="L1370" s="7" t="s">
        <v>673</v>
      </c>
      <c r="M1370" s="9">
        <v>0</v>
      </c>
      <c r="N1370" s="5" t="s">
        <v>527</v>
      </c>
      <c r="O1370" s="32">
        <v>42608.7083333333</v>
      </c>
      <c r="P1370" s="33">
        <v>42608.7083333333</v>
      </c>
      <c r="Q1370" s="28" t="s">
        <v>1412</v>
      </c>
      <c r="R1370" s="29" t="s">
        <v>37</v>
      </c>
      <c r="S1370" s="28" t="s">
        <v>77</v>
      </c>
      <c r="T1370" s="28" t="s">
        <v>582</v>
      </c>
      <c r="U1370" s="5" t="s">
        <v>583</v>
      </c>
      <c r="V1370" s="28" t="s">
        <v>145</v>
      </c>
      <c r="W1370" s="7" t="s">
        <v>37</v>
      </c>
      <c r="X1370" s="7" t="s">
        <v>37</v>
      </c>
      <c r="Y1370" s="5" t="s">
        <v>37</v>
      </c>
      <c r="Z1370" s="5" t="s">
        <v>37</v>
      </c>
      <c r="AA1370" s="6" t="s">
        <v>37</v>
      </c>
      <c r="AB1370" s="6" t="s">
        <v>37</v>
      </c>
      <c r="AC1370" s="6" t="s">
        <v>37</v>
      </c>
      <c r="AD1370" s="6" t="s">
        <v>37</v>
      </c>
      <c r="AE1370" s="6" t="s">
        <v>37</v>
      </c>
    </row>
    <row r="1371">
      <c r="A1371" s="28" t="s">
        <v>3665</v>
      </c>
      <c r="B1371" s="6" t="s">
        <v>3871</v>
      </c>
      <c r="C1371" s="6" t="s">
        <v>3587</v>
      </c>
      <c r="D1371" s="7" t="s">
        <v>34</v>
      </c>
      <c r="E1371" s="28" t="s">
        <v>35</v>
      </c>
      <c r="F1371" s="5" t="s">
        <v>836</v>
      </c>
      <c r="G1371" s="6" t="s">
        <v>37</v>
      </c>
      <c r="H1371" s="6" t="s">
        <v>37</v>
      </c>
      <c r="I1371" s="6" t="s">
        <v>37</v>
      </c>
      <c r="J1371" s="8" t="s">
        <v>3610</v>
      </c>
      <c r="K1371" s="5" t="s">
        <v>3611</v>
      </c>
      <c r="L1371" s="7" t="s">
        <v>3612</v>
      </c>
      <c r="M1371" s="9">
        <v>0</v>
      </c>
      <c r="N1371" s="5" t="s">
        <v>41</v>
      </c>
      <c r="O1371" s="32">
        <v>42608.7083333333</v>
      </c>
      <c r="P1371" s="33">
        <v>42608.7083333333</v>
      </c>
      <c r="Q1371" s="28" t="s">
        <v>3664</v>
      </c>
      <c r="R1371" s="29" t="s">
        <v>37</v>
      </c>
      <c r="S1371" s="28" t="s">
        <v>77</v>
      </c>
      <c r="T1371" s="28" t="s">
        <v>37</v>
      </c>
      <c r="U1371" s="5" t="s">
        <v>37</v>
      </c>
      <c r="V1371" s="28" t="s">
        <v>99</v>
      </c>
      <c r="W1371" s="7" t="s">
        <v>37</v>
      </c>
      <c r="X1371" s="7" t="s">
        <v>37</v>
      </c>
      <c r="Y1371" s="5" t="s">
        <v>37</v>
      </c>
      <c r="Z1371" s="5" t="s">
        <v>37</v>
      </c>
      <c r="AA1371" s="6" t="s">
        <v>37</v>
      </c>
      <c r="AB1371" s="6" t="s">
        <v>37</v>
      </c>
      <c r="AC1371" s="6" t="s">
        <v>37</v>
      </c>
      <c r="AD1371" s="6" t="s">
        <v>37</v>
      </c>
      <c r="AE1371" s="6" t="s">
        <v>37</v>
      </c>
    </row>
    <row r="1372">
      <c r="A1372" s="28" t="s">
        <v>3678</v>
      </c>
      <c r="B1372" s="6" t="s">
        <v>3872</v>
      </c>
      <c r="C1372" s="6" t="s">
        <v>3587</v>
      </c>
      <c r="D1372" s="7" t="s">
        <v>34</v>
      </c>
      <c r="E1372" s="28" t="s">
        <v>35</v>
      </c>
      <c r="F1372" s="5" t="s">
        <v>836</v>
      </c>
      <c r="G1372" s="6" t="s">
        <v>37</v>
      </c>
      <c r="H1372" s="6" t="s">
        <v>37</v>
      </c>
      <c r="I1372" s="6" t="s">
        <v>37</v>
      </c>
      <c r="J1372" s="8" t="s">
        <v>3610</v>
      </c>
      <c r="K1372" s="5" t="s">
        <v>3611</v>
      </c>
      <c r="L1372" s="7" t="s">
        <v>3612</v>
      </c>
      <c r="M1372" s="9">
        <v>0</v>
      </c>
      <c r="N1372" s="5" t="s">
        <v>41</v>
      </c>
      <c r="O1372" s="32">
        <v>42608.7083333333</v>
      </c>
      <c r="P1372" s="33">
        <v>42608.7083333333</v>
      </c>
      <c r="Q1372" s="28" t="s">
        <v>3676</v>
      </c>
      <c r="R1372" s="29" t="s">
        <v>37</v>
      </c>
      <c r="S1372" s="28" t="s">
        <v>77</v>
      </c>
      <c r="T1372" s="28" t="s">
        <v>37</v>
      </c>
      <c r="U1372" s="5" t="s">
        <v>37</v>
      </c>
      <c r="V1372" s="28" t="s">
        <v>1351</v>
      </c>
      <c r="W1372" s="7" t="s">
        <v>37</v>
      </c>
      <c r="X1372" s="7" t="s">
        <v>37</v>
      </c>
      <c r="Y1372" s="5" t="s">
        <v>37</v>
      </c>
      <c r="Z1372" s="5" t="s">
        <v>37</v>
      </c>
      <c r="AA1372" s="6" t="s">
        <v>37</v>
      </c>
      <c r="AB1372" s="6" t="s">
        <v>37</v>
      </c>
      <c r="AC1372" s="6" t="s">
        <v>37</v>
      </c>
      <c r="AD1372" s="6" t="s">
        <v>37</v>
      </c>
      <c r="AE1372" s="6" t="s">
        <v>37</v>
      </c>
    </row>
    <row r="1373">
      <c r="A1373" s="28" t="s">
        <v>3683</v>
      </c>
      <c r="B1373" s="6" t="s">
        <v>3873</v>
      </c>
      <c r="C1373" s="6" t="s">
        <v>3587</v>
      </c>
      <c r="D1373" s="7" t="s">
        <v>34</v>
      </c>
      <c r="E1373" s="28" t="s">
        <v>35</v>
      </c>
      <c r="F1373" s="5" t="s">
        <v>836</v>
      </c>
      <c r="G1373" s="6" t="s">
        <v>37</v>
      </c>
      <c r="H1373" s="6" t="s">
        <v>37</v>
      </c>
      <c r="I1373" s="6" t="s">
        <v>37</v>
      </c>
      <c r="J1373" s="8" t="s">
        <v>3610</v>
      </c>
      <c r="K1373" s="5" t="s">
        <v>3611</v>
      </c>
      <c r="L1373" s="7" t="s">
        <v>3612</v>
      </c>
      <c r="M1373" s="9">
        <v>0</v>
      </c>
      <c r="N1373" s="5" t="s">
        <v>41</v>
      </c>
      <c r="O1373" s="32">
        <v>42608.7083333333</v>
      </c>
      <c r="P1373" s="33">
        <v>42608.7083333333</v>
      </c>
      <c r="Q1373" s="28" t="s">
        <v>3682</v>
      </c>
      <c r="R1373" s="29" t="s">
        <v>37</v>
      </c>
      <c r="S1373" s="28" t="s">
        <v>77</v>
      </c>
      <c r="T1373" s="28" t="s">
        <v>37</v>
      </c>
      <c r="U1373" s="5" t="s">
        <v>37</v>
      </c>
      <c r="V1373" s="28" t="s">
        <v>1351</v>
      </c>
      <c r="W1373" s="7" t="s">
        <v>37</v>
      </c>
      <c r="X1373" s="7" t="s">
        <v>37</v>
      </c>
      <c r="Y1373" s="5" t="s">
        <v>37</v>
      </c>
      <c r="Z1373" s="5" t="s">
        <v>37</v>
      </c>
      <c r="AA1373" s="6" t="s">
        <v>37</v>
      </c>
      <c r="AB1373" s="6" t="s">
        <v>37</v>
      </c>
      <c r="AC1373" s="6" t="s">
        <v>37</v>
      </c>
      <c r="AD1373" s="6" t="s">
        <v>37</v>
      </c>
      <c r="AE1373" s="6" t="s">
        <v>37</v>
      </c>
    </row>
    <row r="1374">
      <c r="A1374" s="28" t="s">
        <v>3838</v>
      </c>
      <c r="B1374" s="6" t="s">
        <v>3874</v>
      </c>
      <c r="C1374" s="6" t="s">
        <v>3587</v>
      </c>
      <c r="D1374" s="7" t="s">
        <v>34</v>
      </c>
      <c r="E1374" s="28" t="s">
        <v>35</v>
      </c>
      <c r="F1374" s="5" t="s">
        <v>836</v>
      </c>
      <c r="G1374" s="6" t="s">
        <v>37</v>
      </c>
      <c r="H1374" s="6" t="s">
        <v>37</v>
      </c>
      <c r="I1374" s="6" t="s">
        <v>37</v>
      </c>
      <c r="J1374" s="8" t="s">
        <v>1442</v>
      </c>
      <c r="K1374" s="5" t="s">
        <v>1443</v>
      </c>
      <c r="L1374" s="7" t="s">
        <v>1444</v>
      </c>
      <c r="M1374" s="9">
        <v>0</v>
      </c>
      <c r="N1374" s="5" t="s">
        <v>41</v>
      </c>
      <c r="O1374" s="32">
        <v>42608.7083333333</v>
      </c>
      <c r="P1374" s="33">
        <v>42608.7083333333</v>
      </c>
      <c r="Q1374" s="28" t="s">
        <v>3806</v>
      </c>
      <c r="R1374" s="29" t="s">
        <v>37</v>
      </c>
      <c r="S1374" s="28" t="s">
        <v>77</v>
      </c>
      <c r="T1374" s="28" t="s">
        <v>37</v>
      </c>
      <c r="U1374" s="5" t="s">
        <v>37</v>
      </c>
      <c r="V1374" s="28" t="s">
        <v>1445</v>
      </c>
      <c r="W1374" s="7" t="s">
        <v>37</v>
      </c>
      <c r="X1374" s="7" t="s">
        <v>37</v>
      </c>
      <c r="Y1374" s="5" t="s">
        <v>37</v>
      </c>
      <c r="Z1374" s="5" t="s">
        <v>37</v>
      </c>
      <c r="AA1374" s="6" t="s">
        <v>37</v>
      </c>
      <c r="AB1374" s="6" t="s">
        <v>37</v>
      </c>
      <c r="AC1374" s="6" t="s">
        <v>37</v>
      </c>
      <c r="AD1374" s="6" t="s">
        <v>37</v>
      </c>
      <c r="AE1374" s="6" t="s">
        <v>37</v>
      </c>
    </row>
    <row r="1375">
      <c r="A1375" s="28" t="s">
        <v>3843</v>
      </c>
      <c r="B1375" s="6" t="s">
        <v>2070</v>
      </c>
      <c r="C1375" s="6" t="s">
        <v>355</v>
      </c>
      <c r="D1375" s="7" t="s">
        <v>34</v>
      </c>
      <c r="E1375" s="28" t="s">
        <v>35</v>
      </c>
      <c r="F1375" s="5" t="s">
        <v>22</v>
      </c>
      <c r="G1375" s="6" t="s">
        <v>37</v>
      </c>
      <c r="H1375" s="6" t="s">
        <v>37</v>
      </c>
      <c r="I1375" s="6" t="s">
        <v>37</v>
      </c>
      <c r="J1375" s="8" t="s">
        <v>447</v>
      </c>
      <c r="K1375" s="5" t="s">
        <v>448</v>
      </c>
      <c r="L1375" s="7" t="s">
        <v>449</v>
      </c>
      <c r="M1375" s="9">
        <v>0</v>
      </c>
      <c r="N1375" s="5" t="s">
        <v>527</v>
      </c>
      <c r="O1375" s="32">
        <v>42608.7083333333</v>
      </c>
      <c r="P1375" s="33">
        <v>42608.7083333333</v>
      </c>
      <c r="Q1375" s="28" t="s">
        <v>3748</v>
      </c>
      <c r="R1375" s="29" t="s">
        <v>37</v>
      </c>
      <c r="S1375" s="28" t="s">
        <v>104</v>
      </c>
      <c r="T1375" s="28" t="s">
        <v>386</v>
      </c>
      <c r="U1375" s="5" t="s">
        <v>387</v>
      </c>
      <c r="V1375" s="28" t="s">
        <v>126</v>
      </c>
      <c r="W1375" s="7" t="s">
        <v>3749</v>
      </c>
      <c r="X1375" s="7" t="s">
        <v>2321</v>
      </c>
      <c r="Y1375" s="5" t="s">
        <v>389</v>
      </c>
      <c r="Z1375" s="5" t="s">
        <v>1215</v>
      </c>
      <c r="AA1375" s="6" t="s">
        <v>37</v>
      </c>
      <c r="AB1375" s="6" t="s">
        <v>37</v>
      </c>
      <c r="AC1375" s="6" t="s">
        <v>37</v>
      </c>
      <c r="AD1375" s="6" t="s">
        <v>37</v>
      </c>
      <c r="AE1375" s="6" t="s">
        <v>37</v>
      </c>
    </row>
    <row r="1376">
      <c r="A1376" s="28" t="s">
        <v>3855</v>
      </c>
      <c r="B1376" s="6" t="s">
        <v>3875</v>
      </c>
      <c r="C1376" s="6" t="s">
        <v>3587</v>
      </c>
      <c r="D1376" s="7" t="s">
        <v>34</v>
      </c>
      <c r="E1376" s="28" t="s">
        <v>35</v>
      </c>
      <c r="F1376" s="5" t="s">
        <v>836</v>
      </c>
      <c r="G1376" s="6" t="s">
        <v>37</v>
      </c>
      <c r="H1376" s="6" t="s">
        <v>37</v>
      </c>
      <c r="I1376" s="6" t="s">
        <v>37</v>
      </c>
      <c r="J1376" s="8" t="s">
        <v>1482</v>
      </c>
      <c r="K1376" s="5" t="s">
        <v>1483</v>
      </c>
      <c r="L1376" s="7" t="s">
        <v>1484</v>
      </c>
      <c r="M1376" s="9">
        <v>0</v>
      </c>
      <c r="N1376" s="5" t="s">
        <v>41</v>
      </c>
      <c r="O1376" s="32">
        <v>42608.7083333333</v>
      </c>
      <c r="P1376" s="33">
        <v>42608.7083333333</v>
      </c>
      <c r="Q1376" s="28" t="s">
        <v>1500</v>
      </c>
      <c r="R1376" s="29" t="s">
        <v>37</v>
      </c>
      <c r="S1376" s="28" t="s">
        <v>104</v>
      </c>
      <c r="T1376" s="28" t="s">
        <v>37</v>
      </c>
      <c r="U1376" s="5" t="s">
        <v>37</v>
      </c>
      <c r="V1376" s="28" t="s">
        <v>105</v>
      </c>
      <c r="W1376" s="7" t="s">
        <v>37</v>
      </c>
      <c r="X1376" s="7" t="s">
        <v>37</v>
      </c>
      <c r="Y1376" s="5" t="s">
        <v>37</v>
      </c>
      <c r="Z1376" s="5" t="s">
        <v>37</v>
      </c>
      <c r="AA1376" s="6" t="s">
        <v>37</v>
      </c>
      <c r="AB1376" s="6" t="s">
        <v>37</v>
      </c>
      <c r="AC1376" s="6" t="s">
        <v>37</v>
      </c>
      <c r="AD1376" s="6" t="s">
        <v>37</v>
      </c>
      <c r="AE1376" s="6" t="s">
        <v>37</v>
      </c>
    </row>
    <row r="1377">
      <c r="A1377" s="28" t="s">
        <v>3859</v>
      </c>
      <c r="B1377" s="6" t="s">
        <v>3876</v>
      </c>
      <c r="C1377" s="6" t="s">
        <v>3587</v>
      </c>
      <c r="D1377" s="7" t="s">
        <v>34</v>
      </c>
      <c r="E1377" s="28" t="s">
        <v>35</v>
      </c>
      <c r="F1377" s="5" t="s">
        <v>836</v>
      </c>
      <c r="G1377" s="6" t="s">
        <v>37</v>
      </c>
      <c r="H1377" s="6" t="s">
        <v>37</v>
      </c>
      <c r="I1377" s="6" t="s">
        <v>37</v>
      </c>
      <c r="J1377" s="8" t="s">
        <v>1482</v>
      </c>
      <c r="K1377" s="5" t="s">
        <v>1483</v>
      </c>
      <c r="L1377" s="7" t="s">
        <v>1484</v>
      </c>
      <c r="M1377" s="9">
        <v>0</v>
      </c>
      <c r="N1377" s="5" t="s">
        <v>41</v>
      </c>
      <c r="O1377" s="32">
        <v>42614.7745273958</v>
      </c>
      <c r="P1377" s="33">
        <v>42615.3385126157</v>
      </c>
      <c r="Q1377" s="28" t="s">
        <v>3857</v>
      </c>
      <c r="R1377" s="29" t="s">
        <v>37</v>
      </c>
      <c r="S1377" s="28" t="s">
        <v>104</v>
      </c>
      <c r="T1377" s="28" t="s">
        <v>37</v>
      </c>
      <c r="U1377" s="5" t="s">
        <v>37</v>
      </c>
      <c r="V1377" s="28" t="s">
        <v>105</v>
      </c>
      <c r="W1377" s="7" t="s">
        <v>37</v>
      </c>
      <c r="X1377" s="7" t="s">
        <v>37</v>
      </c>
      <c r="Y1377" s="5" t="s">
        <v>37</v>
      </c>
      <c r="Z1377" s="5" t="s">
        <v>37</v>
      </c>
      <c r="AA1377" s="6" t="s">
        <v>37</v>
      </c>
      <c r="AB1377" s="6" t="s">
        <v>37</v>
      </c>
      <c r="AC1377" s="6" t="s">
        <v>37</v>
      </c>
      <c r="AD1377" s="6" t="s">
        <v>37</v>
      </c>
      <c r="AE1377" s="6" t="s">
        <v>37</v>
      </c>
    </row>
    <row r="1378">
      <c r="A1378" s="30" t="s">
        <v>3877</v>
      </c>
      <c r="B1378" s="6" t="s">
        <v>3878</v>
      </c>
      <c r="C1378" s="6" t="s">
        <v>44</v>
      </c>
      <c r="D1378" s="7" t="s">
        <v>34</v>
      </c>
      <c r="E1378" s="28" t="s">
        <v>35</v>
      </c>
      <c r="F1378" s="5" t="s">
        <v>836</v>
      </c>
      <c r="G1378" s="6" t="s">
        <v>37</v>
      </c>
      <c r="H1378" s="6" t="s">
        <v>37</v>
      </c>
      <c r="I1378" s="6" t="s">
        <v>37</v>
      </c>
      <c r="J1378" s="8" t="s">
        <v>3595</v>
      </c>
      <c r="K1378" s="5" t="s">
        <v>3596</v>
      </c>
      <c r="L1378" s="7" t="s">
        <v>3597</v>
      </c>
      <c r="M1378" s="9">
        <v>0</v>
      </c>
      <c r="N1378" s="5" t="s">
        <v>340</v>
      </c>
      <c r="O1378" s="32">
        <v>42614.7745293171</v>
      </c>
      <c r="Q1378" s="28" t="s">
        <v>37</v>
      </c>
      <c r="R1378" s="29" t="s">
        <v>37</v>
      </c>
      <c r="S1378" s="28" t="s">
        <v>77</v>
      </c>
      <c r="T1378" s="28" t="s">
        <v>37</v>
      </c>
      <c r="U1378" s="5" t="s">
        <v>37</v>
      </c>
      <c r="V1378" s="28" t="s">
        <v>37</v>
      </c>
      <c r="W1378" s="7" t="s">
        <v>37</v>
      </c>
      <c r="X1378" s="7" t="s">
        <v>37</v>
      </c>
      <c r="Y1378" s="5" t="s">
        <v>37</v>
      </c>
      <c r="Z1378" s="5" t="s">
        <v>37</v>
      </c>
      <c r="AA1378" s="6" t="s">
        <v>37</v>
      </c>
      <c r="AB1378" s="6" t="s">
        <v>37</v>
      </c>
      <c r="AC1378" s="6" t="s">
        <v>37</v>
      </c>
      <c r="AD1378" s="6" t="s">
        <v>37</v>
      </c>
      <c r="AE1378" s="6" t="s">
        <v>37</v>
      </c>
    </row>
    <row r="1379">
      <c r="A1379" s="28" t="s">
        <v>3879</v>
      </c>
      <c r="B1379" s="6" t="s">
        <v>3880</v>
      </c>
      <c r="C1379" s="6" t="s">
        <v>3587</v>
      </c>
      <c r="D1379" s="7" t="s">
        <v>34</v>
      </c>
      <c r="E1379" s="28" t="s">
        <v>35</v>
      </c>
      <c r="F1379" s="5" t="s">
        <v>836</v>
      </c>
      <c r="G1379" s="6" t="s">
        <v>37</v>
      </c>
      <c r="H1379" s="6" t="s">
        <v>37</v>
      </c>
      <c r="I1379" s="6" t="s">
        <v>37</v>
      </c>
      <c r="J1379" s="8" t="s">
        <v>3595</v>
      </c>
      <c r="K1379" s="5" t="s">
        <v>3596</v>
      </c>
      <c r="L1379" s="7" t="s">
        <v>3597</v>
      </c>
      <c r="M1379" s="9">
        <v>0</v>
      </c>
      <c r="N1379" s="5" t="s">
        <v>41</v>
      </c>
      <c r="O1379" s="32">
        <v>42614.7745311343</v>
      </c>
      <c r="P1379" s="33">
        <v>42618.2968547454</v>
      </c>
      <c r="Q1379" s="28" t="s">
        <v>37</v>
      </c>
      <c r="R1379" s="29" t="s">
        <v>37</v>
      </c>
      <c r="S1379" s="28" t="s">
        <v>77</v>
      </c>
      <c r="T1379" s="28" t="s">
        <v>37</v>
      </c>
      <c r="U1379" s="5" t="s">
        <v>37</v>
      </c>
      <c r="V1379" s="28" t="s">
        <v>1437</v>
      </c>
      <c r="W1379" s="7" t="s">
        <v>37</v>
      </c>
      <c r="X1379" s="7" t="s">
        <v>37</v>
      </c>
      <c r="Y1379" s="5" t="s">
        <v>37</v>
      </c>
      <c r="Z1379" s="5" t="s">
        <v>37</v>
      </c>
      <c r="AA1379" s="6" t="s">
        <v>37</v>
      </c>
      <c r="AB1379" s="6" t="s">
        <v>37</v>
      </c>
      <c r="AC1379" s="6" t="s">
        <v>37</v>
      </c>
      <c r="AD1379" s="6" t="s">
        <v>37</v>
      </c>
      <c r="AE1379" s="6" t="s">
        <v>37</v>
      </c>
    </row>
    <row r="1380">
      <c r="A1380" s="28" t="s">
        <v>3757</v>
      </c>
      <c r="B1380" s="6" t="s">
        <v>1234</v>
      </c>
      <c r="C1380" s="6" t="s">
        <v>767</v>
      </c>
      <c r="D1380" s="7" t="s">
        <v>34</v>
      </c>
      <c r="E1380" s="28" t="s">
        <v>35</v>
      </c>
      <c r="F1380" s="5" t="s">
        <v>22</v>
      </c>
      <c r="G1380" s="6" t="s">
        <v>37</v>
      </c>
      <c r="H1380" s="6" t="s">
        <v>37</v>
      </c>
      <c r="I1380" s="6" t="s">
        <v>37</v>
      </c>
      <c r="J1380" s="8" t="s">
        <v>605</v>
      </c>
      <c r="K1380" s="5" t="s">
        <v>999</v>
      </c>
      <c r="L1380" s="7" t="s">
        <v>1000</v>
      </c>
      <c r="M1380" s="9">
        <v>0</v>
      </c>
      <c r="N1380" s="5" t="s">
        <v>49</v>
      </c>
      <c r="O1380" s="32">
        <v>42614.7745331019</v>
      </c>
      <c r="P1380" s="33">
        <v>42615.5607285532</v>
      </c>
      <c r="Q1380" s="28" t="s">
        <v>1237</v>
      </c>
      <c r="R1380" s="29" t="s">
        <v>3881</v>
      </c>
      <c r="S1380" s="28" t="s">
        <v>67</v>
      </c>
      <c r="T1380" s="28" t="s">
        <v>386</v>
      </c>
      <c r="U1380" s="5" t="s">
        <v>609</v>
      </c>
      <c r="V1380" s="28" t="s">
        <v>1001</v>
      </c>
      <c r="W1380" s="7" t="s">
        <v>1238</v>
      </c>
      <c r="X1380" s="7" t="s">
        <v>2321</v>
      </c>
      <c r="Y1380" s="5" t="s">
        <v>389</v>
      </c>
      <c r="Z1380" s="5" t="s">
        <v>37</v>
      </c>
      <c r="AA1380" s="6" t="s">
        <v>37</v>
      </c>
      <c r="AB1380" s="6" t="s">
        <v>37</v>
      </c>
      <c r="AC1380" s="6" t="s">
        <v>37</v>
      </c>
      <c r="AD1380" s="6" t="s">
        <v>37</v>
      </c>
      <c r="AE1380" s="6" t="s">
        <v>37</v>
      </c>
    </row>
    <row r="1381">
      <c r="A1381" s="28" t="s">
        <v>3758</v>
      </c>
      <c r="B1381" s="6" t="s">
        <v>1234</v>
      </c>
      <c r="C1381" s="6" t="s">
        <v>767</v>
      </c>
      <c r="D1381" s="7" t="s">
        <v>34</v>
      </c>
      <c r="E1381" s="28" t="s">
        <v>35</v>
      </c>
      <c r="F1381" s="5" t="s">
        <v>22</v>
      </c>
      <c r="G1381" s="6" t="s">
        <v>37</v>
      </c>
      <c r="H1381" s="6" t="s">
        <v>37</v>
      </c>
      <c r="I1381" s="6" t="s">
        <v>37</v>
      </c>
      <c r="J1381" s="8" t="s">
        <v>605</v>
      </c>
      <c r="K1381" s="5" t="s">
        <v>999</v>
      </c>
      <c r="L1381" s="7" t="s">
        <v>1000</v>
      </c>
      <c r="M1381" s="9">
        <v>0</v>
      </c>
      <c r="N1381" s="5" t="s">
        <v>49</v>
      </c>
      <c r="O1381" s="32">
        <v>42614.7745359954</v>
      </c>
      <c r="P1381" s="33">
        <v>42615.5607292824</v>
      </c>
      <c r="Q1381" s="28" t="s">
        <v>1240</v>
      </c>
      <c r="R1381" s="29" t="s">
        <v>3882</v>
      </c>
      <c r="S1381" s="28" t="s">
        <v>104</v>
      </c>
      <c r="T1381" s="28" t="s">
        <v>386</v>
      </c>
      <c r="U1381" s="5" t="s">
        <v>387</v>
      </c>
      <c r="V1381" s="28" t="s">
        <v>1001</v>
      </c>
      <c r="W1381" s="7" t="s">
        <v>1241</v>
      </c>
      <c r="X1381" s="7" t="s">
        <v>2321</v>
      </c>
      <c r="Y1381" s="5" t="s">
        <v>617</v>
      </c>
      <c r="Z1381" s="5" t="s">
        <v>37</v>
      </c>
      <c r="AA1381" s="6" t="s">
        <v>37</v>
      </c>
      <c r="AB1381" s="6" t="s">
        <v>37</v>
      </c>
      <c r="AC1381" s="6" t="s">
        <v>37</v>
      </c>
      <c r="AD1381" s="6" t="s">
        <v>37</v>
      </c>
      <c r="AE1381" s="6" t="s">
        <v>37</v>
      </c>
    </row>
    <row r="1382">
      <c r="A1382" s="28" t="s">
        <v>3770</v>
      </c>
      <c r="B1382" s="6" t="s">
        <v>3548</v>
      </c>
      <c r="C1382" s="6" t="s">
        <v>2942</v>
      </c>
      <c r="D1382" s="7" t="s">
        <v>34</v>
      </c>
      <c r="E1382" s="28" t="s">
        <v>35</v>
      </c>
      <c r="F1382" s="5" t="s">
        <v>22</v>
      </c>
      <c r="G1382" s="6" t="s">
        <v>37</v>
      </c>
      <c r="H1382" s="6" t="s">
        <v>37</v>
      </c>
      <c r="I1382" s="6" t="s">
        <v>37</v>
      </c>
      <c r="J1382" s="8" t="s">
        <v>1661</v>
      </c>
      <c r="K1382" s="5" t="s">
        <v>1662</v>
      </c>
      <c r="L1382" s="7" t="s">
        <v>1663</v>
      </c>
      <c r="M1382" s="9">
        <v>0</v>
      </c>
      <c r="N1382" s="5" t="s">
        <v>49</v>
      </c>
      <c r="O1382" s="32">
        <v>42614.7745388889</v>
      </c>
      <c r="P1382" s="33">
        <v>42617.8246178588</v>
      </c>
      <c r="Q1382" s="28" t="s">
        <v>3550</v>
      </c>
      <c r="R1382" s="29" t="s">
        <v>3883</v>
      </c>
      <c r="S1382" s="28" t="s">
        <v>104</v>
      </c>
      <c r="T1382" s="28" t="s">
        <v>386</v>
      </c>
      <c r="U1382" s="5" t="s">
        <v>387</v>
      </c>
      <c r="V1382" s="28" t="s">
        <v>1664</v>
      </c>
      <c r="W1382" s="7" t="s">
        <v>3551</v>
      </c>
      <c r="X1382" s="7" t="s">
        <v>2321</v>
      </c>
      <c r="Y1382" s="5" t="s">
        <v>389</v>
      </c>
      <c r="Z1382" s="5" t="s">
        <v>37</v>
      </c>
      <c r="AA1382" s="6" t="s">
        <v>37</v>
      </c>
      <c r="AB1382" s="6" t="s">
        <v>37</v>
      </c>
      <c r="AC1382" s="6" t="s">
        <v>37</v>
      </c>
      <c r="AD1382" s="6" t="s">
        <v>37</v>
      </c>
      <c r="AE1382" s="6" t="s">
        <v>37</v>
      </c>
    </row>
    <row r="1383">
      <c r="A1383" s="28" t="s">
        <v>3831</v>
      </c>
      <c r="B1383" s="6" t="s">
        <v>2794</v>
      </c>
      <c r="C1383" s="6" t="s">
        <v>988</v>
      </c>
      <c r="D1383" s="7" t="s">
        <v>34</v>
      </c>
      <c r="E1383" s="28" t="s">
        <v>35</v>
      </c>
      <c r="F1383" s="5" t="s">
        <v>995</v>
      </c>
      <c r="G1383" s="6" t="s">
        <v>37</v>
      </c>
      <c r="H1383" s="6" t="s">
        <v>37</v>
      </c>
      <c r="I1383" s="6" t="s">
        <v>37</v>
      </c>
      <c r="J1383" s="8" t="s">
        <v>254</v>
      </c>
      <c r="K1383" s="5" t="s">
        <v>255</v>
      </c>
      <c r="L1383" s="7" t="s">
        <v>256</v>
      </c>
      <c r="M1383" s="9">
        <v>0</v>
      </c>
      <c r="N1383" s="5" t="s">
        <v>1466</v>
      </c>
      <c r="O1383" s="32">
        <v>42614.7745418634</v>
      </c>
      <c r="P1383" s="33">
        <v>42626.2690745718</v>
      </c>
      <c r="Q1383" s="28" t="s">
        <v>2796</v>
      </c>
      <c r="R1383" s="29" t="s">
        <v>37</v>
      </c>
      <c r="S1383" s="28" t="s">
        <v>104</v>
      </c>
      <c r="T1383" s="28" t="s">
        <v>442</v>
      </c>
      <c r="U1383" s="5" t="s">
        <v>443</v>
      </c>
      <c r="V1383" s="28" t="s">
        <v>408</v>
      </c>
      <c r="W1383" s="7" t="s">
        <v>37</v>
      </c>
      <c r="X1383" s="7" t="s">
        <v>37</v>
      </c>
      <c r="Y1383" s="5" t="s">
        <v>843</v>
      </c>
      <c r="Z1383" s="5" t="s">
        <v>37</v>
      </c>
      <c r="AA1383" s="6" t="s">
        <v>37</v>
      </c>
      <c r="AB1383" s="6" t="s">
        <v>37</v>
      </c>
      <c r="AC1383" s="6" t="s">
        <v>37</v>
      </c>
      <c r="AD1383" s="6" t="s">
        <v>37</v>
      </c>
      <c r="AE1383" s="6" t="s">
        <v>37</v>
      </c>
    </row>
    <row r="1384">
      <c r="A1384" s="28" t="s">
        <v>3832</v>
      </c>
      <c r="B1384" s="6" t="s">
        <v>3884</v>
      </c>
      <c r="C1384" s="6" t="s">
        <v>988</v>
      </c>
      <c r="D1384" s="7" t="s">
        <v>34</v>
      </c>
      <c r="E1384" s="28" t="s">
        <v>35</v>
      </c>
      <c r="F1384" s="5" t="s">
        <v>995</v>
      </c>
      <c r="G1384" s="6" t="s">
        <v>37</v>
      </c>
      <c r="H1384" s="6" t="s">
        <v>37</v>
      </c>
      <c r="I1384" s="6" t="s">
        <v>37</v>
      </c>
      <c r="J1384" s="8" t="s">
        <v>254</v>
      </c>
      <c r="K1384" s="5" t="s">
        <v>255</v>
      </c>
      <c r="L1384" s="7" t="s">
        <v>256</v>
      </c>
      <c r="M1384" s="9">
        <v>0</v>
      </c>
      <c r="N1384" s="5" t="s">
        <v>1466</v>
      </c>
      <c r="O1384" s="32">
        <v>42614.774543831</v>
      </c>
      <c r="P1384" s="33">
        <v>42626.2690756597</v>
      </c>
      <c r="Q1384" s="28" t="s">
        <v>2800</v>
      </c>
      <c r="R1384" s="29" t="s">
        <v>37</v>
      </c>
      <c r="S1384" s="28" t="s">
        <v>104</v>
      </c>
      <c r="T1384" s="28" t="s">
        <v>386</v>
      </c>
      <c r="U1384" s="5" t="s">
        <v>387</v>
      </c>
      <c r="V1384" s="28" t="s">
        <v>408</v>
      </c>
      <c r="W1384" s="7" t="s">
        <v>37</v>
      </c>
      <c r="X1384" s="7" t="s">
        <v>37</v>
      </c>
      <c r="Y1384" s="5" t="s">
        <v>843</v>
      </c>
      <c r="Z1384" s="5" t="s">
        <v>37</v>
      </c>
      <c r="AA1384" s="6" t="s">
        <v>37</v>
      </c>
      <c r="AB1384" s="6" t="s">
        <v>37</v>
      </c>
      <c r="AC1384" s="6" t="s">
        <v>37</v>
      </c>
      <c r="AD1384" s="6" t="s">
        <v>37</v>
      </c>
      <c r="AE1384" s="6" t="s">
        <v>37</v>
      </c>
    </row>
    <row r="1385">
      <c r="A1385" s="28" t="s">
        <v>3835</v>
      </c>
      <c r="B1385" s="6" t="s">
        <v>3834</v>
      </c>
      <c r="C1385" s="6" t="s">
        <v>3885</v>
      </c>
      <c r="D1385" s="7" t="s">
        <v>34</v>
      </c>
      <c r="E1385" s="28" t="s">
        <v>35</v>
      </c>
      <c r="F1385" s="5" t="s">
        <v>995</v>
      </c>
      <c r="G1385" s="6" t="s">
        <v>37</v>
      </c>
      <c r="H1385" s="6" t="s">
        <v>37</v>
      </c>
      <c r="I1385" s="6" t="s">
        <v>37</v>
      </c>
      <c r="J1385" s="8" t="s">
        <v>254</v>
      </c>
      <c r="K1385" s="5" t="s">
        <v>255</v>
      </c>
      <c r="L1385" s="7" t="s">
        <v>256</v>
      </c>
      <c r="M1385" s="9">
        <v>0</v>
      </c>
      <c r="N1385" s="5" t="s">
        <v>1466</v>
      </c>
      <c r="O1385" s="32">
        <v>42614.7745458333</v>
      </c>
      <c r="P1385" s="33">
        <v>42626.2760151273</v>
      </c>
      <c r="Q1385" s="28" t="s">
        <v>3833</v>
      </c>
      <c r="R1385" s="29" t="s">
        <v>37</v>
      </c>
      <c r="S1385" s="28" t="s">
        <v>104</v>
      </c>
      <c r="T1385" s="28" t="s">
        <v>469</v>
      </c>
      <c r="U1385" s="5" t="s">
        <v>470</v>
      </c>
      <c r="V1385" s="28" t="s">
        <v>408</v>
      </c>
      <c r="W1385" s="7" t="s">
        <v>37</v>
      </c>
      <c r="X1385" s="7" t="s">
        <v>37</v>
      </c>
      <c r="Y1385" s="5" t="s">
        <v>843</v>
      </c>
      <c r="Z1385" s="5" t="s">
        <v>37</v>
      </c>
      <c r="AA1385" s="6" t="s">
        <v>37</v>
      </c>
      <c r="AB1385" s="6" t="s">
        <v>37</v>
      </c>
      <c r="AC1385" s="6" t="s">
        <v>37</v>
      </c>
      <c r="AD1385" s="6" t="s">
        <v>37</v>
      </c>
      <c r="AE1385" s="6" t="s">
        <v>37</v>
      </c>
    </row>
    <row r="1386">
      <c r="A1386" s="28" t="s">
        <v>3761</v>
      </c>
      <c r="B1386" s="6" t="s">
        <v>549</v>
      </c>
      <c r="C1386" s="6" t="s">
        <v>550</v>
      </c>
      <c r="D1386" s="7" t="s">
        <v>34</v>
      </c>
      <c r="E1386" s="28" t="s">
        <v>35</v>
      </c>
      <c r="F1386" s="5" t="s">
        <v>22</v>
      </c>
      <c r="G1386" s="6" t="s">
        <v>37</v>
      </c>
      <c r="H1386" s="6" t="s">
        <v>37</v>
      </c>
      <c r="I1386" s="6" t="s">
        <v>37</v>
      </c>
      <c r="J1386" s="8" t="s">
        <v>553</v>
      </c>
      <c r="K1386" s="5" t="s">
        <v>554</v>
      </c>
      <c r="L1386" s="7" t="s">
        <v>555</v>
      </c>
      <c r="M1386" s="9">
        <v>0</v>
      </c>
      <c r="N1386" s="5" t="s">
        <v>527</v>
      </c>
      <c r="O1386" s="32">
        <v>42614.7745476505</v>
      </c>
      <c r="P1386" s="33">
        <v>42617.8246176736</v>
      </c>
      <c r="Q1386" s="28" t="s">
        <v>556</v>
      </c>
      <c r="R1386" s="29" t="s">
        <v>37</v>
      </c>
      <c r="S1386" s="28" t="s">
        <v>104</v>
      </c>
      <c r="T1386" s="28" t="s">
        <v>386</v>
      </c>
      <c r="U1386" s="5" t="s">
        <v>387</v>
      </c>
      <c r="V1386" s="28" t="s">
        <v>557</v>
      </c>
      <c r="W1386" s="7" t="s">
        <v>558</v>
      </c>
      <c r="X1386" s="7" t="s">
        <v>2321</v>
      </c>
      <c r="Y1386" s="5" t="s">
        <v>389</v>
      </c>
      <c r="Z1386" s="5" t="s">
        <v>3807</v>
      </c>
      <c r="AA1386" s="6" t="s">
        <v>37</v>
      </c>
      <c r="AB1386" s="6" t="s">
        <v>37</v>
      </c>
      <c r="AC1386" s="6" t="s">
        <v>37</v>
      </c>
      <c r="AD1386" s="6" t="s">
        <v>37</v>
      </c>
      <c r="AE1386" s="6" t="s">
        <v>37</v>
      </c>
    </row>
    <row r="1387">
      <c r="A1387" s="28" t="s">
        <v>3886</v>
      </c>
      <c r="B1387" s="6" t="s">
        <v>3887</v>
      </c>
      <c r="C1387" s="6" t="s">
        <v>568</v>
      </c>
      <c r="D1387" s="7" t="s">
        <v>34</v>
      </c>
      <c r="E1387" s="28" t="s">
        <v>35</v>
      </c>
      <c r="F1387" s="5" t="s">
        <v>2190</v>
      </c>
      <c r="G1387" s="6" t="s">
        <v>37</v>
      </c>
      <c r="H1387" s="6" t="s">
        <v>37</v>
      </c>
      <c r="I1387" s="6" t="s">
        <v>37</v>
      </c>
      <c r="J1387" s="8" t="s">
        <v>3595</v>
      </c>
      <c r="K1387" s="5" t="s">
        <v>3596</v>
      </c>
      <c r="L1387" s="7" t="s">
        <v>3597</v>
      </c>
      <c r="M1387" s="9">
        <v>0</v>
      </c>
      <c r="N1387" s="5" t="s">
        <v>527</v>
      </c>
      <c r="O1387" s="32">
        <v>42614.7745503472</v>
      </c>
      <c r="P1387" s="33">
        <v>42617.8315586458</v>
      </c>
      <c r="Q1387" s="28" t="s">
        <v>37</v>
      </c>
      <c r="R1387" s="29" t="s">
        <v>3888</v>
      </c>
      <c r="S1387" s="28" t="s">
        <v>77</v>
      </c>
      <c r="T1387" s="28" t="s">
        <v>582</v>
      </c>
      <c r="U1387" s="5" t="s">
        <v>2192</v>
      </c>
      <c r="V1387" s="28" t="s">
        <v>145</v>
      </c>
      <c r="W1387" s="7" t="s">
        <v>37</v>
      </c>
      <c r="X1387" s="7" t="s">
        <v>37</v>
      </c>
      <c r="Y1387" s="5" t="s">
        <v>37</v>
      </c>
      <c r="Z1387" s="5" t="s">
        <v>37</v>
      </c>
      <c r="AA1387" s="6" t="s">
        <v>37</v>
      </c>
      <c r="AB1387" s="6" t="s">
        <v>37</v>
      </c>
      <c r="AC1387" s="6" t="s">
        <v>37</v>
      </c>
      <c r="AD1387" s="6" t="s">
        <v>37</v>
      </c>
      <c r="AE1387" s="6" t="s">
        <v>37</v>
      </c>
    </row>
    <row r="1388">
      <c r="A1388" s="28" t="s">
        <v>3881</v>
      </c>
      <c r="B1388" s="6" t="s">
        <v>1234</v>
      </c>
      <c r="C1388" s="6" t="s">
        <v>767</v>
      </c>
      <c r="D1388" s="7" t="s">
        <v>34</v>
      </c>
      <c r="E1388" s="28" t="s">
        <v>35</v>
      </c>
      <c r="F1388" s="5" t="s">
        <v>22</v>
      </c>
      <c r="G1388" s="6" t="s">
        <v>37</v>
      </c>
      <c r="H1388" s="6" t="s">
        <v>37</v>
      </c>
      <c r="I1388" s="6" t="s">
        <v>37</v>
      </c>
      <c r="J1388" s="8" t="s">
        <v>605</v>
      </c>
      <c r="K1388" s="5" t="s">
        <v>999</v>
      </c>
      <c r="L1388" s="7" t="s">
        <v>1000</v>
      </c>
      <c r="M1388" s="9">
        <v>0</v>
      </c>
      <c r="N1388" s="5" t="s">
        <v>527</v>
      </c>
      <c r="O1388" s="32">
        <v>42623</v>
      </c>
      <c r="P1388" s="33">
        <v>42623</v>
      </c>
      <c r="Q1388" s="28" t="s">
        <v>3757</v>
      </c>
      <c r="R1388" s="29" t="s">
        <v>37</v>
      </c>
      <c r="S1388" s="28" t="s">
        <v>67</v>
      </c>
      <c r="T1388" s="28" t="s">
        <v>386</v>
      </c>
      <c r="U1388" s="5" t="s">
        <v>609</v>
      </c>
      <c r="V1388" s="28" t="s">
        <v>1001</v>
      </c>
      <c r="W1388" s="7" t="s">
        <v>1238</v>
      </c>
      <c r="X1388" s="7" t="s">
        <v>54</v>
      </c>
      <c r="Y1388" s="5" t="s">
        <v>389</v>
      </c>
      <c r="Z1388" s="5" t="s">
        <v>3590</v>
      </c>
      <c r="AA1388" s="6" t="s">
        <v>37</v>
      </c>
      <c r="AB1388" s="6" t="s">
        <v>37</v>
      </c>
      <c r="AC1388" s="6" t="s">
        <v>37</v>
      </c>
      <c r="AD1388" s="6" t="s">
        <v>37</v>
      </c>
      <c r="AE1388" s="6" t="s">
        <v>37</v>
      </c>
    </row>
    <row r="1389">
      <c r="A1389" s="28" t="s">
        <v>3882</v>
      </c>
      <c r="B1389" s="6" t="s">
        <v>1234</v>
      </c>
      <c r="C1389" s="6" t="s">
        <v>767</v>
      </c>
      <c r="D1389" s="7" t="s">
        <v>34</v>
      </c>
      <c r="E1389" s="28" t="s">
        <v>35</v>
      </c>
      <c r="F1389" s="5" t="s">
        <v>22</v>
      </c>
      <c r="G1389" s="6" t="s">
        <v>37</v>
      </c>
      <c r="H1389" s="6" t="s">
        <v>37</v>
      </c>
      <c r="I1389" s="6" t="s">
        <v>37</v>
      </c>
      <c r="J1389" s="8" t="s">
        <v>605</v>
      </c>
      <c r="K1389" s="5" t="s">
        <v>999</v>
      </c>
      <c r="L1389" s="7" t="s">
        <v>1000</v>
      </c>
      <c r="M1389" s="9">
        <v>0</v>
      </c>
      <c r="N1389" s="5" t="s">
        <v>527</v>
      </c>
      <c r="O1389" s="32">
        <v>42623</v>
      </c>
      <c r="P1389" s="33">
        <v>42623</v>
      </c>
      <c r="Q1389" s="28" t="s">
        <v>3758</v>
      </c>
      <c r="R1389" s="29" t="s">
        <v>37</v>
      </c>
      <c r="S1389" s="28" t="s">
        <v>104</v>
      </c>
      <c r="T1389" s="28" t="s">
        <v>386</v>
      </c>
      <c r="U1389" s="5" t="s">
        <v>387</v>
      </c>
      <c r="V1389" s="28" t="s">
        <v>1001</v>
      </c>
      <c r="W1389" s="7" t="s">
        <v>1241</v>
      </c>
      <c r="X1389" s="7" t="s">
        <v>54</v>
      </c>
      <c r="Y1389" s="5" t="s">
        <v>617</v>
      </c>
      <c r="Z1389" s="5" t="s">
        <v>3590</v>
      </c>
      <c r="AA1389" s="6" t="s">
        <v>37</v>
      </c>
      <c r="AB1389" s="6" t="s">
        <v>37</v>
      </c>
      <c r="AC1389" s="6" t="s">
        <v>37</v>
      </c>
      <c r="AD1389" s="6" t="s">
        <v>37</v>
      </c>
      <c r="AE1389" s="6" t="s">
        <v>37</v>
      </c>
    </row>
    <row r="1390">
      <c r="A1390" s="28" t="s">
        <v>3883</v>
      </c>
      <c r="B1390" s="6" t="s">
        <v>3548</v>
      </c>
      <c r="C1390" s="6" t="s">
        <v>2942</v>
      </c>
      <c r="D1390" s="7" t="s">
        <v>34</v>
      </c>
      <c r="E1390" s="28" t="s">
        <v>35</v>
      </c>
      <c r="F1390" s="5" t="s">
        <v>22</v>
      </c>
      <c r="G1390" s="6" t="s">
        <v>37</v>
      </c>
      <c r="H1390" s="6" t="s">
        <v>37</v>
      </c>
      <c r="I1390" s="6" t="s">
        <v>37</v>
      </c>
      <c r="J1390" s="8" t="s">
        <v>1661</v>
      </c>
      <c r="K1390" s="5" t="s">
        <v>1662</v>
      </c>
      <c r="L1390" s="7" t="s">
        <v>1663</v>
      </c>
      <c r="M1390" s="9">
        <v>0</v>
      </c>
      <c r="N1390" s="5" t="s">
        <v>527</v>
      </c>
      <c r="O1390" s="32">
        <v>42623</v>
      </c>
      <c r="P1390" s="33">
        <v>42623</v>
      </c>
      <c r="Q1390" s="28" t="s">
        <v>3770</v>
      </c>
      <c r="R1390" s="29" t="s">
        <v>37</v>
      </c>
      <c r="S1390" s="28" t="s">
        <v>104</v>
      </c>
      <c r="T1390" s="28" t="s">
        <v>386</v>
      </c>
      <c r="U1390" s="5" t="s">
        <v>387</v>
      </c>
      <c r="V1390" s="28" t="s">
        <v>1664</v>
      </c>
      <c r="W1390" s="7" t="s">
        <v>3551</v>
      </c>
      <c r="X1390" s="7" t="s">
        <v>54</v>
      </c>
      <c r="Y1390" s="5" t="s">
        <v>389</v>
      </c>
      <c r="Z1390" s="5" t="s">
        <v>531</v>
      </c>
      <c r="AA1390" s="6" t="s">
        <v>37</v>
      </c>
      <c r="AB1390" s="6" t="s">
        <v>37</v>
      </c>
      <c r="AC1390" s="6" t="s">
        <v>37</v>
      </c>
      <c r="AD1390" s="6" t="s">
        <v>37</v>
      </c>
      <c r="AE1390" s="6" t="s">
        <v>37</v>
      </c>
    </row>
    <row r="1391">
      <c r="A1391" s="28" t="s">
        <v>3888</v>
      </c>
      <c r="B1391" s="6" t="s">
        <v>3887</v>
      </c>
      <c r="C1391" s="6" t="s">
        <v>568</v>
      </c>
      <c r="D1391" s="7" t="s">
        <v>34</v>
      </c>
      <c r="E1391" s="28" t="s">
        <v>35</v>
      </c>
      <c r="F1391" s="5" t="s">
        <v>2190</v>
      </c>
      <c r="G1391" s="6" t="s">
        <v>37</v>
      </c>
      <c r="H1391" s="6" t="s">
        <v>37</v>
      </c>
      <c r="I1391" s="6" t="s">
        <v>37</v>
      </c>
      <c r="J1391" s="8" t="s">
        <v>3595</v>
      </c>
      <c r="K1391" s="5" t="s">
        <v>3596</v>
      </c>
      <c r="L1391" s="7" t="s">
        <v>3597</v>
      </c>
      <c r="M1391" s="9">
        <v>0</v>
      </c>
      <c r="N1391" s="5" t="s">
        <v>527</v>
      </c>
      <c r="O1391" s="32">
        <v>42623</v>
      </c>
      <c r="P1391" s="33">
        <v>42623</v>
      </c>
      <c r="Q1391" s="28" t="s">
        <v>3886</v>
      </c>
      <c r="R1391" s="29" t="s">
        <v>37</v>
      </c>
      <c r="S1391" s="28" t="s">
        <v>77</v>
      </c>
      <c r="T1391" s="28" t="s">
        <v>582</v>
      </c>
      <c r="U1391" s="5" t="s">
        <v>3661</v>
      </c>
      <c r="V1391" s="28" t="s">
        <v>145</v>
      </c>
      <c r="W1391" s="7" t="s">
        <v>37</v>
      </c>
      <c r="X1391" s="7" t="s">
        <v>37</v>
      </c>
      <c r="Y1391" s="5" t="s">
        <v>37</v>
      </c>
      <c r="Z1391" s="5" t="s">
        <v>37</v>
      </c>
      <c r="AA1391" s="6" t="s">
        <v>37</v>
      </c>
      <c r="AB1391" s="6" t="s">
        <v>37</v>
      </c>
      <c r="AC1391" s="6" t="s">
        <v>37</v>
      </c>
      <c r="AD1391" s="6" t="s">
        <v>37</v>
      </c>
      <c r="AE1391"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17f5795f3d34023"/>
    <hyperlink ref="E2" r:id="R0ad2f1e96ce04dbf"/>
    <hyperlink ref="A3" r:id="R68ff914e40294e4f"/>
    <hyperlink ref="E3" r:id="Readfd997704540c9"/>
    <hyperlink ref="R3" r:id="R40396672b721450e"/>
    <hyperlink ref="A4" r:id="Rdafe37c560a6459f"/>
    <hyperlink ref="E4" r:id="R443b9235f08e46f8"/>
    <hyperlink ref="A5" r:id="Ra1b0bb9e07314a17"/>
    <hyperlink ref="E5" r:id="R72f818b3a1d948aa"/>
    <hyperlink ref="S5" r:id="Rafc8c61c3cc347b8"/>
    <hyperlink ref="A6" r:id="Rf8207dbe8b9f438b"/>
    <hyperlink ref="E6" r:id="R8085a7873aa54079"/>
    <hyperlink ref="S6" r:id="R7ac41301c83c4226"/>
    <hyperlink ref="V6" r:id="R9fa3fd7ecf7e4320"/>
    <hyperlink ref="A7" r:id="R5067f465facd4226"/>
    <hyperlink ref="E7" r:id="Rc936557b94f347e8"/>
    <hyperlink ref="S7" r:id="R5d6d6a5684914387"/>
    <hyperlink ref="V7" r:id="R110f87ace25a4349"/>
    <hyperlink ref="A8" r:id="R5cda2dfdfdd04cf2"/>
    <hyperlink ref="E8" r:id="Ra27d27bfea63489a"/>
    <hyperlink ref="S8" r:id="R3139fd4b1b9f4c2d"/>
    <hyperlink ref="V8" r:id="R4fe8f23509974945"/>
    <hyperlink ref="A9" r:id="Rc5dd3fc6ac3a41f5"/>
    <hyperlink ref="E9" r:id="Rb16686796afd438e"/>
    <hyperlink ref="S9" r:id="R7784d11d2311434a"/>
    <hyperlink ref="V9" r:id="R12e3fcbf16ba4fa1"/>
    <hyperlink ref="A10" r:id="Ra754e994a17e4012"/>
    <hyperlink ref="E10" r:id="R04470bf8150b4101"/>
    <hyperlink ref="S10" r:id="Rfc3c695018f84f25"/>
    <hyperlink ref="V10" r:id="R47b1ddf2be6341b1"/>
    <hyperlink ref="A11" r:id="R23146e7ed0074b68"/>
    <hyperlink ref="E11" r:id="Re2f4f88b88ec4195"/>
    <hyperlink ref="S11" r:id="R40f36ece52304ee7"/>
    <hyperlink ref="V11" r:id="R752d7c7dbf9c4994"/>
    <hyperlink ref="A12" r:id="R876a62fdf77841db"/>
    <hyperlink ref="E12" r:id="R6f9ae3bfabd742e3"/>
    <hyperlink ref="S12" r:id="R9c9c8de61c784787"/>
    <hyperlink ref="V12" r:id="R6e7376477f894c46"/>
    <hyperlink ref="A13" r:id="R909b38997a604f4e"/>
    <hyperlink ref="E13" r:id="Raab7a96899f54039"/>
    <hyperlink ref="S13" r:id="Rd4d103b604e7492b"/>
    <hyperlink ref="V13" r:id="R820a8fa66d304fac"/>
    <hyperlink ref="A14" r:id="Ree2f8cb68fa0460a"/>
    <hyperlink ref="E14" r:id="R40e82ad6c44748bf"/>
    <hyperlink ref="S14" r:id="R5ed69e9af551444d"/>
    <hyperlink ref="V14" r:id="R2e2cd1453235439b"/>
    <hyperlink ref="A15" r:id="Ra37ac336afb1421c"/>
    <hyperlink ref="E15" r:id="R10ef52764c8141bd"/>
    <hyperlink ref="S15" r:id="R94dcebfb091d466a"/>
    <hyperlink ref="V15" r:id="R589e54e177774596"/>
    <hyperlink ref="A16" r:id="R56c4e5552ba1433b"/>
    <hyperlink ref="E16" r:id="R5693fde21d48413a"/>
    <hyperlink ref="S16" r:id="R19d70831783e4e0a"/>
    <hyperlink ref="V16" r:id="R3192a767a1ce4da9"/>
    <hyperlink ref="A17" r:id="R191bbf51ccc34d2f"/>
    <hyperlink ref="E17" r:id="R3b5de064d4da4125"/>
    <hyperlink ref="S17" r:id="R7563a6d099634beb"/>
    <hyperlink ref="V17" r:id="Rda5bfb0d155a4b74"/>
    <hyperlink ref="A18" r:id="Rf10a58a535994301"/>
    <hyperlink ref="E18" r:id="Rd3c016c983fc475a"/>
    <hyperlink ref="S18" r:id="Re3b74d497ef04a6a"/>
    <hyperlink ref="V18" r:id="Rb56219bff648430d"/>
    <hyperlink ref="A19" r:id="R59c2d86f9daf4f41"/>
    <hyperlink ref="E19" r:id="R68fa7ef42fe14795"/>
    <hyperlink ref="S19" r:id="Rdb267ca8e4f4495b"/>
    <hyperlink ref="V19" r:id="Ref48569757ea470f"/>
    <hyperlink ref="A20" r:id="R3b9d532844864f24"/>
    <hyperlink ref="E20" r:id="Reb7a10db654c4fd6"/>
    <hyperlink ref="S20" r:id="R21b391040acd446e"/>
    <hyperlink ref="V20" r:id="Rc6246ee86cf94f0f"/>
    <hyperlink ref="A21" r:id="R1c192af1cc0346ef"/>
    <hyperlink ref="E21" r:id="R23569191dc104015"/>
    <hyperlink ref="S21" r:id="Rd30c0d6000f3404c"/>
    <hyperlink ref="V21" r:id="Rb5427164e31f43aa"/>
    <hyperlink ref="A22" r:id="Rfa2b0566101c4390"/>
    <hyperlink ref="E22" r:id="R4ab4bb31fa814796"/>
    <hyperlink ref="S22" r:id="R6c5836fc9fe74dc9"/>
    <hyperlink ref="V22" r:id="Rc47c4d10e6e44eae"/>
    <hyperlink ref="A23" r:id="R420563f8eb0b4b68"/>
    <hyperlink ref="E23" r:id="Ra435c3dcab9640cc"/>
    <hyperlink ref="S23" r:id="R1b0ff25b2711482e"/>
    <hyperlink ref="V23" r:id="R93cf52eb0cb24fb3"/>
    <hyperlink ref="A24" r:id="Re0e0ca324e57400c"/>
    <hyperlink ref="E24" r:id="R05d8f1a7dc6e4427"/>
    <hyperlink ref="S24" r:id="Rde51f7f794f94d12"/>
    <hyperlink ref="V24" r:id="R97e87a96a8404ae0"/>
    <hyperlink ref="A25" r:id="R007fecac189f47ea"/>
    <hyperlink ref="E25" r:id="R5d7ba035d15d4c22"/>
    <hyperlink ref="S25" r:id="R89ffd9676add4a4a"/>
    <hyperlink ref="A26" r:id="R17fc471e4af94e6e"/>
    <hyperlink ref="E26" r:id="R56d04dd6ebd341d7"/>
    <hyperlink ref="S26" r:id="Rb33c303fb5d44393"/>
    <hyperlink ref="V26" r:id="Rbc7e0ec075b3435b"/>
    <hyperlink ref="A27" r:id="R2b6c032812ae4fd8"/>
    <hyperlink ref="E27" r:id="R1d7c81c001cb4dca"/>
    <hyperlink ref="S27" r:id="R472b9f55e9f44154"/>
    <hyperlink ref="V27" r:id="R7ccf44da6a2e44ae"/>
    <hyperlink ref="A28" r:id="Rbf9a7c37a6ef4701"/>
    <hyperlink ref="E28" r:id="Rca94064c633f45a7"/>
    <hyperlink ref="S28" r:id="R2c6435d05ad74eca"/>
    <hyperlink ref="V28" r:id="Reff737375fc04d31"/>
    <hyperlink ref="A29" r:id="R1137096dfe1547af"/>
    <hyperlink ref="E29" r:id="Rd8c078bda7834bdd"/>
    <hyperlink ref="S29" r:id="R5f8ec120a3354bf5"/>
    <hyperlink ref="V29" r:id="R5ee11371d8a34254"/>
    <hyperlink ref="A30" r:id="Rfb053da83a03485d"/>
    <hyperlink ref="E30" r:id="Rb849567b29424dec"/>
    <hyperlink ref="S30" r:id="Rd68a3c7ec8974313"/>
    <hyperlink ref="V30" r:id="Ra97ac608e2e642ff"/>
    <hyperlink ref="A31" r:id="R9c2336d640fe4c0f"/>
    <hyperlink ref="E31" r:id="R224cf1bf3e234524"/>
    <hyperlink ref="S31" r:id="R8d129ce8b2ad44e0"/>
    <hyperlink ref="V31" r:id="R9fca3d8d94014976"/>
    <hyperlink ref="A32" r:id="Rd9f5381c76bf41f9"/>
    <hyperlink ref="E32" r:id="R9b57cae241c54e88"/>
    <hyperlink ref="S32" r:id="R194abda04a944edd"/>
    <hyperlink ref="V32" r:id="Rdfa924e86de1435f"/>
    <hyperlink ref="A33" r:id="R255476b431f94343"/>
    <hyperlink ref="E33" r:id="R23e0c4f5c5134c9e"/>
    <hyperlink ref="S33" r:id="R4a8d986b72e045a0"/>
    <hyperlink ref="V33" r:id="R961f0755e00f4c35"/>
    <hyperlink ref="A34" r:id="R54cb2e9631a44599"/>
    <hyperlink ref="E34" r:id="R7e71db917e454d43"/>
    <hyperlink ref="S34" r:id="R79b61e0c80cb41c6"/>
    <hyperlink ref="A35" r:id="Ra0c29e19f5c4449d"/>
    <hyperlink ref="E35" r:id="R65faedc493b64f83"/>
    <hyperlink ref="S35" r:id="R852e78af543046d5"/>
    <hyperlink ref="V35" r:id="R62d3217213294ae8"/>
    <hyperlink ref="A36" r:id="R664340db0e284fa9"/>
    <hyperlink ref="E36" r:id="R3bfeac6723e84ea1"/>
    <hyperlink ref="S36" r:id="Ra719c33d86a84bf3"/>
    <hyperlink ref="V36" r:id="R4fc2d2f2fd904508"/>
    <hyperlink ref="A37" r:id="R9b9c62c6ad7d4139"/>
    <hyperlink ref="E37" r:id="R51e3d26b3de54255"/>
    <hyperlink ref="S37" r:id="R2e408a41f78c4244"/>
    <hyperlink ref="V37" r:id="R0bd4bccfdd0d4056"/>
    <hyperlink ref="A38" r:id="Ra84cd3e6b5434c9b"/>
    <hyperlink ref="E38" r:id="Rdefd4c00f5ac4974"/>
    <hyperlink ref="S38" r:id="R70d8a60eda854f69"/>
    <hyperlink ref="V38" r:id="Ra6431ddec91a4157"/>
    <hyperlink ref="A39" r:id="R15a5fdfff38641cd"/>
    <hyperlink ref="E39" r:id="Rddc1c9614a604569"/>
    <hyperlink ref="S39" r:id="Rdb1c3b4590ee4b83"/>
    <hyperlink ref="V39" r:id="R77954224f4fe4534"/>
    <hyperlink ref="A40" r:id="Rd6234ffa79f44425"/>
    <hyperlink ref="E40" r:id="Ra9f7afbc9d0e42f5"/>
    <hyperlink ref="S40" r:id="Rad915666a339418e"/>
    <hyperlink ref="A41" r:id="Rbdd324a3648e40bb"/>
    <hyperlink ref="E41" r:id="R235068fb3ef44e1a"/>
    <hyperlink ref="S41" r:id="Ree034915cd0947c8"/>
    <hyperlink ref="V41" r:id="Ra28f8e8d99754293"/>
    <hyperlink ref="A42" r:id="Rda8e3a548cca4938"/>
    <hyperlink ref="E42" r:id="Rb1f12fa3988047ac"/>
    <hyperlink ref="S42" r:id="Rf30471deb5d14103"/>
    <hyperlink ref="V42" r:id="Rf57696b5318a4e5e"/>
    <hyperlink ref="A43" r:id="Rc4a45cce58694e9d"/>
    <hyperlink ref="E43" r:id="R2266549971924500"/>
    <hyperlink ref="S43" r:id="Rc31c7631de8f4163"/>
    <hyperlink ref="V43" r:id="Rc025f827e4f44f3b"/>
    <hyperlink ref="A44" r:id="Rddb3b40b13eb4d4c"/>
    <hyperlink ref="E44" r:id="R404162d92c274740"/>
    <hyperlink ref="S44" r:id="R4eecfdf61d554182"/>
    <hyperlink ref="V44" r:id="R9dc87ee65aa44a01"/>
    <hyperlink ref="A45" r:id="Rfa13f62f3fb647d4"/>
    <hyperlink ref="E45" r:id="R77c5b9d326f341d7"/>
    <hyperlink ref="S45" r:id="R4e761cbc0eb14af6"/>
    <hyperlink ref="V45" r:id="R9a2eabb3553a4a00"/>
    <hyperlink ref="A46" r:id="R2306ac8f26194be3"/>
    <hyperlink ref="E46" r:id="R22faa816e9e6494a"/>
    <hyperlink ref="S46" r:id="R1680e15cc2774e70"/>
    <hyperlink ref="V46" r:id="R5dfd949a0b5e43c7"/>
    <hyperlink ref="A47" r:id="R2928fb5d664844af"/>
    <hyperlink ref="E47" r:id="Rdae1e32a669c4027"/>
    <hyperlink ref="S47" r:id="Rb9cb012da7b545a6"/>
    <hyperlink ref="V47" r:id="R4efe1b76ae8c4f3c"/>
    <hyperlink ref="A48" r:id="R444f4a195c764438"/>
    <hyperlink ref="E48" r:id="R4fc3c534a22e41e0"/>
    <hyperlink ref="S48" r:id="R7bd60660e73143cc"/>
    <hyperlink ref="V48" r:id="Rd01e8f1ff09344fe"/>
    <hyperlink ref="A49" r:id="Re7d0083a114d4c9c"/>
    <hyperlink ref="E49" r:id="Re98db547848b45ad"/>
    <hyperlink ref="S49" r:id="R072110fbf45e469e"/>
    <hyperlink ref="V49" r:id="Rf97f6e2276474511"/>
    <hyperlink ref="A50" r:id="Rd6f9317b37d34f94"/>
    <hyperlink ref="E50" r:id="R5566d613c1f04979"/>
    <hyperlink ref="S50" r:id="R8ca435a928fd491f"/>
    <hyperlink ref="V50" r:id="R7136eaeb354d407d"/>
    <hyperlink ref="A51" r:id="R4e1060ab23c04362"/>
    <hyperlink ref="E51" r:id="R9266c7f9d802432e"/>
    <hyperlink ref="S51" r:id="R0bc389714cca4f4c"/>
    <hyperlink ref="V51" r:id="Rd99838c49d5b42e3"/>
    <hyperlink ref="A52" r:id="Re8b9ad05fb7d4008"/>
    <hyperlink ref="E52" r:id="R6e1bad9fd5974899"/>
    <hyperlink ref="S52" r:id="R83b36ac674cb44ac"/>
    <hyperlink ref="V52" r:id="R2db4ad2bfadf46cd"/>
    <hyperlink ref="A53" r:id="R1c1de49520e5459c"/>
    <hyperlink ref="E53" r:id="R97d339c6b0d243dc"/>
    <hyperlink ref="S53" r:id="Rfb8a11d6eb904418"/>
    <hyperlink ref="V53" r:id="Rc076a2daa0cb4ac9"/>
    <hyperlink ref="A54" r:id="Rb7ef967546644091"/>
    <hyperlink ref="E54" r:id="Rc471ef3633ed4555"/>
    <hyperlink ref="S54" r:id="Rd748a19c759f4380"/>
    <hyperlink ref="V54" r:id="R726d350bd3584006"/>
    <hyperlink ref="A55" r:id="R7a1880924e76497b"/>
    <hyperlink ref="E55" r:id="R44d9361c0e874a69"/>
    <hyperlink ref="S55" r:id="Rbcf937cf1b084611"/>
    <hyperlink ref="V55" r:id="R4da2fb4628a94958"/>
    <hyperlink ref="A56" r:id="R317e580b2cf746bd"/>
    <hyperlink ref="E56" r:id="Rea58c9cf5b1c4093"/>
    <hyperlink ref="S56" r:id="R01b4820bd00e45e9"/>
    <hyperlink ref="V56" r:id="Re2961855b23f4a11"/>
    <hyperlink ref="A57" r:id="Rc07ba24061c14cdf"/>
    <hyperlink ref="E57" r:id="Ra6dcefdf51eb4467"/>
    <hyperlink ref="S57" r:id="R7adf006535c342fc"/>
    <hyperlink ref="V57" r:id="R6af437534c1543af"/>
    <hyperlink ref="A58" r:id="Rd70d0c23be234c58"/>
    <hyperlink ref="E58" r:id="R0a1141b0495d4687"/>
    <hyperlink ref="S58" r:id="Rabcd59e13711451a"/>
    <hyperlink ref="V58" r:id="R68332d6fd3c94238"/>
    <hyperlink ref="A59" r:id="R322fa7041ddd4b52"/>
    <hyperlink ref="E59" r:id="R616ebc84de5c4da2"/>
    <hyperlink ref="S59" r:id="R9244543936de4e78"/>
    <hyperlink ref="V59" r:id="R36784202e67b41eb"/>
    <hyperlink ref="A60" r:id="R91802c4cefd44239"/>
    <hyperlink ref="E60" r:id="Ra2d3b277eb454991"/>
    <hyperlink ref="S60" r:id="Re5df5d521af4415c"/>
    <hyperlink ref="E61" r:id="R89b235920a37489c"/>
    <hyperlink ref="E62" r:id="R8ec4937c12784e5c"/>
    <hyperlink ref="E63" r:id="Rfeb83b117c2e4324"/>
    <hyperlink ref="E64" r:id="Rb62028d3c55541fe"/>
    <hyperlink ref="E65" r:id="Rd70b9eb7a93c47f2"/>
    <hyperlink ref="E66" r:id="R324ceb6d58d3403f"/>
    <hyperlink ref="E67" r:id="R9cc0751061d4473e"/>
    <hyperlink ref="E68" r:id="R3676fb45f81643ea"/>
    <hyperlink ref="E69" r:id="Rc84e10544eb242d4"/>
    <hyperlink ref="E70" r:id="R45b0d473580045a7"/>
    <hyperlink ref="E71" r:id="Rd5b037c7498342c2"/>
    <hyperlink ref="A72" r:id="R2cc4fddabee6496f"/>
    <hyperlink ref="E72" r:id="Rdbb383f9dc4a4558"/>
    <hyperlink ref="Q72" r:id="R9f97d5e49a284220"/>
    <hyperlink ref="E73" r:id="R6ef61c7387df4965"/>
    <hyperlink ref="A74" r:id="R0979bbd2125643be"/>
    <hyperlink ref="E74" r:id="R13d17643d85b4f79"/>
    <hyperlink ref="S74" r:id="R699bdd85cb8e424e"/>
    <hyperlink ref="V74" r:id="R77f9025a7cfd4da9"/>
    <hyperlink ref="A75" r:id="R64be47f082fc4fd0"/>
    <hyperlink ref="E75" r:id="R97c48e8a1a774454"/>
    <hyperlink ref="S75" r:id="Re5c4f9975cda47aa"/>
    <hyperlink ref="V75" r:id="R059c054f3aad4141"/>
    <hyperlink ref="A76" r:id="R1a69454c5a534cec"/>
    <hyperlink ref="E76" r:id="R0b7a33d2c9964d8e"/>
    <hyperlink ref="S76" r:id="R9c6b1a7cbee242e2"/>
    <hyperlink ref="V76" r:id="R67e9e2d4ac5d4fe2"/>
    <hyperlink ref="A77" r:id="R3fa344ade9ec4cc5"/>
    <hyperlink ref="E77" r:id="R09f8e6e2c16744f2"/>
    <hyperlink ref="S77" r:id="R76edab82059f4992"/>
    <hyperlink ref="V77" r:id="R35a2c382988444d7"/>
    <hyperlink ref="A78" r:id="R543c2cde635f4bb5"/>
    <hyperlink ref="E78" r:id="Ra7bbac7a2a4f4cb0"/>
    <hyperlink ref="R78" r:id="R481913b89e4d4870"/>
    <hyperlink ref="S78" r:id="R485de8112d7047d8"/>
    <hyperlink ref="T78" r:id="R8b91895f64ed4b0b"/>
    <hyperlink ref="V78" r:id="Re77d0240c9b04b6a"/>
    <hyperlink ref="A79" r:id="R98bc0dcc979b452e"/>
    <hyperlink ref="E79" r:id="R866159ce892b470f"/>
    <hyperlink ref="S79" r:id="R8f891e2d8de644c6"/>
    <hyperlink ref="V79" r:id="Rf63c1ee95dc044ff"/>
    <hyperlink ref="E80" r:id="R2e894165a7654b53"/>
    <hyperlink ref="S80" r:id="R5627500aab2a403d"/>
    <hyperlink ref="V80" r:id="R5214ef36197f4b00"/>
    <hyperlink ref="A81" r:id="R4435f722ec134cd1"/>
    <hyperlink ref="E81" r:id="Ref77b03c105749e9"/>
    <hyperlink ref="S81" r:id="R1344d495e3424d0f"/>
    <hyperlink ref="V81" r:id="R3a6e77855e82414d"/>
    <hyperlink ref="A82" r:id="R651318f1d35a4c61"/>
    <hyperlink ref="E82" r:id="R0978d2ce12d140d8"/>
    <hyperlink ref="S82" r:id="Ra6504a110b6d493a"/>
    <hyperlink ref="V82" r:id="Rdffe0b9c4f6f4782"/>
    <hyperlink ref="A83" r:id="R035158f2b0464570"/>
    <hyperlink ref="E83" r:id="R4a9b1afb171a4ff4"/>
    <hyperlink ref="S83" r:id="R5e44e4a476634338"/>
    <hyperlink ref="V83" r:id="R7fd4371a6cb34b45"/>
    <hyperlink ref="A84" r:id="R8e9e9afb8a9e4b8d"/>
    <hyperlink ref="E84" r:id="R9338809ca13948c0"/>
    <hyperlink ref="S84" r:id="R4c06121409344c77"/>
    <hyperlink ref="V84" r:id="R2086969bae4f43c1"/>
    <hyperlink ref="A85" r:id="Rfcdcd7cf6a4248a8"/>
    <hyperlink ref="E85" r:id="R48e0eef383754c09"/>
    <hyperlink ref="S85" r:id="Rebd92a9c1dc049d4"/>
    <hyperlink ref="V85" r:id="Rf9dbe839144c41b1"/>
    <hyperlink ref="A86" r:id="Rabf562e5fde74a43"/>
    <hyperlink ref="E86" r:id="R57b2aa7a635e4f7b"/>
    <hyperlink ref="S86" r:id="R4c73c71ae7244483"/>
    <hyperlink ref="V86" r:id="Ra586be3d12284c04"/>
    <hyperlink ref="A87" r:id="Rb0b534dcdaf5472b"/>
    <hyperlink ref="E87" r:id="Ree74597fb7e54b0a"/>
    <hyperlink ref="S87" r:id="R3d98ffc167384e1d"/>
    <hyperlink ref="V87" r:id="Rd82d74ff557f40d4"/>
    <hyperlink ref="A88" r:id="R4178f1450a6c4585"/>
    <hyperlink ref="E88" r:id="Rb8ba7d3a417949f3"/>
    <hyperlink ref="S88" r:id="Rdba151836ab2404d"/>
    <hyperlink ref="T88" r:id="R482cb99a88ac45c5"/>
    <hyperlink ref="V88" r:id="Rdc90945d16b744ab"/>
    <hyperlink ref="A89" r:id="R5be022ae3cb14a2a"/>
    <hyperlink ref="E89" r:id="R100aa8f57bc04205"/>
    <hyperlink ref="S89" r:id="R05055d86cec64df0"/>
    <hyperlink ref="T89" r:id="Rdb0414d149d746a5"/>
    <hyperlink ref="V89" r:id="R530d2f95829143bb"/>
    <hyperlink ref="A90" r:id="R734fe13b33584461"/>
    <hyperlink ref="E90" r:id="Rc8be7ddee44a4bf1"/>
    <hyperlink ref="R90" r:id="Rfa7ad9093a944095"/>
    <hyperlink ref="S90" r:id="R08baeea215fe49d7"/>
    <hyperlink ref="T90" r:id="Rf9b4537bab9a43e8"/>
    <hyperlink ref="A91" r:id="R1626557339f74e31"/>
    <hyperlink ref="E91" r:id="R42daa0a1765f4b08"/>
    <hyperlink ref="R91" r:id="Ra21fe22cc9d341e7"/>
    <hyperlink ref="S91" r:id="Rb05dce82e4524949"/>
    <hyperlink ref="T91" r:id="Rdbfef430973b448f"/>
    <hyperlink ref="V91" r:id="R28fa37ead8f04cbd"/>
    <hyperlink ref="A92" r:id="Rd979d9ea765e4ef0"/>
    <hyperlink ref="E92" r:id="Rd9c31722f78741b2"/>
    <hyperlink ref="S92" r:id="R5c288ae51fe3455d"/>
    <hyperlink ref="T92" r:id="Rf768f0e446b74c94"/>
    <hyperlink ref="V92" r:id="R3ff10db6e9c149de"/>
    <hyperlink ref="A93" r:id="R49925f8d1bc74b98"/>
    <hyperlink ref="E93" r:id="Rf77b6a2415ee4138"/>
    <hyperlink ref="R93" r:id="Rec0c9559184d431a"/>
    <hyperlink ref="S93" r:id="Rd9cc2a98177949ad"/>
    <hyperlink ref="T93" r:id="R50ef29e795cd4b2b"/>
    <hyperlink ref="V93" r:id="Rb6f2cfd8eb894d7e"/>
    <hyperlink ref="A94" r:id="Rfa3befee35cb4ab3"/>
    <hyperlink ref="E94" r:id="R81693f3fc67d4bab"/>
    <hyperlink ref="S94" r:id="Rf88ae4902ad54a0d"/>
    <hyperlink ref="V94" r:id="Rd35f9634ebb74f5d"/>
    <hyperlink ref="A95" r:id="Rbb9e7684faca4f0c"/>
    <hyperlink ref="E95" r:id="R8a8478a48ead4265"/>
    <hyperlink ref="S95" r:id="R51cf7683179f4ab0"/>
    <hyperlink ref="V95" r:id="R7d6f9c4c90a947c5"/>
    <hyperlink ref="A96" r:id="Radd6f865feb647e5"/>
    <hyperlink ref="E96" r:id="R27905f92c7b04e72"/>
    <hyperlink ref="S96" r:id="R8e528188f9fe497f"/>
    <hyperlink ref="V96" r:id="R721536a5c7ab4269"/>
    <hyperlink ref="A97" r:id="R99d0dee788aa4750"/>
    <hyperlink ref="E97" r:id="R7246bd2361004dc9"/>
    <hyperlink ref="S97" r:id="R219b8a5f15dd49fd"/>
    <hyperlink ref="V97" r:id="R10e6209904e44f0d"/>
    <hyperlink ref="A98" r:id="Rf985d84e7ec340be"/>
    <hyperlink ref="E98" r:id="R2bde5730a4964981"/>
    <hyperlink ref="S98" r:id="Re7ba1cb35308431a"/>
    <hyperlink ref="V98" r:id="R9da78aada3a941d3"/>
    <hyperlink ref="A99" r:id="Rbf4404404b654a8e"/>
    <hyperlink ref="E99" r:id="R0452862752a440ff"/>
    <hyperlink ref="S99" r:id="R039e1aeffb8743d7"/>
    <hyperlink ref="V99" r:id="R17d6a3a63b74408b"/>
    <hyperlink ref="A100" r:id="R94b392237e4f4dc0"/>
    <hyperlink ref="E100" r:id="R5aa6732ca2b84961"/>
    <hyperlink ref="R100" r:id="R47f9c8a1dc6e42c5"/>
    <hyperlink ref="S100" r:id="Ra3cbc4601eeb4570"/>
    <hyperlink ref="T100" r:id="R45cc2cd2afae476c"/>
    <hyperlink ref="V100" r:id="R864a5227c8a94890"/>
    <hyperlink ref="A101" r:id="Rf38c04648765410c"/>
    <hyperlink ref="E101" r:id="R5ca23dfb4c244013"/>
    <hyperlink ref="R101" r:id="R4220aaa36e7b49a3"/>
    <hyperlink ref="S101" r:id="R3a4915bdb2f94be5"/>
    <hyperlink ref="T101" r:id="Ra2611247812c4144"/>
    <hyperlink ref="V101" r:id="Refb69d5d2cf44dff"/>
    <hyperlink ref="A102" r:id="R5cb9550ff12f44cb"/>
    <hyperlink ref="E102" r:id="R1a9714eb37324183"/>
    <hyperlink ref="S102" r:id="R00aeafbdae254501"/>
    <hyperlink ref="T102" r:id="R88fcbb704dee4e39"/>
    <hyperlink ref="V102" r:id="R762572482f484cd7"/>
    <hyperlink ref="A103" r:id="Rb813e160708f4729"/>
    <hyperlink ref="E103" r:id="R518c9b7abc4b43da"/>
    <hyperlink ref="R103" r:id="R90d2005ff2154d39"/>
    <hyperlink ref="S103" r:id="R3b3b59dc6b09445d"/>
    <hyperlink ref="T103" r:id="R81ba44e4e7f94c00"/>
    <hyperlink ref="A104" r:id="R3375b522a7c04342"/>
    <hyperlink ref="E104" r:id="R5e0666f505974892"/>
    <hyperlink ref="S104" r:id="R7daaefbcb80b43e6"/>
    <hyperlink ref="T104" r:id="R561fa5945e9b4de6"/>
    <hyperlink ref="V104" r:id="Rdc93d24689664664"/>
    <hyperlink ref="A105" r:id="Re8367a2adff843ba"/>
    <hyperlink ref="E105" r:id="R576d3d307fc344d6"/>
    <hyperlink ref="R105" r:id="R5de710cbfd674633"/>
    <hyperlink ref="S105" r:id="R501c53f33cf2412a"/>
    <hyperlink ref="T105" r:id="Rca1a79b7574441d6"/>
    <hyperlink ref="V105" r:id="R282feb29442d4dd4"/>
    <hyperlink ref="A106" r:id="R832899f19c1245dc"/>
    <hyperlink ref="E106" r:id="R8d9b2baa83bb4d37"/>
    <hyperlink ref="R106" r:id="Reba66439fb3643a1"/>
    <hyperlink ref="S106" r:id="R832d9ae1d87a4f3f"/>
    <hyperlink ref="T106" r:id="Rd6dafed342fe4985"/>
    <hyperlink ref="V106" r:id="Rebb22464311540a5"/>
    <hyperlink ref="A107" r:id="Rf2b359a5fda24539"/>
    <hyperlink ref="E107" r:id="R78440ed27ea84f36"/>
    <hyperlink ref="S107" r:id="R5d560d8e92364358"/>
    <hyperlink ref="V107" r:id="Ra7cbf88c725a4e43"/>
    <hyperlink ref="A108" r:id="R1d250a4d7f0c4596"/>
    <hyperlink ref="E108" r:id="Re2286131767c4d39"/>
    <hyperlink ref="R108" r:id="R87e33aba9a9f4eef"/>
    <hyperlink ref="S108" r:id="R96faf1b391a2410c"/>
    <hyperlink ref="T108" r:id="Ra038ee0b26834474"/>
    <hyperlink ref="V108" r:id="R0acaf1abdd58455c"/>
    <hyperlink ref="A109" r:id="R5abdfb5b0b2f4287"/>
    <hyperlink ref="E109" r:id="R142e720702bf4ba9"/>
    <hyperlink ref="S109" r:id="Ra5c5ac05bc0d4998"/>
    <hyperlink ref="V109" r:id="R5d376a79bcda497c"/>
    <hyperlink ref="A110" r:id="R0b92f81b141345a3"/>
    <hyperlink ref="E110" r:id="R4a0bf6ac29b44e7b"/>
    <hyperlink ref="S110" r:id="Ra12e308e61a54086"/>
    <hyperlink ref="V110" r:id="Rf8c19d01e1324a37"/>
    <hyperlink ref="A111" r:id="R87ef0f987ee04468"/>
    <hyperlink ref="E111" r:id="R8fd289211f9646bd"/>
    <hyperlink ref="R111" r:id="Rb5ebb439f0e94046"/>
    <hyperlink ref="S111" r:id="R1c0d8108251e41c4"/>
    <hyperlink ref="T111" r:id="Rdb9fe039ebb04a35"/>
    <hyperlink ref="V111" r:id="Rdae326e3a342402d"/>
    <hyperlink ref="A112" r:id="R85054e21d67a438c"/>
    <hyperlink ref="E112" r:id="R7ec1595f58bb4c5a"/>
    <hyperlink ref="S112" r:id="R2cb7dcc6baef4897"/>
    <hyperlink ref="V112" r:id="R8f0f2878ff244890"/>
    <hyperlink ref="A113" r:id="Rba15fc6f2f5e41fd"/>
    <hyperlink ref="E113" r:id="Rc8f666f7d1b24aca"/>
    <hyperlink ref="S113" r:id="R2cdbef68441c44d8"/>
    <hyperlink ref="V113" r:id="R06bf528e76564f4c"/>
    <hyperlink ref="A114" r:id="R4b755414bdc24959"/>
    <hyperlink ref="E114" r:id="R6af9fb877a0a4bbf"/>
    <hyperlink ref="S114" r:id="R035cb71a4dfc4348"/>
    <hyperlink ref="V114" r:id="R601ad9a7c1be477a"/>
    <hyperlink ref="A115" r:id="R0e344e26dba84317"/>
    <hyperlink ref="E115" r:id="Rcd1de124f35d4fbc"/>
    <hyperlink ref="R115" r:id="Rb603105b97e24ab6"/>
    <hyperlink ref="S115" r:id="Rdc9697d5389c44eb"/>
    <hyperlink ref="V115" r:id="R1bcc1aba0bce4907"/>
    <hyperlink ref="A116" r:id="Rb87fcb68873e4c37"/>
    <hyperlink ref="E116" r:id="R5c22f219193d4976"/>
    <hyperlink ref="R116" r:id="R49f180c1d5b44992"/>
    <hyperlink ref="S116" r:id="R3ffa4f39cd764d2f"/>
    <hyperlink ref="V116" r:id="R269c451685fb47ac"/>
    <hyperlink ref="A117" r:id="R1cb3148408da44e5"/>
    <hyperlink ref="E117" r:id="Reaea2cc9682a41d4"/>
    <hyperlink ref="R117" r:id="R954c899db42c4bf6"/>
    <hyperlink ref="S117" r:id="R464e7f59402b4444"/>
    <hyperlink ref="T117" r:id="R9f53ff6edf144e9f"/>
    <hyperlink ref="V117" r:id="Rd1fc69e13ce3484d"/>
    <hyperlink ref="A118" r:id="R607a0c7ab36a44e5"/>
    <hyperlink ref="E118" r:id="R9de8b5c406fc4cbe"/>
    <hyperlink ref="R118" r:id="R7fe7c54992b04caa"/>
    <hyperlink ref="S118" r:id="R0e91ae8618c04650"/>
    <hyperlink ref="T118" r:id="R4890311736184a36"/>
    <hyperlink ref="V118" r:id="Re18c99387c6b444c"/>
    <hyperlink ref="A119" r:id="Ra1005e19062f4f9d"/>
    <hyperlink ref="E119" r:id="Ra387ee6b0e054784"/>
    <hyperlink ref="S119" r:id="R853007b6c84f4f59"/>
    <hyperlink ref="V119" r:id="Rf7ca6b137cc24a97"/>
    <hyperlink ref="A120" r:id="R7721182e80b84b7c"/>
    <hyperlink ref="E120" r:id="R612710294fd84a46"/>
    <hyperlink ref="R120" r:id="R9da51c23f7764a62"/>
    <hyperlink ref="S120" r:id="Rf181c5cb7d8445e8"/>
    <hyperlink ref="T120" r:id="Rf42b6b3d56274cf1"/>
    <hyperlink ref="V120" r:id="R90594cd8be72429f"/>
    <hyperlink ref="A121" r:id="R0d997aa036414813"/>
    <hyperlink ref="E121" r:id="R754d41c904f046d6"/>
    <hyperlink ref="S121" r:id="Rfd63ba140c714701"/>
    <hyperlink ref="T121" r:id="R2e88bcff78304c6f"/>
    <hyperlink ref="V121" r:id="R84896828fb2941f8"/>
    <hyperlink ref="E122" r:id="Rd9b7a05fc90444ac"/>
    <hyperlink ref="R122" r:id="R951bae9b551e4f6d"/>
    <hyperlink ref="S122" r:id="R9dbccb4efc4c4330"/>
    <hyperlink ref="V122" r:id="R3fc00d70aa0647fb"/>
    <hyperlink ref="E123" r:id="R337fd426c1b94396"/>
    <hyperlink ref="S123" r:id="R739c3240c02c4e21"/>
    <hyperlink ref="V123" r:id="Rbe36333a9b934fc3"/>
    <hyperlink ref="A124" r:id="Rae22af3479aa4a33"/>
    <hyperlink ref="E124" r:id="Ra1e01e4ffabe4816"/>
    <hyperlink ref="S124" r:id="Raeb6e5ee8ebe4b28"/>
    <hyperlink ref="V124" r:id="Rf63ecabf5ba14adc"/>
    <hyperlink ref="A125" r:id="Rc8d241609d5146aa"/>
    <hyperlink ref="E125" r:id="Rd3e4b5cd704341b6"/>
    <hyperlink ref="S125" r:id="Ra523585bc8494729"/>
    <hyperlink ref="V125" r:id="Radc267a5c6af4108"/>
    <hyperlink ref="A126" r:id="R8dd99fd650c24444"/>
    <hyperlink ref="E126" r:id="R5e70af76fd6f4a4b"/>
    <hyperlink ref="S126" r:id="R29142a6f25564d78"/>
    <hyperlink ref="V126" r:id="Rc4c3a5fcdb80454c"/>
    <hyperlink ref="A127" r:id="R9a6cc186861a4bf0"/>
    <hyperlink ref="E127" r:id="R2e0a15e7c9d143d8"/>
    <hyperlink ref="S127" r:id="R2e7bcf7973704509"/>
    <hyperlink ref="V127" r:id="R3196b802b6e4414f"/>
    <hyperlink ref="A128" r:id="R1548f533e6f94d0f"/>
    <hyperlink ref="E128" r:id="R9ab7191a77e440a5"/>
    <hyperlink ref="S128" r:id="R090cbaffa29d46f6"/>
    <hyperlink ref="V128" r:id="Rbf108988e82c43e5"/>
    <hyperlink ref="A129" r:id="R85a422184df54a7e"/>
    <hyperlink ref="E129" r:id="Re0dc4808b57d46aa"/>
    <hyperlink ref="S129" r:id="Rc69933200d2e4bfa"/>
    <hyperlink ref="V129" r:id="Rf96804758f7c4ab6"/>
    <hyperlink ref="A130" r:id="R76b4aa0da5774bb1"/>
    <hyperlink ref="E130" r:id="Ra53678f9a58a4b4b"/>
    <hyperlink ref="S130" r:id="R008259a57d674670"/>
    <hyperlink ref="V130" r:id="R466e7cfd56e64e59"/>
    <hyperlink ref="A131" r:id="Rf6fba357039044a3"/>
    <hyperlink ref="E131" r:id="R8298d05cf67946a6"/>
    <hyperlink ref="S131" r:id="Rba7fb220147340ec"/>
    <hyperlink ref="V131" r:id="R154494d4c4a84941"/>
    <hyperlink ref="A132" r:id="R36679d563a194f74"/>
    <hyperlink ref="E132" r:id="R6ba25c6b29804e9e"/>
    <hyperlink ref="S132" r:id="R5dbcd2ad1fd54c3f"/>
    <hyperlink ref="V132" r:id="Rffb71bf8372d491a"/>
    <hyperlink ref="E133" r:id="R2175385aa2804b1f"/>
    <hyperlink ref="S133" r:id="R3dec7e62cba74c86"/>
    <hyperlink ref="T133" r:id="R802afe0e075d4176"/>
    <hyperlink ref="V133" r:id="R770dfea084314707"/>
    <hyperlink ref="A134" r:id="R6f6f13c535434cb2"/>
    <hyperlink ref="E134" r:id="R2d2e2d7bcc814130"/>
    <hyperlink ref="R134" r:id="R63874836681c4883"/>
    <hyperlink ref="S134" r:id="Rfce56183933549b9"/>
    <hyperlink ref="T134" r:id="R61939e17ce8a438a"/>
    <hyperlink ref="V134" r:id="Rb016a32b7d6a4c89"/>
    <hyperlink ref="A135" r:id="Rb690b214f7254036"/>
    <hyperlink ref="E135" r:id="Rd8662dbd8a804fec"/>
    <hyperlink ref="R135" r:id="Ra4009a94b7474d2c"/>
    <hyperlink ref="S135" r:id="R21781e1c37bc4b12"/>
    <hyperlink ref="T135" r:id="R23597d507f904eb9"/>
    <hyperlink ref="V135" r:id="R95c21800267d43b6"/>
    <hyperlink ref="A136" r:id="R74bbbac563b54b89"/>
    <hyperlink ref="E136" r:id="R51a2c731f8184dcc"/>
    <hyperlink ref="R136" r:id="Reca3c1336bd34687"/>
    <hyperlink ref="S136" r:id="Rbe645fb25b9a4dcf"/>
    <hyperlink ref="T136" r:id="Rc1af4c8adb5e4f02"/>
    <hyperlink ref="V136" r:id="R541e50054c6c4e92"/>
    <hyperlink ref="A137" r:id="R7e892b4f46e7409b"/>
    <hyperlink ref="E137" r:id="R11b744fd8f944dc2"/>
    <hyperlink ref="R137" r:id="R93e8067aff204ae6"/>
    <hyperlink ref="S137" r:id="Rc58da8c7d12b43b2"/>
    <hyperlink ref="T137" r:id="R432a4bc91c354cfa"/>
    <hyperlink ref="V137" r:id="Rf1f7ba5d363942f6"/>
    <hyperlink ref="A138" r:id="R4f2b3f21a577470a"/>
    <hyperlink ref="E138" r:id="R548038dff44e4d3a"/>
    <hyperlink ref="R138" r:id="R0d74202d1d514395"/>
    <hyperlink ref="S138" r:id="R42cd3b248a314c2c"/>
    <hyperlink ref="T138" r:id="Ra5bbd255cc714bb0"/>
    <hyperlink ref="V138" r:id="R0fae7e3fd6944c58"/>
    <hyperlink ref="A139" r:id="R84652643de344666"/>
    <hyperlink ref="E139" r:id="Rd87c794f96664732"/>
    <hyperlink ref="S139" r:id="Reedf936cb36e4f78"/>
    <hyperlink ref="T139" r:id="Re4f34389c01a4deb"/>
    <hyperlink ref="V139" r:id="R3324ad107e4b4f4a"/>
    <hyperlink ref="A140" r:id="R508b526284624bf4"/>
    <hyperlink ref="E140" r:id="Rdf7c2b5832b84b7e"/>
    <hyperlink ref="R140" r:id="R071e3cd964154167"/>
    <hyperlink ref="S140" r:id="R7ebaba4a372b40ca"/>
    <hyperlink ref="T140" r:id="R7ceb81d572414d0a"/>
    <hyperlink ref="V140" r:id="R0c055c6ba4d44693"/>
    <hyperlink ref="A141" r:id="Refdcecfb71e04d41"/>
    <hyperlink ref="E141" r:id="Rafda098f46db45b7"/>
    <hyperlink ref="R141" r:id="Rdbf44e0ae4574464"/>
    <hyperlink ref="S141" r:id="R645c1fb92afa483c"/>
    <hyperlink ref="T141" r:id="R69c051aca2a8471c"/>
    <hyperlink ref="V141" r:id="R425620a9e2264ee7"/>
    <hyperlink ref="A142" r:id="R9a66c3c52fa74d17"/>
    <hyperlink ref="E142" r:id="R78eb1cc46ae9432a"/>
    <hyperlink ref="R142" r:id="Rcb729319bfde4cbb"/>
    <hyperlink ref="S142" r:id="R198f2206f9034150"/>
    <hyperlink ref="T142" r:id="R020e9b7160234701"/>
    <hyperlink ref="V142" r:id="Rcab701b4f38f4ef0"/>
    <hyperlink ref="A143" r:id="R62624587728f4aba"/>
    <hyperlink ref="E143" r:id="R80d2f801dedb41e3"/>
    <hyperlink ref="R143" r:id="Rd6a36760bff84bbc"/>
    <hyperlink ref="S143" r:id="R69bcf766425449db"/>
    <hyperlink ref="T143" r:id="Rf3532060c53e49e0"/>
    <hyperlink ref="V143" r:id="R1f186e08735b4759"/>
    <hyperlink ref="E144" r:id="R7cdced794cbf4104"/>
    <hyperlink ref="S144" r:id="Rd5b8e607982f47d0"/>
    <hyperlink ref="T144" r:id="Rd0f843a829d94623"/>
    <hyperlink ref="V144" r:id="Rf51ef9a1d1d44dba"/>
    <hyperlink ref="A145" r:id="R2e0caa272a3a424a"/>
    <hyperlink ref="E145" r:id="Rcdf8371344884da1"/>
    <hyperlink ref="R145" r:id="Rd10d592787fe41e6"/>
    <hyperlink ref="S145" r:id="Rd63d2a9dc5ea4811"/>
    <hyperlink ref="T145" r:id="R5aff90be6a904ba2"/>
    <hyperlink ref="V145" r:id="Rd7d0806d90a24e80"/>
    <hyperlink ref="A146" r:id="R5410c3286c264ad6"/>
    <hyperlink ref="E146" r:id="R83faca1aa76a4623"/>
    <hyperlink ref="S146" r:id="Rfb8f02217e2e4aed"/>
    <hyperlink ref="T146" r:id="R4e41ce765c7441d0"/>
    <hyperlink ref="V146" r:id="Ra9b28621f59043f5"/>
    <hyperlink ref="A147" r:id="R4f71c1c138a74410"/>
    <hyperlink ref="E147" r:id="R5106caa103cb49b5"/>
    <hyperlink ref="S147" r:id="Reef0a93f4f3d4802"/>
    <hyperlink ref="T147" r:id="R2366b36911594de7"/>
    <hyperlink ref="V147" r:id="Ra0c9a2642e5c4aeb"/>
    <hyperlink ref="E148" r:id="Rde02b953b93441b0"/>
    <hyperlink ref="S148" r:id="R7cbfb527105d4825"/>
    <hyperlink ref="V148" r:id="R1f647bc26dca40c0"/>
    <hyperlink ref="A149" r:id="Rd7adcc5b8f4443b0"/>
    <hyperlink ref="E149" r:id="R70eb638b39664abf"/>
    <hyperlink ref="S149" r:id="Rbc55e62e56044563"/>
    <hyperlink ref="V149" r:id="Rc905c48dc4c9449f"/>
    <hyperlink ref="A150" r:id="R5642ebe24cb7482c"/>
    <hyperlink ref="E150" r:id="Rca1fb310f88741f8"/>
    <hyperlink ref="S150" r:id="R0829ce6cc3484a3b"/>
    <hyperlink ref="V150" r:id="R58d3b90eab8443ec"/>
    <hyperlink ref="A151" r:id="R807d06320d654d45"/>
    <hyperlink ref="E151" r:id="Rf2e0b2194a4846d1"/>
    <hyperlink ref="S151" r:id="Rc3b86e92b40148b4"/>
    <hyperlink ref="V151" r:id="R24261338f3c8441c"/>
    <hyperlink ref="A152" r:id="Re0d4cf442f0f49b0"/>
    <hyperlink ref="E152" r:id="R61f767b0d6804384"/>
    <hyperlink ref="S152" r:id="R1cf581026c0a4698"/>
    <hyperlink ref="V152" r:id="R2e2b7eb16f6c402a"/>
    <hyperlink ref="A153" r:id="R06d5b88e46f64a0a"/>
    <hyperlink ref="E153" r:id="R04cfec9fd77c45d2"/>
    <hyperlink ref="S153" r:id="R9f533331caba4629"/>
    <hyperlink ref="V153" r:id="Rd9a1bb2b5be94f0c"/>
    <hyperlink ref="A154" r:id="R9f62acb812a24b90"/>
    <hyperlink ref="E154" r:id="R7ef550a7eb1745b0"/>
    <hyperlink ref="S154" r:id="R3535a412e8c6477b"/>
    <hyperlink ref="V154" r:id="R07f312f09254411c"/>
    <hyperlink ref="A155" r:id="R862052c17164463a"/>
    <hyperlink ref="E155" r:id="R5528f6f5281f41ca"/>
    <hyperlink ref="S155" r:id="R30a8aeed331a4ba9"/>
    <hyperlink ref="V155" r:id="R201ee6a164324548"/>
    <hyperlink ref="A156" r:id="R92d44c9212e74270"/>
    <hyperlink ref="E156" r:id="R63a25c3a479b4bb3"/>
    <hyperlink ref="S156" r:id="R221086565e4d4034"/>
    <hyperlink ref="V156" r:id="R57d4f4e7a7014c8e"/>
    <hyperlink ref="A157" r:id="R0d9ad3cf2abf41bf"/>
    <hyperlink ref="E157" r:id="R6b859f44543645f1"/>
    <hyperlink ref="S157" r:id="R43dce50ddd5041b5"/>
    <hyperlink ref="V157" r:id="R8ad5ff6f4138470a"/>
    <hyperlink ref="A158" r:id="R3cf34058371d46b7"/>
    <hyperlink ref="E158" r:id="Ra96f1d271fc04295"/>
    <hyperlink ref="S158" r:id="Rf963936220ad441e"/>
    <hyperlink ref="A159" r:id="R9633b2a0295b4647"/>
    <hyperlink ref="E159" r:id="R75ae198d90294793"/>
    <hyperlink ref="S159" r:id="R0bb8b4c91a2b4bfa"/>
    <hyperlink ref="A160" r:id="Rf8be5213edfa48d6"/>
    <hyperlink ref="E160" r:id="R9a8fb86d1d414698"/>
    <hyperlink ref="S160" r:id="R8d00ce87a20f440a"/>
    <hyperlink ref="V160" r:id="R9a94d6a761c547b3"/>
    <hyperlink ref="A161" r:id="R4519ad0b4695464d"/>
    <hyperlink ref="E161" r:id="Rf2559f68ea714664"/>
    <hyperlink ref="S161" r:id="Re86688c90dbb4562"/>
    <hyperlink ref="V161" r:id="R79f61c1e11774f0e"/>
    <hyperlink ref="A162" r:id="R40e6d3bf7fbb42f4"/>
    <hyperlink ref="E162" r:id="Rf8551fe01fad42e7"/>
    <hyperlink ref="S162" r:id="R2466bf9408b74b32"/>
    <hyperlink ref="V162" r:id="R48b53839c61944ab"/>
    <hyperlink ref="A163" r:id="Rd36dabe0f9334331"/>
    <hyperlink ref="E163" r:id="Rf05ea14ae4f44fa9"/>
    <hyperlink ref="S163" r:id="R85dc07a2fab4486f"/>
    <hyperlink ref="V163" r:id="R46e404f2a4074487"/>
    <hyperlink ref="A164" r:id="R8e45c12d40f04021"/>
    <hyperlink ref="E164" r:id="R145484a71d70427e"/>
    <hyperlink ref="S164" r:id="Rbe0b5e4654a7436a"/>
    <hyperlink ref="T164" r:id="R582edca4a9924fa9"/>
    <hyperlink ref="V164" r:id="R67959c5ba29141fc"/>
    <hyperlink ref="A165" r:id="R9e5e9bf930de4744"/>
    <hyperlink ref="E165" r:id="R34d0b55ce3b348ee"/>
    <hyperlink ref="S165" r:id="R8e8a78c92dba4f04"/>
    <hyperlink ref="T165" r:id="Rbd35fdccd24245c1"/>
    <hyperlink ref="V165" r:id="R2fe0721952eb438a"/>
    <hyperlink ref="A166" r:id="R019d6923f6ce4399"/>
    <hyperlink ref="E166" r:id="R5fc046e0bd2c4169"/>
    <hyperlink ref="R166" r:id="Rf87e9dd13fe84285"/>
    <hyperlink ref="S166" r:id="R1dd8a95c0ae94704"/>
    <hyperlink ref="T166" r:id="R92b4722e3d9946e1"/>
    <hyperlink ref="V166" r:id="Rb51802800ed346ef"/>
    <hyperlink ref="A167" r:id="R6a53c12d21e14c5a"/>
    <hyperlink ref="E167" r:id="R762fc20597494bd2"/>
    <hyperlink ref="R167" r:id="Raa870d5f895f4175"/>
    <hyperlink ref="S167" r:id="R5974a0e95cc74fb8"/>
    <hyperlink ref="T167" r:id="R6ab8570409544fd8"/>
    <hyperlink ref="V167" r:id="R4070f2ac1b064d57"/>
    <hyperlink ref="A168" r:id="Re9c3e6b6ee1a4ebb"/>
    <hyperlink ref="E168" r:id="Rd40a938b7cc3490e"/>
    <hyperlink ref="S168" r:id="Rdf275e30fbb94452"/>
    <hyperlink ref="V168" r:id="R21f997c349ae4c17"/>
    <hyperlink ref="A169" r:id="Rd5ac13507d95483b"/>
    <hyperlink ref="E169" r:id="R25a6c97a585a426a"/>
    <hyperlink ref="S169" r:id="R3a1c52b08a244c16"/>
    <hyperlink ref="A170" r:id="R31cc0838b9074828"/>
    <hyperlink ref="E170" r:id="Rb45f5668b4b543aa"/>
    <hyperlink ref="S170" r:id="R3c30a2a8a9f540f4"/>
    <hyperlink ref="V170" r:id="R67b1ece56def4630"/>
    <hyperlink ref="A171" r:id="R460d7f28db2c46cf"/>
    <hyperlink ref="E171" r:id="Rabf7d1118edc4eff"/>
    <hyperlink ref="S171" r:id="R72d473f4c9d14a5a"/>
    <hyperlink ref="V171" r:id="R1a637f77e7c94386"/>
    <hyperlink ref="A172" r:id="R95f9f39176d14c9b"/>
    <hyperlink ref="E172" r:id="R878e367c18c948fe"/>
    <hyperlink ref="S172" r:id="Rcd8140910dca4ffa"/>
    <hyperlink ref="V172" r:id="R6da62c99007947f4"/>
    <hyperlink ref="A173" r:id="Ra2dd312d77614e2b"/>
    <hyperlink ref="E173" r:id="Rdaae10f860204c6a"/>
    <hyperlink ref="S173" r:id="R7db6df32a53f49e8"/>
    <hyperlink ref="V173" r:id="Rf5ab427a3d4f42f2"/>
    <hyperlink ref="A174" r:id="R1d14f4f36318498d"/>
    <hyperlink ref="E174" r:id="R9063ff526caa4955"/>
    <hyperlink ref="R174" r:id="R11fe3a85bb394d78"/>
    <hyperlink ref="S174" r:id="Ra44136ad84594ed6"/>
    <hyperlink ref="T174" r:id="R698c6d44a48b4fd1"/>
    <hyperlink ref="V174" r:id="R2485bcb919394945"/>
    <hyperlink ref="A175" r:id="R221b18fd91af408b"/>
    <hyperlink ref="E175" r:id="R951572dbb06e47b3"/>
    <hyperlink ref="R175" r:id="R1b39420df64d4065"/>
    <hyperlink ref="S175" r:id="R94afdea56d6349f7"/>
    <hyperlink ref="T175" r:id="R45bc4a6cef344acd"/>
    <hyperlink ref="V175" r:id="Rbd42428566a14d47"/>
    <hyperlink ref="A176" r:id="Rec4090540e274e48"/>
    <hyperlink ref="E176" r:id="Rcb6280eb6547492c"/>
    <hyperlink ref="S176" r:id="R53e0e367c3eb421c"/>
    <hyperlink ref="V176" r:id="Re6ec243d9c1c4b23"/>
    <hyperlink ref="A177" r:id="R097ec099cc7f4dfb"/>
    <hyperlink ref="E177" r:id="Rbcc3f5772f8d4e5f"/>
    <hyperlink ref="S177" r:id="R5939d0afb53742cd"/>
    <hyperlink ref="V177" r:id="Rca43911386ac4210"/>
    <hyperlink ref="A178" r:id="R1c444aa125c74ee4"/>
    <hyperlink ref="E178" r:id="R07cb9d2d25ed44e1"/>
    <hyperlink ref="S178" r:id="R10b83bfb83664f38"/>
    <hyperlink ref="V178" r:id="Rbcc32c92c7d24b35"/>
    <hyperlink ref="A179" r:id="Rb20fae34ceb64d5f"/>
    <hyperlink ref="E179" r:id="Rf5341004296d4197"/>
    <hyperlink ref="S179" r:id="Re9e8b4a71f744e59"/>
    <hyperlink ref="V179" r:id="Rd57b579167684423"/>
    <hyperlink ref="A180" r:id="Rc5c3fdab149946db"/>
    <hyperlink ref="E180" r:id="R21c446bf4c154dd3"/>
    <hyperlink ref="S180" r:id="R1d9d46b67aa6411f"/>
    <hyperlink ref="V180" r:id="R72bd4bbf836b415f"/>
    <hyperlink ref="A181" r:id="R459bff76377e4654"/>
    <hyperlink ref="E181" r:id="R3eec937d35ae4864"/>
    <hyperlink ref="S181" r:id="R3b69275bdced4a65"/>
    <hyperlink ref="V181" r:id="Rdf10043b38d243c6"/>
    <hyperlink ref="A182" r:id="R59a0e0ebad444727"/>
    <hyperlink ref="E182" r:id="Re86ee84e69f544a8"/>
    <hyperlink ref="S182" r:id="Racb2419953f446fb"/>
    <hyperlink ref="V182" r:id="R556f4460189f47bb"/>
    <hyperlink ref="A183" r:id="R7936f9e98c4b4a5b"/>
    <hyperlink ref="E183" r:id="R3467fc4f0c1c467a"/>
    <hyperlink ref="S183" r:id="Re8920e017a8d4596"/>
    <hyperlink ref="V183" r:id="R839bdc33562645d2"/>
    <hyperlink ref="A184" r:id="R3f4b447a3e404fc9"/>
    <hyperlink ref="E184" r:id="R0649be6a39e24c46"/>
    <hyperlink ref="S184" r:id="R20deb50951484654"/>
    <hyperlink ref="T184" r:id="R67336aa4b98f4dc7"/>
    <hyperlink ref="V184" r:id="Rbb9429bfa2f9465b"/>
    <hyperlink ref="A185" r:id="Rf43b054b2d314db2"/>
    <hyperlink ref="E185" r:id="R17e31dc5688843d8"/>
    <hyperlink ref="S185" r:id="Re335c929386b4a57"/>
    <hyperlink ref="V185" r:id="R1c855b6e34d04b6b"/>
    <hyperlink ref="A186" r:id="R50a4d3d7eae94b82"/>
    <hyperlink ref="E186" r:id="R5ede5bfed4004e1c"/>
    <hyperlink ref="S186" r:id="R1bd78d8a78474594"/>
    <hyperlink ref="V186" r:id="Re66ed60b70f74481"/>
    <hyperlink ref="A187" r:id="R5dd78c58d9904685"/>
    <hyperlink ref="E187" r:id="R5cfcf4f792874189"/>
    <hyperlink ref="S187" r:id="R7dffe6d0d35d473e"/>
    <hyperlink ref="V187" r:id="R6730a42cfa4c49f8"/>
    <hyperlink ref="A188" r:id="R375e2651cff74870"/>
    <hyperlink ref="E188" r:id="R5ee986fff0fe4435"/>
    <hyperlink ref="S188" r:id="R6694785ddd454531"/>
    <hyperlink ref="V188" r:id="Rdc94d522d85a47f3"/>
    <hyperlink ref="A189" r:id="R5497014cf0bd4b4e"/>
    <hyperlink ref="E189" r:id="Rc1a076411a8e499c"/>
    <hyperlink ref="S189" r:id="R8dc07b20766f486f"/>
    <hyperlink ref="V189" r:id="R9caf552a8aae4a57"/>
    <hyperlink ref="A190" r:id="R56724514737b4038"/>
    <hyperlink ref="E190" r:id="R2065e18698034932"/>
    <hyperlink ref="S190" r:id="R3ad12aba7e10420f"/>
    <hyperlink ref="V190" r:id="Rf6f9e82208854d64"/>
    <hyperlink ref="A191" r:id="Ra1e1368cc6d74803"/>
    <hyperlink ref="E191" r:id="R248d8bffe7124e93"/>
    <hyperlink ref="S191" r:id="R72666446a83743a4"/>
    <hyperlink ref="V191" r:id="Ra9775d4bcf974dbf"/>
    <hyperlink ref="A192" r:id="Rb335025328fc49bd"/>
    <hyperlink ref="E192" r:id="R6b4cb3f54a194b1c"/>
    <hyperlink ref="S192" r:id="Raae3d06c0a11439e"/>
    <hyperlink ref="V192" r:id="R6ea296f9aa7d46a1"/>
    <hyperlink ref="A193" r:id="R2232607ffbaa4999"/>
    <hyperlink ref="E193" r:id="R9c64c55d941040c7"/>
    <hyperlink ref="S193" r:id="Ra50bde4f5f534536"/>
    <hyperlink ref="V193" r:id="R6bd4dcce951946e7"/>
    <hyperlink ref="A194" r:id="R3bbdbb0dca0b4a9b"/>
    <hyperlink ref="E194" r:id="R06dfb5e1f5954a03"/>
    <hyperlink ref="S194" r:id="Ra9a4df29557f47a4"/>
    <hyperlink ref="V194" r:id="R093d6566e5144d3d"/>
    <hyperlink ref="A195" r:id="R3f127d09b486476a"/>
    <hyperlink ref="E195" r:id="Rdce9941120154533"/>
    <hyperlink ref="S195" r:id="R117bf668104f4fa6"/>
    <hyperlink ref="V195" r:id="R66abef7aea0a4c5b"/>
    <hyperlink ref="A196" r:id="Rdb10d6b72b4944c5"/>
    <hyperlink ref="E196" r:id="R4e4b4c15a25344c6"/>
    <hyperlink ref="S196" r:id="Rf60d0f524ba74318"/>
    <hyperlink ref="V196" r:id="R3c044764c496400f"/>
    <hyperlink ref="A197" r:id="R14428eec44894d4f"/>
    <hyperlink ref="E197" r:id="Rd8042fbb94bd403d"/>
    <hyperlink ref="S197" r:id="R00b87bf050da4369"/>
    <hyperlink ref="V197" r:id="R1b6b9a84731948fa"/>
    <hyperlink ref="A198" r:id="R6dd41c7f295b44fe"/>
    <hyperlink ref="E198" r:id="Rd5a17c884d094b7c"/>
    <hyperlink ref="S198" r:id="R7bdb42b645ed424a"/>
    <hyperlink ref="V198" r:id="R6549270fd4714979"/>
    <hyperlink ref="A199" r:id="R8304f7e1b07142cf"/>
    <hyperlink ref="E199" r:id="R45665d7124a0427b"/>
    <hyperlink ref="S199" r:id="R963cd8bcd8a04a1e"/>
    <hyperlink ref="V199" r:id="R5d94eb4629804dde"/>
    <hyperlink ref="A200" r:id="Rb6a8bdc69c074a90"/>
    <hyperlink ref="E200" r:id="R3f783f2052dd4eb9"/>
    <hyperlink ref="S200" r:id="R97d9b562129d4b45"/>
    <hyperlink ref="V200" r:id="R189262d7b5e144a7"/>
    <hyperlink ref="A201" r:id="R9ea01af911184f7d"/>
    <hyperlink ref="E201" r:id="R27e000a12b7a489f"/>
    <hyperlink ref="S201" r:id="R4db1a93f48344b9a"/>
    <hyperlink ref="V201" r:id="Re48871148bc74c75"/>
    <hyperlink ref="A202" r:id="R5c9ce880f8894aa8"/>
    <hyperlink ref="E202" r:id="R3b68042908d84ae6"/>
    <hyperlink ref="S202" r:id="R8be4349cda8a476b"/>
    <hyperlink ref="V202" r:id="R4c5d612e60f64b2c"/>
    <hyperlink ref="A203" r:id="Rf72ed530ab8d4b08"/>
    <hyperlink ref="E203" r:id="Reb167f85d1554d86"/>
    <hyperlink ref="S203" r:id="R91418fd39be14d8f"/>
    <hyperlink ref="V203" r:id="Rd2b779e2d0954a73"/>
    <hyperlink ref="A204" r:id="R50251c9949df4ffb"/>
    <hyperlink ref="E204" r:id="R2e5fa64d84a94275"/>
    <hyperlink ref="S204" r:id="R5cea446f57cd4ad2"/>
    <hyperlink ref="V204" r:id="Rabcfb6bb624a4164"/>
    <hyperlink ref="A205" r:id="R2f76e1e675ef4bc4"/>
    <hyperlink ref="E205" r:id="Rf346e97e2ca34f4a"/>
    <hyperlink ref="S205" r:id="R2244a58d30ab4185"/>
    <hyperlink ref="V205" r:id="R15d811860552463b"/>
    <hyperlink ref="A206" r:id="R26cd2d079ab74a28"/>
    <hyperlink ref="E206" r:id="R113ceb08de274b62"/>
    <hyperlink ref="S206" r:id="R3aff83fcf4394a2c"/>
    <hyperlink ref="V206" r:id="R348a68a448cb4ed7"/>
    <hyperlink ref="A207" r:id="Rb9490ac69dac4976"/>
    <hyperlink ref="E207" r:id="Rd2c84bc2d3e34042"/>
    <hyperlink ref="S207" r:id="R0079fecdab8d4a21"/>
    <hyperlink ref="V207" r:id="Rd67e46c18fe346cd"/>
    <hyperlink ref="A208" r:id="R2ac78475861c420c"/>
    <hyperlink ref="E208" r:id="R9c69c4f9c56243d6"/>
    <hyperlink ref="S208" r:id="Rc6db3fa783c5487d"/>
    <hyperlink ref="V208" r:id="R3c0f78bcfb9c42e8"/>
    <hyperlink ref="A209" r:id="Rdb666f2a04d14bb0"/>
    <hyperlink ref="E209" r:id="Rd8b8a79e61d54bbd"/>
    <hyperlink ref="S209" r:id="Rf05dee4182fb4239"/>
    <hyperlink ref="V209" r:id="Rbe3720ed9e6541a6"/>
    <hyperlink ref="A210" r:id="Rf5c9e6e6397640d0"/>
    <hyperlink ref="E210" r:id="R0e11d03ef6704fd0"/>
    <hyperlink ref="S210" r:id="R5f88433e0e244ed0"/>
    <hyperlink ref="V210" r:id="R7e9bcfd0fef04cf9"/>
    <hyperlink ref="A211" r:id="R1a15f2c40dbb417d"/>
    <hyperlink ref="E211" r:id="Rec55bec7cec240b8"/>
    <hyperlink ref="S211" r:id="R14eb9bea56374279"/>
    <hyperlink ref="V211" r:id="R6193c3702c1f4241"/>
    <hyperlink ref="A212" r:id="Re0bdc45923a848a1"/>
    <hyperlink ref="E212" r:id="R206d476d20b04050"/>
    <hyperlink ref="S212" r:id="Ra3f9715ea4504d36"/>
    <hyperlink ref="V212" r:id="Re5983229c9324243"/>
    <hyperlink ref="A213" r:id="Rdcc2def00a1149e8"/>
    <hyperlink ref="E213" r:id="Rcd3c06a856e8496a"/>
    <hyperlink ref="S213" r:id="Rdee588e49dfc46cc"/>
    <hyperlink ref="V213" r:id="Re6dc67d669024f42"/>
    <hyperlink ref="E214" r:id="R7c64e5ac60204725"/>
    <hyperlink ref="S214" r:id="Rb738a026b36c420d"/>
    <hyperlink ref="V214" r:id="R8fd4787be118428b"/>
    <hyperlink ref="E215" r:id="Rabd383de65f14b77"/>
    <hyperlink ref="S215" r:id="R24b93d9324a94248"/>
    <hyperlink ref="V215" r:id="Rfc05fa0358bc4280"/>
    <hyperlink ref="E216" r:id="R893852c2870f4995"/>
    <hyperlink ref="S216" r:id="R76acc077e87c4611"/>
    <hyperlink ref="V216" r:id="R9f35c6ea73904b93"/>
    <hyperlink ref="A217" r:id="Rff7d0423f1e240f0"/>
    <hyperlink ref="E217" r:id="R23847775f7b04d3f"/>
    <hyperlink ref="S217" r:id="R50143f3a3fc64bef"/>
    <hyperlink ref="V217" r:id="R297e6cf0d017463e"/>
    <hyperlink ref="A218" r:id="Rf5da3cf760914cf7"/>
    <hyperlink ref="E218" r:id="R63f9b8cdaf8e42dc"/>
    <hyperlink ref="S218" r:id="R819953b230614c3a"/>
    <hyperlink ref="V218" r:id="R863b13f644fb4c53"/>
    <hyperlink ref="A219" r:id="Ra45b5006369e4a3f"/>
    <hyperlink ref="E219" r:id="R57214faeaafb4e1c"/>
    <hyperlink ref="S219" r:id="Racb726d6c8c54f0c"/>
    <hyperlink ref="V219" r:id="Rb65449d116e8473c"/>
    <hyperlink ref="A220" r:id="Rab4adece737d4ec9"/>
    <hyperlink ref="E220" r:id="R02cefc483a934f99"/>
    <hyperlink ref="S220" r:id="R1b3dd296649a42d3"/>
    <hyperlink ref="V220" r:id="R84390b8859104a6e"/>
    <hyperlink ref="A221" r:id="Rfa95700a2af944d7"/>
    <hyperlink ref="E221" r:id="R43420cfc08924b41"/>
    <hyperlink ref="S221" r:id="Rf15f831fbb2f4122"/>
    <hyperlink ref="V221" r:id="R999fa40cd298426e"/>
    <hyperlink ref="E222" r:id="R5d80d041ce2a4224"/>
    <hyperlink ref="S222" r:id="R79acf594c93744d1"/>
    <hyperlink ref="V222" r:id="R30561255a7fb4907"/>
    <hyperlink ref="A223" r:id="R95cad57fd74f4d7f"/>
    <hyperlink ref="E223" r:id="Rcf64d84a058d480d"/>
    <hyperlink ref="S223" r:id="R8f53c5d8134147bf"/>
    <hyperlink ref="V223" r:id="R4154d4ad55be4b98"/>
    <hyperlink ref="A224" r:id="R32b876e252cb4cfe"/>
    <hyperlink ref="E224" r:id="Rbee1d6a419ac45d3"/>
    <hyperlink ref="S224" r:id="Rfe7357069d4f447b"/>
    <hyperlink ref="T224" r:id="R2b2e6c9428ae4306"/>
    <hyperlink ref="V224" r:id="R0c1bd0a959eb4b03"/>
    <hyperlink ref="A225" r:id="R21b275d833274c75"/>
    <hyperlink ref="E225" r:id="R4074e02d8e3f4034"/>
    <hyperlink ref="S225" r:id="R3aa41d56dff04ff3"/>
    <hyperlink ref="V225" r:id="Rd964814277774726"/>
    <hyperlink ref="A226" r:id="Ra08837bd0de84b87"/>
    <hyperlink ref="E226" r:id="R4d280a50fc1f4cf2"/>
    <hyperlink ref="S226" r:id="Re60cd7156df34375"/>
    <hyperlink ref="T226" r:id="R221ebac6da514566"/>
    <hyperlink ref="V226" r:id="R03621dab9d1a4ca2"/>
    <hyperlink ref="A227" r:id="R74604809a74a4c5b"/>
    <hyperlink ref="E227" r:id="R3cc13427a7ff4f87"/>
    <hyperlink ref="S227" r:id="Re31b1a156a434d9e"/>
    <hyperlink ref="V227" r:id="Re7dc4b19abca4b5a"/>
    <hyperlink ref="A228" r:id="R561859fd5228482c"/>
    <hyperlink ref="E228" r:id="Rf956c4b246f14fe3"/>
    <hyperlink ref="R228" r:id="R53eb92baae39440b"/>
    <hyperlink ref="S228" r:id="R449820d0b38e4398"/>
    <hyperlink ref="T228" r:id="Rb15c4ad909064b9c"/>
    <hyperlink ref="V228" r:id="R56013a34aa704d34"/>
    <hyperlink ref="A229" r:id="Rb3158a27c9194603"/>
    <hyperlink ref="E229" r:id="Rdd26845daf594ca2"/>
    <hyperlink ref="R229" r:id="Rc24351d0628146a4"/>
    <hyperlink ref="S229" r:id="Rc8e5db621a114bc4"/>
    <hyperlink ref="T229" r:id="R2f185a401855428b"/>
    <hyperlink ref="V229" r:id="Rcc9dff3fbb424881"/>
    <hyperlink ref="A230" r:id="Rbe76ef550ebd4c83"/>
    <hyperlink ref="E230" r:id="R70af59428ce34948"/>
    <hyperlink ref="S230" r:id="Rb51d65a2c3be41f3"/>
    <hyperlink ref="T230" r:id="R41238ba6c19d4f32"/>
    <hyperlink ref="V230" r:id="Rd0cb720657e744d0"/>
    <hyperlink ref="A231" r:id="R910979bc3a56487b"/>
    <hyperlink ref="E231" r:id="R22d36bc02c13459b"/>
    <hyperlink ref="S231" r:id="R3b7e02ba35d347dd"/>
    <hyperlink ref="T231" r:id="R7f659eac489b4d25"/>
    <hyperlink ref="V231" r:id="R92ba7aa46b6c435f"/>
    <hyperlink ref="A232" r:id="Rb475469e668e41dd"/>
    <hyperlink ref="E232" r:id="Rc16ea8505744416b"/>
    <hyperlink ref="S232" r:id="Ra2eea55a788b4c30"/>
    <hyperlink ref="T232" r:id="Ra1e3def06aaa45d7"/>
    <hyperlink ref="V232" r:id="Rfed2cca239f64bf8"/>
    <hyperlink ref="A233" r:id="R66480a71071d4af5"/>
    <hyperlink ref="E233" r:id="Rb526c6bc4b444645"/>
    <hyperlink ref="S233" r:id="R7acf20a04b924cde"/>
    <hyperlink ref="T233" r:id="Ra9c50edec59a4937"/>
    <hyperlink ref="V233" r:id="Rf062a958ed0c472f"/>
    <hyperlink ref="A234" r:id="Rc76334c92eaf4400"/>
    <hyperlink ref="E234" r:id="R1fe465d6377b4a07"/>
    <hyperlink ref="R234" r:id="Ra786adacbbee40f0"/>
    <hyperlink ref="S234" r:id="R61ec5d2e746749d6"/>
    <hyperlink ref="V234" r:id="R2dbb93be890b45ba"/>
    <hyperlink ref="A235" r:id="R0219464734e7469d"/>
    <hyperlink ref="E235" r:id="R227224451247414d"/>
    <hyperlink ref="S235" r:id="R57499ba41e3548ad"/>
    <hyperlink ref="V235" r:id="R0bfe551e0e834554"/>
    <hyperlink ref="A236" r:id="Rea5d8faf540d44c0"/>
    <hyperlink ref="E236" r:id="Rb431663c4858469c"/>
    <hyperlink ref="S236" r:id="R46dab429dc714797"/>
    <hyperlink ref="V236" r:id="R75eead3d66994745"/>
    <hyperlink ref="A237" r:id="Re0c5d45aa06a4c8e"/>
    <hyperlink ref="E237" r:id="R40f85c090add433d"/>
    <hyperlink ref="S237" r:id="R4e25c9060e3c4f93"/>
    <hyperlink ref="V237" r:id="R45d7025ad0604081"/>
    <hyperlink ref="A238" r:id="Rded08a799a924e2a"/>
    <hyperlink ref="E238" r:id="Rdfaa4170f5364958"/>
    <hyperlink ref="S238" r:id="Rf2f8232f35bc4b96"/>
    <hyperlink ref="V238" r:id="Rec98856cf5aa4fe4"/>
    <hyperlink ref="A239" r:id="R672e87d0e6aa4e5a"/>
    <hyperlink ref="E239" r:id="R32366469cb894f14"/>
    <hyperlink ref="S239" r:id="R6ba6702074394864"/>
    <hyperlink ref="V239" r:id="R4697fac55a954127"/>
    <hyperlink ref="A240" r:id="R1213b3c05a654c29"/>
    <hyperlink ref="E240" r:id="Rfa68a13b75154403"/>
    <hyperlink ref="S240" r:id="R341a60dfb8334894"/>
    <hyperlink ref="V240" r:id="Red630fe64d204b27"/>
    <hyperlink ref="A241" r:id="Raa5ba26dd7da42b3"/>
    <hyperlink ref="E241" r:id="R3804059e8733462a"/>
    <hyperlink ref="S241" r:id="Rb369e604c4844f87"/>
    <hyperlink ref="V241" r:id="R08de2e598dc547d0"/>
    <hyperlink ref="A242" r:id="R00c2a88fd4744fe3"/>
    <hyperlink ref="E242" r:id="R594e92d788af416a"/>
    <hyperlink ref="S242" r:id="Rbfa8344cf9064a1d"/>
    <hyperlink ref="V242" r:id="R971a64b156af48ef"/>
    <hyperlink ref="A243" r:id="R9ca75c8511954564"/>
    <hyperlink ref="E243" r:id="R573ba0791a074ba8"/>
    <hyperlink ref="S243" r:id="Ra8affe615abf424d"/>
    <hyperlink ref="T243" r:id="R7bc5d699e4064a04"/>
    <hyperlink ref="V243" r:id="R22e0b44a50674f1e"/>
    <hyperlink ref="A244" r:id="R4812ad72cb784977"/>
    <hyperlink ref="E244" r:id="R5259cd114d734526"/>
    <hyperlink ref="S244" r:id="Rc5b0509f62274acf"/>
    <hyperlink ref="V244" r:id="Re20821d2cb0745cb"/>
    <hyperlink ref="A245" r:id="Re67d6c53bf6749e0"/>
    <hyperlink ref="E245" r:id="R5b0e976c4cb3423e"/>
    <hyperlink ref="S245" r:id="Rd693acda489344e8"/>
    <hyperlink ref="V245" r:id="Rc914d1810f184903"/>
    <hyperlink ref="A246" r:id="Re296c0938b984c23"/>
    <hyperlink ref="E246" r:id="Rfc592f64d96c4219"/>
    <hyperlink ref="S246" r:id="R305a1e33a6584729"/>
    <hyperlink ref="V246" r:id="R2e13924778ad4d36"/>
    <hyperlink ref="A247" r:id="Rfca8ce4d0fd64643"/>
    <hyperlink ref="E247" r:id="R06e691fa339f48d6"/>
    <hyperlink ref="S247" r:id="R39a755c25f9443a7"/>
    <hyperlink ref="V247" r:id="R20e0fd96518f4296"/>
    <hyperlink ref="A248" r:id="R9c3f852a08704405"/>
    <hyperlink ref="E248" r:id="R4f80639b0a194853"/>
    <hyperlink ref="S248" r:id="R205657a0dd314673"/>
    <hyperlink ref="V248" r:id="R44295c182a9948af"/>
    <hyperlink ref="A249" r:id="Rec5b1d6d941645e9"/>
    <hyperlink ref="E249" r:id="R003f0fabd0a94f7a"/>
    <hyperlink ref="S249" r:id="R7f69ec7584d54b99"/>
    <hyperlink ref="T249" r:id="Ra4dd983c0273495b"/>
    <hyperlink ref="V249" r:id="Rdd56d026e712434d"/>
    <hyperlink ref="A250" r:id="R3276c4e76c1a45eb"/>
    <hyperlink ref="E250" r:id="R774ad9158a274828"/>
    <hyperlink ref="S250" r:id="R7f8e4321ca6d4548"/>
    <hyperlink ref="V250" r:id="R8b69aae041854ab4"/>
    <hyperlink ref="A251" r:id="Rfdfa70014bcd4326"/>
    <hyperlink ref="E251" r:id="Re5f18d254fd54b7b"/>
    <hyperlink ref="S251" r:id="Rf852bdceeabe4907"/>
    <hyperlink ref="V251" r:id="Rfca1761bc2be4dd7"/>
    <hyperlink ref="A252" r:id="Ra70057275d02484b"/>
    <hyperlink ref="E252" r:id="R4911067a2e0b4a7d"/>
    <hyperlink ref="S252" r:id="R8be16880dc364e95"/>
    <hyperlink ref="V252" r:id="R5d8214eefe294d48"/>
    <hyperlink ref="A253" r:id="R182a568359e041e0"/>
    <hyperlink ref="E253" r:id="R5b63b6334c9240d1"/>
    <hyperlink ref="S253" r:id="Refabdeb2edc64648"/>
    <hyperlink ref="V253" r:id="R652ac02e8de94bdf"/>
    <hyperlink ref="A254" r:id="R4c8dcc511a2748b1"/>
    <hyperlink ref="E254" r:id="R055e16afcf9e49f6"/>
    <hyperlink ref="S254" r:id="R3819849c8c294989"/>
    <hyperlink ref="V254" r:id="R1bbe90e2ae5c4afb"/>
    <hyperlink ref="A255" r:id="Rec40b5eb053847f3"/>
    <hyperlink ref="E255" r:id="Rbf03778644014b60"/>
    <hyperlink ref="S255" r:id="R91a8fc86ec8e432e"/>
    <hyperlink ref="V255" r:id="R3ccf647cd61b4a75"/>
    <hyperlink ref="A256" r:id="Rb510181d47c64701"/>
    <hyperlink ref="E256" r:id="Rde30cc1e30354bf6"/>
    <hyperlink ref="S256" r:id="R1bded9a1b89c4fb6"/>
    <hyperlink ref="V256" r:id="R1c7e27a332d641f8"/>
    <hyperlink ref="A257" r:id="R8bbc077630e541fb"/>
    <hyperlink ref="E257" r:id="Rf61cfb370366498f"/>
    <hyperlink ref="S257" r:id="R6f7da6fd81af48e3"/>
    <hyperlink ref="V257" r:id="Rb3443a92dcf542c5"/>
    <hyperlink ref="A258" r:id="Rf77509c7722b4bca"/>
    <hyperlink ref="E258" r:id="R90db79293c9949e1"/>
    <hyperlink ref="S258" r:id="R3375b166001d448e"/>
    <hyperlink ref="V258" r:id="Rdedcf8ffbd514423"/>
    <hyperlink ref="A259" r:id="Redb74a06f0894739"/>
    <hyperlink ref="E259" r:id="R3aa0291bd023407e"/>
    <hyperlink ref="S259" r:id="Rf624d9b9618b4ebb"/>
    <hyperlink ref="V259" r:id="R03c15283982b4386"/>
    <hyperlink ref="A260" r:id="Rdacb656c3f8c45c2"/>
    <hyperlink ref="E260" r:id="R694e54a96739430e"/>
    <hyperlink ref="S260" r:id="R4ed8dce926b64425"/>
    <hyperlink ref="V260" r:id="R2c34116d8daa4928"/>
    <hyperlink ref="A261" r:id="Rde21d776fa0945f8"/>
    <hyperlink ref="E261" r:id="R1c7473495cd94397"/>
    <hyperlink ref="S261" r:id="R1db80abe62e94dd5"/>
    <hyperlink ref="V261" r:id="Rfdffe44f9cea4744"/>
    <hyperlink ref="A262" r:id="R424e0c6067774dd6"/>
    <hyperlink ref="E262" r:id="R536d98902e514a00"/>
    <hyperlink ref="S262" r:id="R8b5541714645481b"/>
    <hyperlink ref="V262" r:id="Rc6ffc16d7cc14cbe"/>
    <hyperlink ref="A263" r:id="R1cf32ee91cf4460a"/>
    <hyperlink ref="E263" r:id="Rcdb180f4b38a493b"/>
    <hyperlink ref="S263" r:id="R17139fce36754174"/>
    <hyperlink ref="V263" r:id="R02585f0962b7426b"/>
    <hyperlink ref="A264" r:id="R71cdb140452349e0"/>
    <hyperlink ref="E264" r:id="R1f3e8e4141ae4a60"/>
    <hyperlink ref="S264" r:id="Rd27893d9c15945bb"/>
    <hyperlink ref="V264" r:id="R9ee77e29efbc490b"/>
    <hyperlink ref="A265" r:id="R53528396316a43c7"/>
    <hyperlink ref="E265" r:id="R610aaf546a1542b1"/>
    <hyperlink ref="S265" r:id="R5f7f69ad505d417e"/>
    <hyperlink ref="V265" r:id="R98ee00b25b6143a6"/>
    <hyperlink ref="A266" r:id="R642abaf3878c4ad2"/>
    <hyperlink ref="E266" r:id="R9826d6cd870741ef"/>
    <hyperlink ref="R266" r:id="Rd800df620f28433f"/>
    <hyperlink ref="S266" r:id="Rb08fe18fb01d44b8"/>
    <hyperlink ref="T266" r:id="R9dccec1e935541b1"/>
    <hyperlink ref="V266" r:id="Re814d3e51417404e"/>
    <hyperlink ref="E267" r:id="R51fac91b1a6840b9"/>
    <hyperlink ref="S267" r:id="R7c076e8c921c487c"/>
    <hyperlink ref="T267" r:id="R26ec0ae7a2af48bd"/>
    <hyperlink ref="V267" r:id="R55c6418b5bd448a5"/>
    <hyperlink ref="A268" r:id="R2f8f0dc4fffa4486"/>
    <hyperlink ref="E268" r:id="Rad2e8a1d7dd645b2"/>
    <hyperlink ref="S268" r:id="R5e388be8ce1c4775"/>
    <hyperlink ref="V268" r:id="R0a877e38d3d143dd"/>
    <hyperlink ref="A269" r:id="R3478c2d7533848af"/>
    <hyperlink ref="E269" r:id="Rb9ef27a4165a4035"/>
    <hyperlink ref="S269" r:id="Rbed3afb0aa064119"/>
    <hyperlink ref="T269" r:id="R468062750cc449b2"/>
    <hyperlink ref="V269" r:id="R0ddb742312ea4f9c"/>
    <hyperlink ref="A270" r:id="R3603a355b5664101"/>
    <hyperlink ref="E270" r:id="R0366b5aa34a04509"/>
    <hyperlink ref="S270" r:id="R3c011db88ff54833"/>
    <hyperlink ref="V270" r:id="R1102c66ac9954306"/>
    <hyperlink ref="A271" r:id="R3c72e38c0ca34434"/>
    <hyperlink ref="E271" r:id="R5491fae9516d4c25"/>
    <hyperlink ref="S271" r:id="Rc77a2ed8db6b46e4"/>
    <hyperlink ref="T271" r:id="R109527108e074d17"/>
    <hyperlink ref="V271" r:id="Rda96520be45a4927"/>
    <hyperlink ref="A272" r:id="R8d01cb05617749d8"/>
    <hyperlink ref="E272" r:id="Rebd2fb6007314a02"/>
    <hyperlink ref="S272" r:id="Reaa741938fdb46a5"/>
    <hyperlink ref="T272" r:id="R782b57a51d7a412a"/>
    <hyperlink ref="V272" r:id="Ra49292097bce4b2e"/>
    <hyperlink ref="A273" r:id="R4ee2d5eb74314a5b"/>
    <hyperlink ref="E273" r:id="R158f238dd9ab42bc"/>
    <hyperlink ref="S273" r:id="Re695104b591b4722"/>
    <hyperlink ref="V273" r:id="Rde50f5f7ab424dcc"/>
    <hyperlink ref="A274" r:id="R450a081743d84c80"/>
    <hyperlink ref="E274" r:id="R19a6277fc45e4294"/>
    <hyperlink ref="S274" r:id="R71e30d986ee048e1"/>
    <hyperlink ref="T274" r:id="R3de9bb6287424842"/>
    <hyperlink ref="V274" r:id="Rd8f40d06576d4064"/>
    <hyperlink ref="A275" r:id="R9d0a9dac0b1048d8"/>
    <hyperlink ref="E275" r:id="Rd1ed1c6217474dad"/>
    <hyperlink ref="S275" r:id="Re3c7f76249054051"/>
    <hyperlink ref="V275" r:id="Raafb917032af4e52"/>
    <hyperlink ref="A276" r:id="R7da945c68a0a4f67"/>
    <hyperlink ref="E276" r:id="Rbfec9194dd534901"/>
    <hyperlink ref="S276" r:id="R7d440be5d9f342cd"/>
    <hyperlink ref="V276" r:id="Rde7a5a68038047bc"/>
    <hyperlink ref="A277" r:id="Rdde3dff0e7fb442b"/>
    <hyperlink ref="E277" r:id="Re6206a799f324219"/>
    <hyperlink ref="S277" r:id="Rb21c967cb14a4499"/>
    <hyperlink ref="V277" r:id="R82b8d31a478744cb"/>
    <hyperlink ref="A278" r:id="R6078a19f8d0c4d3d"/>
    <hyperlink ref="E278" r:id="Rd5bdf4f3211742b7"/>
    <hyperlink ref="S278" r:id="Ra6a0d9dced544b10"/>
    <hyperlink ref="V278" r:id="R3113a04fc69f47b3"/>
    <hyperlink ref="A279" r:id="R328caefafa9f4172"/>
    <hyperlink ref="E279" r:id="Raf247277545e4427"/>
    <hyperlink ref="S279" r:id="R78d6b91989a946ea"/>
    <hyperlink ref="V279" r:id="R8fe2199c94ff4537"/>
    <hyperlink ref="A280" r:id="R28a6911d2a74447a"/>
    <hyperlink ref="E280" r:id="Rdafa4174fff74599"/>
    <hyperlink ref="S280" r:id="R004c63859d014057"/>
    <hyperlink ref="V280" r:id="R143eca5f4d174843"/>
    <hyperlink ref="A281" r:id="R0d15ec4f8a08465a"/>
    <hyperlink ref="E281" r:id="R4ce1b7d425154f31"/>
    <hyperlink ref="S281" r:id="R1b3ff9e5c3ae407b"/>
    <hyperlink ref="V281" r:id="Rfaef9c2dabd44e08"/>
    <hyperlink ref="A282" r:id="R585fc109c5d44aa4"/>
    <hyperlink ref="E282" r:id="R27726362ef8a4c03"/>
    <hyperlink ref="S282" r:id="Rfee88bdaca7a4504"/>
    <hyperlink ref="V282" r:id="Rb32ac51903a34644"/>
    <hyperlink ref="A283" r:id="R6598a3b9991446cc"/>
    <hyperlink ref="E283" r:id="R8cbbe89bc2b14669"/>
    <hyperlink ref="S283" r:id="R98d36e6f4dfb42a0"/>
    <hyperlink ref="V283" r:id="Rd55aeaf8d9ce40d2"/>
    <hyperlink ref="A284" r:id="R0310914029294f12"/>
    <hyperlink ref="E284" r:id="R96392b02a7624d3a"/>
    <hyperlink ref="R284" r:id="Rf18249b58f674d49"/>
    <hyperlink ref="S284" r:id="R26af2913eb504da8"/>
    <hyperlink ref="T284" r:id="R1caec945c76548e1"/>
    <hyperlink ref="V284" r:id="R6326105334bd4e76"/>
    <hyperlink ref="A285" r:id="R9f107d0e1ca14744"/>
    <hyperlink ref="E285" r:id="R0973193931474244"/>
    <hyperlink ref="R285" r:id="Rcc99a19362424eaa"/>
    <hyperlink ref="S285" r:id="R4bfaa48a897f4ad9"/>
    <hyperlink ref="T285" r:id="R51d155cf2b7b4929"/>
    <hyperlink ref="V285" r:id="R60241256899f420e"/>
    <hyperlink ref="A286" r:id="Re2bcfe31455c4c29"/>
    <hyperlink ref="E286" r:id="Ra0ba6537f4d94015"/>
    <hyperlink ref="S286" r:id="R880d96a7252b4c3d"/>
    <hyperlink ref="V286" r:id="R09706f6bdc144226"/>
    <hyperlink ref="A287" r:id="Ra1041011784c4dda"/>
    <hyperlink ref="E287" r:id="R579e7d2ae38d4138"/>
    <hyperlink ref="S287" r:id="R20ed6637b5a6484e"/>
    <hyperlink ref="V287" r:id="Rfc4239e2f6f44bcd"/>
    <hyperlink ref="A288" r:id="Racc7646440f84dea"/>
    <hyperlink ref="E288" r:id="R4e552021bc1840e1"/>
    <hyperlink ref="S288" r:id="R372fd7e03dca4be9"/>
    <hyperlink ref="T288" r:id="Ra7a1e1e08d374f4c"/>
    <hyperlink ref="V288" r:id="R06493077677b480a"/>
    <hyperlink ref="A289" r:id="Ra0bf44b798de4fac"/>
    <hyperlink ref="E289" r:id="R42c20f0a52554768"/>
    <hyperlink ref="S289" r:id="R49e4d16c07ef4dfc"/>
    <hyperlink ref="V289" r:id="R5cbbfe2b2dfb4cff"/>
    <hyperlink ref="A290" r:id="R8d2cbca212b44fc7"/>
    <hyperlink ref="E290" r:id="Rc48ab25c4ee24527"/>
    <hyperlink ref="S290" r:id="Rac0196f8d07b48d3"/>
    <hyperlink ref="T290" r:id="Rfdcf87b4f0d84830"/>
    <hyperlink ref="V290" r:id="Rc0147d568cb14228"/>
    <hyperlink ref="A291" r:id="R3c6a408007e64f38"/>
    <hyperlink ref="E291" r:id="R3a7751454a2e47eb"/>
    <hyperlink ref="S291" r:id="R81a93b35d7424dbf"/>
    <hyperlink ref="V291" r:id="R7a49c3dca738489f"/>
    <hyperlink ref="A292" r:id="Rd3539023ad72495a"/>
    <hyperlink ref="E292" r:id="Rac7b576536604400"/>
    <hyperlink ref="S292" r:id="Re42d3ee8b2fa4680"/>
    <hyperlink ref="T292" r:id="Rb93f56fae6c14819"/>
    <hyperlink ref="V292" r:id="R7ac922c0b83247c8"/>
    <hyperlink ref="A293" r:id="Ra7022141122b4009"/>
    <hyperlink ref="E293" r:id="Rb1b1b0f873764740"/>
    <hyperlink ref="S293" r:id="R663ecae4716e4ffd"/>
    <hyperlink ref="T293" r:id="Re9c86affc75e4ea2"/>
    <hyperlink ref="V293" r:id="Rb3bbba1c922f4dfb"/>
    <hyperlink ref="A294" r:id="Rdc358842eefe43c3"/>
    <hyperlink ref="E294" r:id="Rba0f799c9859448e"/>
    <hyperlink ref="R294" r:id="R6536c58da2154ade"/>
    <hyperlink ref="S294" r:id="R9d23366286504997"/>
    <hyperlink ref="T294" r:id="Rab92311ed5174b07"/>
    <hyperlink ref="V294" r:id="Rda0f5dba9ee34a1c"/>
    <hyperlink ref="A295" r:id="R393fa5b485c84acf"/>
    <hyperlink ref="E295" r:id="Rfe7d12fac8cc4e7b"/>
    <hyperlink ref="S295" r:id="R79b5d76ba7c94231"/>
    <hyperlink ref="V295" r:id="R8bad81f56acf4063"/>
    <hyperlink ref="A296" r:id="Rc97537dcbd6a4f3b"/>
    <hyperlink ref="E296" r:id="R85120c96a4a64f6d"/>
    <hyperlink ref="S296" r:id="R477d69892fc443f7"/>
    <hyperlink ref="V296" r:id="Rc761632d066a4811"/>
    <hyperlink ref="A297" r:id="R3f83cc6127f54ae8"/>
    <hyperlink ref="E297" r:id="R2826d996b7fa44d0"/>
    <hyperlink ref="S297" r:id="R9aa62d7734924788"/>
    <hyperlink ref="T297" r:id="Rd10d5e90208148a1"/>
    <hyperlink ref="A298" r:id="R5ae99b8495904de0"/>
    <hyperlink ref="E298" r:id="R01d927554f404fb0"/>
    <hyperlink ref="S298" r:id="R69ca6d5538a54c38"/>
    <hyperlink ref="V298" r:id="R9af4330ddeac4fab"/>
    <hyperlink ref="A299" r:id="R0aecfb765cf44120"/>
    <hyperlink ref="E299" r:id="R6b49a50f982e4d24"/>
    <hyperlink ref="S299" r:id="R63d689581b924d41"/>
    <hyperlink ref="V299" r:id="R0bf71c7e2c224fa5"/>
    <hyperlink ref="A300" r:id="R89acdfe6bf584522"/>
    <hyperlink ref="E300" r:id="R42da4f0e4cfc4b96"/>
    <hyperlink ref="S300" r:id="R2f565eaea9134547"/>
    <hyperlink ref="V300" r:id="R63b03d00d2f84be9"/>
    <hyperlink ref="A301" r:id="R374bc285244e4dfd"/>
    <hyperlink ref="E301" r:id="Rc47606bc223f44ad"/>
    <hyperlink ref="S301" r:id="R1daa6f1a8ebe43a8"/>
    <hyperlink ref="V301" r:id="R65ab3390d7b0455c"/>
    <hyperlink ref="A302" r:id="R3ca1f06069024106"/>
    <hyperlink ref="E302" r:id="R7b9689b3f5be4195"/>
    <hyperlink ref="S302" r:id="R847fdd248db749bd"/>
    <hyperlink ref="V302" r:id="Rc6f41dfe068b48a1"/>
    <hyperlink ref="A303" r:id="Rc913ca1259c84df5"/>
    <hyperlink ref="E303" r:id="R98ab7c5a8f9a49ed"/>
    <hyperlink ref="R303" r:id="Rd53bd2ba22044ecc"/>
    <hyperlink ref="S303" r:id="R2ed82119304944f6"/>
    <hyperlink ref="T303" r:id="R424798acd3f743c7"/>
    <hyperlink ref="V303" r:id="R8ba53e46c071483c"/>
    <hyperlink ref="A304" r:id="R41be964eaffe4561"/>
    <hyperlink ref="E304" r:id="Ra8e4ea8283744cef"/>
    <hyperlink ref="R304" r:id="R477c83278ed04be6"/>
    <hyperlink ref="S304" r:id="R472b5221c12743e8"/>
    <hyperlink ref="T304" r:id="R55559cf023a040f7"/>
    <hyperlink ref="V304" r:id="R57dd61f2170d4f50"/>
    <hyperlink ref="A305" r:id="R9b918ae1b1d247d7"/>
    <hyperlink ref="E305" r:id="Re06c962eb8274678"/>
    <hyperlink ref="R305" r:id="R76579a8abd31429c"/>
    <hyperlink ref="S305" r:id="R7a3221cc48a7479e"/>
    <hyperlink ref="T305" r:id="R5d53e873eaab4b5b"/>
    <hyperlink ref="V305" r:id="R4840734e49894bc5"/>
    <hyperlink ref="A306" r:id="R6b5f628af5664dc8"/>
    <hyperlink ref="E306" r:id="Rcfab8f0466944458"/>
    <hyperlink ref="R306" r:id="R75584fff030045d2"/>
    <hyperlink ref="S306" r:id="Raec8c8299195413d"/>
    <hyperlink ref="V306" r:id="R0acd989806fe4375"/>
    <hyperlink ref="A307" r:id="R3192dbfa62fb4ea9"/>
    <hyperlink ref="E307" r:id="Rd9d9e30aeb7e44b6"/>
    <hyperlink ref="S307" r:id="Rbac160c3902f43c9"/>
    <hyperlink ref="V307" r:id="R64979cedf8524c34"/>
    <hyperlink ref="A308" r:id="R2ee2b54bd16e435e"/>
    <hyperlink ref="E308" r:id="R5da2ab735b7f4154"/>
    <hyperlink ref="S308" r:id="R2299e72169524738"/>
    <hyperlink ref="V308" r:id="Rf6ed923dc79b43aa"/>
    <hyperlink ref="A309" r:id="Rb4684b82b7a144c7"/>
    <hyperlink ref="E309" r:id="R23ea67b58017426d"/>
    <hyperlink ref="S309" r:id="R45217a8d036a4656"/>
    <hyperlink ref="V309" r:id="R4e9117adce604e64"/>
    <hyperlink ref="A310" r:id="Ree17696716aa44b2"/>
    <hyperlink ref="E310" r:id="Re7db3536898245b8"/>
    <hyperlink ref="S310" r:id="Ree1ff9aa37594c59"/>
    <hyperlink ref="V310" r:id="R00eaea68b31d4cb6"/>
    <hyperlink ref="A311" r:id="Rb1130846dcf74dfd"/>
    <hyperlink ref="E311" r:id="R6ae2ee09ae6444d1"/>
    <hyperlink ref="S311" r:id="R5403b870ac4a42d5"/>
    <hyperlink ref="V311" r:id="R8fea66cab1974bc6"/>
    <hyperlink ref="A312" r:id="Rd367771c54ae4f70"/>
    <hyperlink ref="E312" r:id="R9f5564dcef404496"/>
    <hyperlink ref="S312" r:id="R2292ab90afd04c49"/>
    <hyperlink ref="V312" r:id="Raee447da48ba468f"/>
    <hyperlink ref="A313" r:id="R1cee49d3546b498e"/>
    <hyperlink ref="E313" r:id="R44330a36cf0843c6"/>
    <hyperlink ref="R313" r:id="R469d96a305624267"/>
    <hyperlink ref="S313" r:id="R77e769c37bc34f78"/>
    <hyperlink ref="T313" r:id="R4669ff328e294633"/>
    <hyperlink ref="V313" r:id="R316afef48ea749b0"/>
    <hyperlink ref="A314" r:id="R1aade5eb10774504"/>
    <hyperlink ref="E314" r:id="Rb37cb9c93813432a"/>
    <hyperlink ref="S314" r:id="R1a38b1e4305848c8"/>
    <hyperlink ref="V314" r:id="R314bfe2f93bc41c9"/>
    <hyperlink ref="A315" r:id="R8b0b5012d92e4373"/>
    <hyperlink ref="E315" r:id="R9a0c4adb43be460a"/>
    <hyperlink ref="S315" r:id="Rda8befebc1e34a57"/>
    <hyperlink ref="T315" r:id="R4241374ca0614659"/>
    <hyperlink ref="V315" r:id="Rf86e6876b5f94823"/>
    <hyperlink ref="A316" r:id="Rf64ab96aaa7147ee"/>
    <hyperlink ref="E316" r:id="R11fd655b80924f41"/>
    <hyperlink ref="S316" r:id="R12a397c5d3ad411e"/>
    <hyperlink ref="T316" r:id="Rdfef3888f29040e1"/>
    <hyperlink ref="V316" r:id="R956c4bb9195a4a36"/>
    <hyperlink ref="A317" r:id="R0680038857e5437e"/>
    <hyperlink ref="E317" r:id="Rca0867af595948ab"/>
    <hyperlink ref="S317" r:id="R717a56e86bc64184"/>
    <hyperlink ref="T317" r:id="Rd0dcf84702f64991"/>
    <hyperlink ref="V317" r:id="R4f77eea26d3b4777"/>
    <hyperlink ref="A318" r:id="R65f45a33e7a0453e"/>
    <hyperlink ref="E318" r:id="Rc25dde625c2c4618"/>
    <hyperlink ref="S318" r:id="R54707ede65cd456c"/>
    <hyperlink ref="T318" r:id="R56c7eb9cda404069"/>
    <hyperlink ref="V318" r:id="Rd5cf1a3b13114eec"/>
    <hyperlink ref="A319" r:id="Rd0989271db4f48e5"/>
    <hyperlink ref="E319" r:id="Rc4db3b2420c3497b"/>
    <hyperlink ref="S319" r:id="Rd77f2c77f9f94dea"/>
    <hyperlink ref="V319" r:id="Rb9826c0a119242bd"/>
    <hyperlink ref="A320" r:id="Rb7d799f1d3bc46d3"/>
    <hyperlink ref="E320" r:id="R3f6fcb7828f0466c"/>
    <hyperlink ref="S320" r:id="Rd8e0b4cd19dc45e8"/>
    <hyperlink ref="V320" r:id="R4838509ac2d542a7"/>
    <hyperlink ref="A321" r:id="Re103af33244a4bf2"/>
    <hyperlink ref="E321" r:id="Rc027b03046ef4dd5"/>
    <hyperlink ref="R321" r:id="R00a81a083752425e"/>
    <hyperlink ref="S321" r:id="Rdf9538a89623489b"/>
    <hyperlink ref="V321" r:id="R77d1c1c182da49ca"/>
    <hyperlink ref="A322" r:id="R97effd06950c439e"/>
    <hyperlink ref="E322" r:id="Rddb174a65a5e4bf4"/>
    <hyperlink ref="S322" r:id="Re745f24cae354bbd"/>
    <hyperlink ref="V322" r:id="R7127dab257c04e51"/>
    <hyperlink ref="A323" r:id="R724e91c0e76541f3"/>
    <hyperlink ref="E323" r:id="R0da0d400a8a04008"/>
    <hyperlink ref="S323" r:id="R806fbe4c024e4193"/>
    <hyperlink ref="V323" r:id="Ra5dc83960f7a4eba"/>
    <hyperlink ref="A324" r:id="R0548335408ff47d1"/>
    <hyperlink ref="E324" r:id="R867e445f765d4724"/>
    <hyperlink ref="S324" r:id="Rb14ca0dab70c499a"/>
    <hyperlink ref="T324" r:id="R91373bebde0c4334"/>
    <hyperlink ref="V324" r:id="Ra7e61b7fabe64682"/>
    <hyperlink ref="A325" r:id="R50110c38b0ad4534"/>
    <hyperlink ref="E325" r:id="Ra5f81708ab3f4e1d"/>
    <hyperlink ref="S325" r:id="R7b0764205b214376"/>
    <hyperlink ref="T325" r:id="Rbab7a7efccc04e8c"/>
    <hyperlink ref="V325" r:id="R5ace1e25b8c64260"/>
    <hyperlink ref="A326" r:id="Ree19a1805aac4560"/>
    <hyperlink ref="E326" r:id="R0f55503f1bd14857"/>
    <hyperlink ref="S326" r:id="Re45d0da96cbc4029"/>
    <hyperlink ref="T326" r:id="Re64282b9f5b742c0"/>
    <hyperlink ref="V326" r:id="R94f1d5a17094475f"/>
    <hyperlink ref="A327" r:id="R357aedf1491d4ee6"/>
    <hyperlink ref="E327" r:id="R9e395b18338145a9"/>
    <hyperlink ref="S327" r:id="R26736be2d20b416c"/>
    <hyperlink ref="T327" r:id="Ra84812f0e91b4761"/>
    <hyperlink ref="A328" r:id="R0dc4e15b6af84a93"/>
    <hyperlink ref="E328" r:id="Rb945b0d0708a4e82"/>
    <hyperlink ref="S328" r:id="Rdfaa0a10ffa94277"/>
    <hyperlink ref="T328" r:id="R6f1091646a8048bd"/>
    <hyperlink ref="V328" r:id="Ra0c68c3b564c4327"/>
    <hyperlink ref="A329" r:id="R8649e2aaab1a497e"/>
    <hyperlink ref="E329" r:id="R0ea8dfdab8a84c64"/>
    <hyperlink ref="S329" r:id="Rc7efa24fbb2243de"/>
    <hyperlink ref="V329" r:id="Rabdbab0764e0401d"/>
    <hyperlink ref="A330" r:id="R0d049434cf164e9b"/>
    <hyperlink ref="E330" r:id="R6a388d1843804494"/>
    <hyperlink ref="S330" r:id="R18f2ef07ca7242e1"/>
    <hyperlink ref="V330" r:id="R6828b7277a3b4f95"/>
    <hyperlink ref="A331" r:id="R0fd5130378cf4af4"/>
    <hyperlink ref="E331" r:id="R4e4c4522968c4199"/>
    <hyperlink ref="S331" r:id="Rb9652d35d32c4c93"/>
    <hyperlink ref="V331" r:id="R5c5792a58fff4bb5"/>
    <hyperlink ref="A332" r:id="Rd1ac7bef504d4664"/>
    <hyperlink ref="E332" r:id="R0c5806e0d1a74557"/>
    <hyperlink ref="S332" r:id="R89f8d07cd7d1432e"/>
    <hyperlink ref="V332" r:id="Rc81c7c5102ad4fd0"/>
    <hyperlink ref="A333" r:id="R0ccca90f6bf34b64"/>
    <hyperlink ref="E333" r:id="R252ec54e508c40ce"/>
    <hyperlink ref="S333" r:id="Rb812e73041bb4745"/>
    <hyperlink ref="T333" r:id="R1a38683ee6b542da"/>
    <hyperlink ref="V333" r:id="R034c761f07904e71"/>
    <hyperlink ref="A334" r:id="Rc64e35e63ecf4190"/>
    <hyperlink ref="E334" r:id="R9e8041de0707437c"/>
    <hyperlink ref="S334" r:id="Rf3cad14505304dcb"/>
    <hyperlink ref="T334" r:id="R522f95f6dc9041c7"/>
    <hyperlink ref="V334" r:id="R2c045c8aca9c4232"/>
    <hyperlink ref="A335" r:id="Ra568a58df893419f"/>
    <hyperlink ref="E335" r:id="R8b9d6f19054b40e3"/>
    <hyperlink ref="S335" r:id="R341467b33c374d81"/>
    <hyperlink ref="T335" r:id="R9d91df1138b14b6d"/>
    <hyperlink ref="V335" r:id="Rb990f3624fab40af"/>
    <hyperlink ref="A336" r:id="R02d7eb960d464440"/>
    <hyperlink ref="E336" r:id="R4e9b767209744c23"/>
    <hyperlink ref="S336" r:id="Rdbe9421dd93440a0"/>
    <hyperlink ref="V336" r:id="R9cb563d6aa604fb4"/>
    <hyperlink ref="A337" r:id="R0a8487932504476d"/>
    <hyperlink ref="E337" r:id="R4641ad8779b04885"/>
    <hyperlink ref="S337" r:id="R8452e96a50a9481b"/>
    <hyperlink ref="V337" r:id="Rc1b8c2d6bd4d4000"/>
    <hyperlink ref="A338" r:id="R8bf078f54f7e4bf3"/>
    <hyperlink ref="E338" r:id="Rc4c24caeea3c4709"/>
    <hyperlink ref="S338" r:id="R048b53ec317b49d9"/>
    <hyperlink ref="V338" r:id="R8923de37cbd2404a"/>
    <hyperlink ref="A339" r:id="R34058b46ed8949d8"/>
    <hyperlink ref="E339" r:id="R49d43a72d1b84806"/>
    <hyperlink ref="S339" r:id="R6768e491bc954e68"/>
    <hyperlink ref="V339" r:id="R80c507b73b794a12"/>
    <hyperlink ref="E340" r:id="R351c7658bb83432b"/>
    <hyperlink ref="S340" r:id="R86f2b7a3a25d4c28"/>
    <hyperlink ref="V340" r:id="R81913b33e74a482d"/>
    <hyperlink ref="A341" r:id="R5cbb6d236e3f4630"/>
    <hyperlink ref="E341" r:id="Rd9a343ee73aa42e9"/>
    <hyperlink ref="S341" r:id="Rddfb917d45304f51"/>
    <hyperlink ref="V341" r:id="R294e66f194d6477a"/>
    <hyperlink ref="A342" r:id="R23ea4fd87cc14f29"/>
    <hyperlink ref="E342" r:id="R6cd7192e2c3e4f49"/>
    <hyperlink ref="S342" r:id="Rd2c5d451f150490c"/>
    <hyperlink ref="V342" r:id="R55274dc084624487"/>
    <hyperlink ref="A343" r:id="R813bf99d17d749fa"/>
    <hyperlink ref="E343" r:id="R920b74f613cb4444"/>
    <hyperlink ref="S343" r:id="R84efd2bc182a48e7"/>
    <hyperlink ref="T343" r:id="R3f5d6da17f8c451b"/>
    <hyperlink ref="V343" r:id="Rfd4e9407f1fd4a82"/>
    <hyperlink ref="A344" r:id="Re0571332736c4d61"/>
    <hyperlink ref="E344" r:id="Ra8b96ebd6feb43e2"/>
    <hyperlink ref="S344" r:id="Ra1e971f46a5340f9"/>
    <hyperlink ref="T344" r:id="R886f30d3d8fa4238"/>
    <hyperlink ref="V344" r:id="R9c178672003c4d50"/>
    <hyperlink ref="A345" r:id="Ra8f096c3a37d40cc"/>
    <hyperlink ref="E345" r:id="Ra131046bf9534c3d"/>
    <hyperlink ref="S345" r:id="Rba1a7ddf7416455d"/>
    <hyperlink ref="T345" r:id="R963c5ccfe5dd4bfe"/>
    <hyperlink ref="V345" r:id="Rbb6d3b2f20754b26"/>
    <hyperlink ref="A346" r:id="Ra6220c0ccb4b4a92"/>
    <hyperlink ref="E346" r:id="Ra9d45004eadb4faf"/>
    <hyperlink ref="S346" r:id="Rd84a89822594469b"/>
    <hyperlink ref="T346" r:id="Rc22eb09848e34949"/>
    <hyperlink ref="V346" r:id="Rb802f4b1f2f64e00"/>
    <hyperlink ref="A347" r:id="R4662504eb7f847be"/>
    <hyperlink ref="E347" r:id="R1dedc368c17647a6"/>
    <hyperlink ref="S347" r:id="R3ad482230fe84f3e"/>
    <hyperlink ref="V347" r:id="R29f1a179043b497f"/>
    <hyperlink ref="A348" r:id="R5910f1de2f7144ce"/>
    <hyperlink ref="E348" r:id="R7e85b560141e4bd4"/>
    <hyperlink ref="R348" r:id="R81ac1bfb7a9a4c33"/>
    <hyperlink ref="S348" r:id="R663a9e7815244510"/>
    <hyperlink ref="V348" r:id="R7e5dc8e8a4bc4879"/>
    <hyperlink ref="A349" r:id="R6921304ab8dd4bdf"/>
    <hyperlink ref="E349" r:id="Rd1c9f61034aa4341"/>
    <hyperlink ref="S349" r:id="Ra69434b1968a40a5"/>
    <hyperlink ref="V349" r:id="R3535bb7dca7049f4"/>
    <hyperlink ref="A350" r:id="R8d4ba532be8d4e19"/>
    <hyperlink ref="E350" r:id="R4d90f40871324d85"/>
    <hyperlink ref="S350" r:id="R2dd764fb818c476a"/>
    <hyperlink ref="V350" r:id="R04df03cf44af4095"/>
    <hyperlink ref="A351" r:id="R74002fb84950499d"/>
    <hyperlink ref="E351" r:id="Rb2d044816afa4011"/>
    <hyperlink ref="R351" r:id="R464192b87f3c47ec"/>
    <hyperlink ref="S351" r:id="R063a998acf244e1a"/>
    <hyperlink ref="V351" r:id="R4bc5c448cc7142c5"/>
    <hyperlink ref="A352" r:id="R075ce3dd4a4b47df"/>
    <hyperlink ref="E352" r:id="Reef83304f4f746ab"/>
    <hyperlink ref="R352" r:id="R742160185a99490c"/>
    <hyperlink ref="S352" r:id="R426083e31bc54b84"/>
    <hyperlink ref="V352" r:id="R5c173e92918f4947"/>
    <hyperlink ref="A353" r:id="R27a4a4fa76764ead"/>
    <hyperlink ref="E353" r:id="Ra17a19af694f4278"/>
    <hyperlink ref="S353" r:id="R1455dea6b6d94254"/>
    <hyperlink ref="V353" r:id="Red1fceff8aaa468d"/>
    <hyperlink ref="A354" r:id="R286b0f69bef34c71"/>
    <hyperlink ref="E354" r:id="Rc4a4cfaaf46e4dd4"/>
    <hyperlink ref="S354" r:id="R07c3ef2f4fe041b0"/>
    <hyperlink ref="V354" r:id="R3ffa3a5d72eb494f"/>
    <hyperlink ref="A355" r:id="R4a50877d5b614c3c"/>
    <hyperlink ref="E355" r:id="R1faf5589542640ed"/>
    <hyperlink ref="S355" r:id="Re3f40033de494607"/>
    <hyperlink ref="V355" r:id="R1edb1a42d9414de2"/>
    <hyperlink ref="A356" r:id="R1791d88053bc401e"/>
    <hyperlink ref="E356" r:id="R68fdd9e1ab1a4b6d"/>
    <hyperlink ref="R356" r:id="Ref6838a0bcd24e99"/>
    <hyperlink ref="S356" r:id="Re59bbd24b14f4feb"/>
    <hyperlink ref="T356" r:id="R1d5212e3753546fe"/>
    <hyperlink ref="V356" r:id="R161fda60ee494d41"/>
    <hyperlink ref="A357" r:id="R899023afa3324ebd"/>
    <hyperlink ref="E357" r:id="Rd25b5e4cd92a4769"/>
    <hyperlink ref="S357" r:id="R66a211d7f1404650"/>
    <hyperlink ref="V357" r:id="R538243579391454a"/>
    <hyperlink ref="A358" r:id="Rb8e41497ca3d4aaf"/>
    <hyperlink ref="E358" r:id="Re71119aedc9e4c1f"/>
    <hyperlink ref="S358" r:id="R3444329eb3bd4ce3"/>
    <hyperlink ref="V358" r:id="R60b3ec01c2df4b45"/>
    <hyperlink ref="A359" r:id="Rfc38b6b0693341f8"/>
    <hyperlink ref="E359" r:id="R1584dc52a2294a36"/>
    <hyperlink ref="S359" r:id="R9daf99e57649444a"/>
    <hyperlink ref="V359" r:id="Rbd486da9b88549e6"/>
    <hyperlink ref="A360" r:id="R53d0d501d31e4ec5"/>
    <hyperlink ref="E360" r:id="Rb96efadb6fc24c5b"/>
    <hyperlink ref="S360" r:id="R8318fdc975dd4561"/>
    <hyperlink ref="V360" r:id="Rb38c5ec56a514cbc"/>
    <hyperlink ref="A361" r:id="R899713a0dc144955"/>
    <hyperlink ref="E361" r:id="R046ca27aacdd46ab"/>
    <hyperlink ref="S361" r:id="Rf4c056f5603745bb"/>
    <hyperlink ref="V361" r:id="R8b7c02d790de4ecf"/>
    <hyperlink ref="E362" r:id="R8a4058eb8e8e4076"/>
    <hyperlink ref="S362" r:id="R36482cdd43d04b8b"/>
    <hyperlink ref="V362" r:id="R163ea1a1c6a6417a"/>
    <hyperlink ref="A363" r:id="R84146158d49b4a8a"/>
    <hyperlink ref="E363" r:id="R87c42a93637a4b7b"/>
    <hyperlink ref="S363" r:id="R92a9e0a293564301"/>
    <hyperlink ref="V363" r:id="Raf2e6f7209d8416b"/>
    <hyperlink ref="A364" r:id="R39a5dd7ae2b94e42"/>
    <hyperlink ref="E364" r:id="R9f3770da11994372"/>
    <hyperlink ref="S364" r:id="Ra94b024e52f64433"/>
    <hyperlink ref="V364" r:id="Ra351644e934b4a43"/>
    <hyperlink ref="A365" r:id="Ra4c21775236744e5"/>
    <hyperlink ref="E365" r:id="R7da9ca1d71474b81"/>
    <hyperlink ref="S365" r:id="R4e3ffb50d14c4d8a"/>
    <hyperlink ref="V365" r:id="R259112d08734494d"/>
    <hyperlink ref="A366" r:id="Rd3d7eac6fe684100"/>
    <hyperlink ref="E366" r:id="R7f98949ef75b4c1c"/>
    <hyperlink ref="S366" r:id="R1acade1fc8f440f4"/>
    <hyperlink ref="V366" r:id="R45ab3ba8297940c7"/>
    <hyperlink ref="A367" r:id="R6179a868e9de49d6"/>
    <hyperlink ref="E367" r:id="R0eadaa680fe8473b"/>
    <hyperlink ref="S367" r:id="Rdbb9c6c176d545c1"/>
    <hyperlink ref="V367" r:id="R525d7e76f61f46ec"/>
    <hyperlink ref="A368" r:id="R819425d7bfba45cc"/>
    <hyperlink ref="E368" r:id="R527714a92a314c5f"/>
    <hyperlink ref="S368" r:id="R54c7f48d35774363"/>
    <hyperlink ref="V368" r:id="R97cbffa7a08947a9"/>
    <hyperlink ref="A369" r:id="R7a43d32926f9413b"/>
    <hyperlink ref="E369" r:id="Rc146058b733b46eb"/>
    <hyperlink ref="S369" r:id="R1e6a25489bdc48ce"/>
    <hyperlink ref="V369" r:id="Ra137a0d64a0848f4"/>
    <hyperlink ref="A370" r:id="R2cf3811248064079"/>
    <hyperlink ref="E370" r:id="Re5521c7491ba4ab4"/>
    <hyperlink ref="S370" r:id="R81173149ff0646e4"/>
    <hyperlink ref="V370" r:id="Rb4ab4b10881e4083"/>
    <hyperlink ref="A371" r:id="R982cb6baa3df4178"/>
    <hyperlink ref="E371" r:id="Rb2373be533374c78"/>
    <hyperlink ref="S371" r:id="Rc9d0cb5f6ca845a6"/>
    <hyperlink ref="V371" r:id="R50ff962f69184822"/>
    <hyperlink ref="A372" r:id="R9eeb99ea637d4cf5"/>
    <hyperlink ref="E372" r:id="R1281fc8537584bac"/>
    <hyperlink ref="S372" r:id="Racb6af8b1a02463a"/>
    <hyperlink ref="T372" r:id="Re9ab956540404c2f"/>
    <hyperlink ref="V372" r:id="Re436d8afe8464699"/>
    <hyperlink ref="A373" r:id="R5ef78513b2fc4c05"/>
    <hyperlink ref="E373" r:id="Ra3345078a0f44d50"/>
    <hyperlink ref="S373" r:id="R311ec82be1384c27"/>
    <hyperlink ref="V373" r:id="R128951b7f7fe4f3c"/>
    <hyperlink ref="A374" r:id="R42935b5796de4c2a"/>
    <hyperlink ref="E374" r:id="R4da18986c61e4e51"/>
    <hyperlink ref="S374" r:id="R60e3900f07e7450e"/>
    <hyperlink ref="V374" r:id="R3007ec697baf4677"/>
    <hyperlink ref="A375" r:id="Racf62c994eb045a8"/>
    <hyperlink ref="E375" r:id="R6954bee5d6fc4a96"/>
    <hyperlink ref="S375" r:id="R7cb642397d2f43ca"/>
    <hyperlink ref="T375" r:id="R885e128dac7f4a36"/>
    <hyperlink ref="V375" r:id="R8917583c4d164ef8"/>
    <hyperlink ref="A376" r:id="R3eaf2882e4b04446"/>
    <hyperlink ref="E376" r:id="R3cd056dfbaef4007"/>
    <hyperlink ref="S376" r:id="R65e53c01f4c948f9"/>
    <hyperlink ref="T376" r:id="R18c51af3ae0b4bc9"/>
    <hyperlink ref="V376" r:id="R7b281474a3174a94"/>
    <hyperlink ref="A377" r:id="Rbc01b78811d24ab7"/>
    <hyperlink ref="E377" r:id="R7e89579bb7e04b38"/>
    <hyperlink ref="S377" r:id="R3a854dd745e94ce5"/>
    <hyperlink ref="V377" r:id="R144299edb5a348ce"/>
    <hyperlink ref="A378" r:id="R118f7fbc0d71442e"/>
    <hyperlink ref="E378" r:id="R0fcdc4d106954c55"/>
    <hyperlink ref="S378" r:id="R0b6cc9ed69a74bac"/>
    <hyperlink ref="V378" r:id="R2c329b8a7cb24364"/>
    <hyperlink ref="A379" r:id="R978f06b76946492a"/>
    <hyperlink ref="E379" r:id="R7362d6352f46438d"/>
    <hyperlink ref="S379" r:id="R66eaa67bd435458a"/>
    <hyperlink ref="V379" r:id="Rb327e3a039214c8b"/>
    <hyperlink ref="A380" r:id="R9c48ef3f97d34df5"/>
    <hyperlink ref="E380" r:id="Rb48739368e5b4280"/>
    <hyperlink ref="S380" r:id="R26773333391c4851"/>
    <hyperlink ref="V380" r:id="Racfaf033a3e641e5"/>
    <hyperlink ref="A381" r:id="Re4ce09b72f1f40ae"/>
    <hyperlink ref="E381" r:id="Rfc5ac51476ed4721"/>
    <hyperlink ref="R381" r:id="Radb44ae72c004123"/>
    <hyperlink ref="S381" r:id="R363b3dc3675542aa"/>
    <hyperlink ref="T381" r:id="R49b3e8ad84db4da5"/>
    <hyperlink ref="V381" r:id="R0341c85946d74d30"/>
    <hyperlink ref="A382" r:id="R41862ce8a5be4943"/>
    <hyperlink ref="E382" r:id="R5e1c160925784efc"/>
    <hyperlink ref="S382" r:id="Ra2d9188f95744985"/>
    <hyperlink ref="T382" r:id="R77ffe3911ca74094"/>
    <hyperlink ref="V382" r:id="R53a537f216ba4107"/>
    <hyperlink ref="A383" r:id="R075f1ad347f14d87"/>
    <hyperlink ref="E383" r:id="R170c0b11d4ec4640"/>
    <hyperlink ref="R383" r:id="Ra88c0e6c16ca47dc"/>
    <hyperlink ref="S383" r:id="Rd8a985f01382403c"/>
    <hyperlink ref="V383" r:id="Rd8e16a9919f141dc"/>
    <hyperlink ref="A384" r:id="R74960323352940e1"/>
    <hyperlink ref="E384" r:id="Rdbc1e8c7bb0d48c4"/>
    <hyperlink ref="S384" r:id="R65fd6c861847454e"/>
    <hyperlink ref="V384" r:id="R1d883ea9efd84b6d"/>
    <hyperlink ref="A385" r:id="R0a5cf4d0d47b4b95"/>
    <hyperlink ref="E385" r:id="Rbbda7c0dfabe488f"/>
    <hyperlink ref="S385" r:id="R034768e001834811"/>
    <hyperlink ref="V385" r:id="Rbf64b72ea1d246fc"/>
    <hyperlink ref="A386" r:id="Rcdad6c83c4024279"/>
    <hyperlink ref="E386" r:id="Red1a1868de074718"/>
    <hyperlink ref="S386" r:id="R825a13711bd34d79"/>
    <hyperlink ref="V386" r:id="R195285f2cb8d4d6b"/>
    <hyperlink ref="A387" r:id="R7ac61e3ae55b438b"/>
    <hyperlink ref="E387" r:id="Rb1af229d118940dd"/>
    <hyperlink ref="S387" r:id="R6cd20474610e49ed"/>
    <hyperlink ref="V387" r:id="R602700ff64844da6"/>
    <hyperlink ref="A388" r:id="R5795699e35854761"/>
    <hyperlink ref="E388" r:id="R85002544201b40ae"/>
    <hyperlink ref="S388" r:id="R2857a362478f4a73"/>
    <hyperlink ref="V388" r:id="R907a38a67dbe40a0"/>
    <hyperlink ref="A389" r:id="Re3bf8a9f8bf14eb3"/>
    <hyperlink ref="E389" r:id="R8ef7f3defdde4d2d"/>
    <hyperlink ref="S389" r:id="R98d711302aa24485"/>
    <hyperlink ref="V389" r:id="Ra5dbf1e447b94a08"/>
    <hyperlink ref="A390" r:id="Rbd32770f64454fd0"/>
    <hyperlink ref="E390" r:id="R6f67b2dfa40a478e"/>
    <hyperlink ref="S390" r:id="R4d83278fa1cf427e"/>
    <hyperlink ref="V390" r:id="R1ac2ab9ab83044a9"/>
    <hyperlink ref="A391" r:id="R03fb41821002448e"/>
    <hyperlink ref="E391" r:id="R393626367a94435f"/>
    <hyperlink ref="S391" r:id="R057fd9dcd1e044e9"/>
    <hyperlink ref="V391" r:id="Rcfa53075a56b4556"/>
    <hyperlink ref="A392" r:id="R648ca2ee11ba489f"/>
    <hyperlink ref="E392" r:id="Rff0973d9d1bb43f7"/>
    <hyperlink ref="S392" r:id="R4d63cb5720ef4496"/>
    <hyperlink ref="V392" r:id="R695ef7c240b14519"/>
    <hyperlink ref="A393" r:id="R9d706e25400d42d4"/>
    <hyperlink ref="E393" r:id="R48461869c9954c22"/>
    <hyperlink ref="S393" r:id="Rb6770ec38083454d"/>
    <hyperlink ref="V393" r:id="R2e343be6f2ef46eb"/>
    <hyperlink ref="A394" r:id="R7af3a8c7f441486c"/>
    <hyperlink ref="E394" r:id="Rf3b36fc4dc864a9a"/>
    <hyperlink ref="S394" r:id="R544087fa5dd34db8"/>
    <hyperlink ref="V394" r:id="R28134a3775a941e7"/>
    <hyperlink ref="A395" r:id="R6436338006044aff"/>
    <hyperlink ref="E395" r:id="Rcbbf12e35e704b6e"/>
    <hyperlink ref="S395" r:id="R33c32eb8ab03436c"/>
    <hyperlink ref="V395" r:id="R7c6ced2339bd4cca"/>
    <hyperlink ref="A396" r:id="R0c821fcfd59f4732"/>
    <hyperlink ref="E396" r:id="Rdce204fefb4c4064"/>
    <hyperlink ref="S396" r:id="R9a4469dc6f3b4f3e"/>
    <hyperlink ref="T396" r:id="R83523bd7acac496b"/>
    <hyperlink ref="V396" r:id="R183a9711353b417f"/>
    <hyperlink ref="A397" r:id="R457578b38f194a23"/>
    <hyperlink ref="E397" r:id="Rc0d904aaf6c3445d"/>
    <hyperlink ref="S397" r:id="R7edd20cab2d240b1"/>
    <hyperlink ref="T397" r:id="R86e4258326c74be4"/>
    <hyperlink ref="V397" r:id="R062ae7ea731b4767"/>
    <hyperlink ref="A398" r:id="R4338890f5f174166"/>
    <hyperlink ref="E398" r:id="R1001b45463f5490f"/>
    <hyperlink ref="S398" r:id="R3eb7c3c766494518"/>
    <hyperlink ref="T398" r:id="Rccf51f19b9014718"/>
    <hyperlink ref="V398" r:id="R44ab55971c8948b7"/>
    <hyperlink ref="A399" r:id="Rd41a52cbd0604daa"/>
    <hyperlink ref="E399" r:id="R37e1fc8807164583"/>
    <hyperlink ref="R399" r:id="R5d209d254b744d2c"/>
    <hyperlink ref="S399" r:id="R5e43de5c6e0443f9"/>
    <hyperlink ref="T399" r:id="R7f089b4566184ba9"/>
    <hyperlink ref="V399" r:id="R582ac51b42224421"/>
    <hyperlink ref="A400" r:id="R4a730c8410c6453c"/>
    <hyperlink ref="E400" r:id="Ra66e7aea15ce43e9"/>
    <hyperlink ref="S400" r:id="R22b1bb6888474401"/>
    <hyperlink ref="V400" r:id="Rc34b26976e7445db"/>
    <hyperlink ref="A401" r:id="R2c3a223823624297"/>
    <hyperlink ref="E401" r:id="R1db5b4e286ba4e8c"/>
    <hyperlink ref="S401" r:id="Re0c8bb9ab38f4918"/>
    <hyperlink ref="V401" r:id="Rb6b9a2f547e64388"/>
    <hyperlink ref="A402" r:id="R7df3424416b44fa6"/>
    <hyperlink ref="E402" r:id="Ra59dcd5dee914494"/>
    <hyperlink ref="S402" r:id="R03ffcbe2c7464436"/>
    <hyperlink ref="V402" r:id="R81044e6edc1b4416"/>
    <hyperlink ref="A403" r:id="R2443faafd1d24ad0"/>
    <hyperlink ref="E403" r:id="Rb18d12c4a99b4bd3"/>
    <hyperlink ref="S403" r:id="R001294470fd94c4a"/>
    <hyperlink ref="V403" r:id="Rd0e3ad3b147641e7"/>
    <hyperlink ref="A404" r:id="Rfdb01cbd6c084d41"/>
    <hyperlink ref="E404" r:id="R325b80f0be1b4c20"/>
    <hyperlink ref="S404" r:id="R09c5c129fd184734"/>
    <hyperlink ref="V404" r:id="R2b7846f1a4904222"/>
    <hyperlink ref="A405" r:id="Rafe988f0725640be"/>
    <hyperlink ref="E405" r:id="R36bd86288eff4c48"/>
    <hyperlink ref="S405" r:id="Rb74d2cdc913e4e0b"/>
    <hyperlink ref="V405" r:id="R7069374e189e4340"/>
    <hyperlink ref="A406" r:id="R1f9cd421525544a1"/>
    <hyperlink ref="E406" r:id="R77d0f0f1ec07478d"/>
    <hyperlink ref="S406" r:id="Re1679b68f5fc4a9f"/>
    <hyperlink ref="V406" r:id="R67f11ceee75c4240"/>
    <hyperlink ref="A407" r:id="R9913fc4c90cf42cc"/>
    <hyperlink ref="E407" r:id="Rf8ce8f0ce05a48fc"/>
    <hyperlink ref="S407" r:id="R058e3e3d8dd74d97"/>
    <hyperlink ref="V407" r:id="R594cb559366d4263"/>
    <hyperlink ref="A408" r:id="Rd84815941a444de9"/>
    <hyperlink ref="E408" r:id="R60589084c7084615"/>
    <hyperlink ref="S408" r:id="Rcd02d87ef45544dc"/>
    <hyperlink ref="V408" r:id="Ra16a1f7f0ad24541"/>
    <hyperlink ref="A409" r:id="Rab27ad722ade45fa"/>
    <hyperlink ref="E409" r:id="Rb7d5a296a92d4edf"/>
    <hyperlink ref="S409" r:id="R5f75f079a68b45a6"/>
    <hyperlink ref="V409" r:id="Rfb2468da0f7b44a3"/>
    <hyperlink ref="A410" r:id="R75bcd349502c40e8"/>
    <hyperlink ref="E410" r:id="Re817de7cc52d461a"/>
    <hyperlink ref="S410" r:id="R7bceeadaec4f4875"/>
    <hyperlink ref="V410" r:id="R64447518f5ca4230"/>
    <hyperlink ref="A411" r:id="R317498e2bb1c4e9c"/>
    <hyperlink ref="E411" r:id="Ref033ef0b6b24b8a"/>
    <hyperlink ref="S411" r:id="R440864c69c924f96"/>
    <hyperlink ref="V411" r:id="R03c2778e15324b82"/>
    <hyperlink ref="A412" r:id="R1e35338c9fa1499d"/>
    <hyperlink ref="E412" r:id="R5aac672b57964a50"/>
    <hyperlink ref="S412" r:id="R539234a954814b02"/>
    <hyperlink ref="V412" r:id="R635a6bc7e7ce402d"/>
    <hyperlink ref="A413" r:id="Reba5e47d31e3453a"/>
    <hyperlink ref="E413" r:id="Re248bd07c047415b"/>
    <hyperlink ref="S413" r:id="Rdf5e0e847b7c4678"/>
    <hyperlink ref="V413" r:id="R162b76aa1c0e4587"/>
    <hyperlink ref="A414" r:id="Rd8aed20c02e746f8"/>
    <hyperlink ref="E414" r:id="Re7370842e08145f9"/>
    <hyperlink ref="S414" r:id="R509c0ef791464222"/>
    <hyperlink ref="V414" r:id="Rf404fd60fdca4c6b"/>
    <hyperlink ref="A415" r:id="Rff4f4622bdbc4876"/>
    <hyperlink ref="E415" r:id="R5b0112bfd6f14ea0"/>
    <hyperlink ref="S415" r:id="R9441748fbb9b4571"/>
    <hyperlink ref="V415" r:id="R790218eacce545e8"/>
    <hyperlink ref="A416" r:id="R17f891241632471b"/>
    <hyperlink ref="E416" r:id="Rec7bd0e3628d485d"/>
    <hyperlink ref="S416" r:id="Ra1b43b2aa8ae4dca"/>
    <hyperlink ref="V416" r:id="R4c38977382c0405d"/>
    <hyperlink ref="A417" r:id="R8d41ec44cbc644d1"/>
    <hyperlink ref="E417" r:id="R3e9d7a80309347d1"/>
    <hyperlink ref="S417" r:id="R3888bbc9cd1c4d83"/>
    <hyperlink ref="V417" r:id="R441715239fb547ba"/>
    <hyperlink ref="A418" r:id="R776a0af025944f56"/>
    <hyperlink ref="E418" r:id="Reb2a7ee0854c4901"/>
    <hyperlink ref="S418" r:id="R7f8be6462081468a"/>
    <hyperlink ref="V418" r:id="R833e0e22752341d6"/>
    <hyperlink ref="A419" r:id="R0537af8e0d0842c6"/>
    <hyperlink ref="E419" r:id="Rf7d7c5d9523849e3"/>
    <hyperlink ref="S419" r:id="R096f7669eb6d44e4"/>
    <hyperlink ref="V419" r:id="Ra4b9850a638f48e8"/>
    <hyperlink ref="A420" r:id="R13c33fde72224e73"/>
    <hyperlink ref="E420" r:id="Rd1bc27a2491143b8"/>
    <hyperlink ref="S420" r:id="Rbf9ebfc23b5f411b"/>
    <hyperlink ref="V420" r:id="Re5dcdda7009f486f"/>
    <hyperlink ref="A421" r:id="R62a7c5a38d9145b9"/>
    <hyperlink ref="E421" r:id="R9880ed791c4b4046"/>
    <hyperlink ref="S421" r:id="R867f7ef0f75a4303"/>
    <hyperlink ref="V421" r:id="R90741f73e0544835"/>
    <hyperlink ref="A422" r:id="R2433c486f06c47bc"/>
    <hyperlink ref="E422" r:id="R6c5077be574544a4"/>
    <hyperlink ref="S422" r:id="Rbdb57852aa0d446e"/>
    <hyperlink ref="V422" r:id="R61ec46d029e148a1"/>
    <hyperlink ref="A423" r:id="R0b338c30356045d1"/>
    <hyperlink ref="E423" r:id="R998a2dc637774b19"/>
    <hyperlink ref="S423" r:id="R354dcd45b7954b5d"/>
    <hyperlink ref="V423" r:id="R2f038d00b8384895"/>
    <hyperlink ref="A424" r:id="Rc4c8ba653e6d4c56"/>
    <hyperlink ref="E424" r:id="Rab13c8fdd2ad4876"/>
    <hyperlink ref="S424" r:id="R3ad9d535f2734b1f"/>
    <hyperlink ref="V424" r:id="Ra29c5f238edf44a1"/>
    <hyperlink ref="A425" r:id="Rb2bb04c6784c4d44"/>
    <hyperlink ref="E425" r:id="Rdf0ababe669b4b7f"/>
    <hyperlink ref="S425" r:id="Ra818a77f4b56453c"/>
    <hyperlink ref="V425" r:id="Rf7844dfc42a74ccc"/>
    <hyperlink ref="A426" r:id="R4fb6b181e88a4e71"/>
    <hyperlink ref="E426" r:id="Re29897fdba224f38"/>
    <hyperlink ref="S426" r:id="Rebafb152339143a3"/>
    <hyperlink ref="V426" r:id="Rf7b02b4f6704437d"/>
    <hyperlink ref="A427" r:id="R3710258981b54199"/>
    <hyperlink ref="E427" r:id="Rb63def129f27468e"/>
    <hyperlink ref="S427" r:id="Re655776a6dbc4152"/>
    <hyperlink ref="V427" r:id="R490b3abc911140cc"/>
    <hyperlink ref="A428" r:id="R69761e8d9d5e4597"/>
    <hyperlink ref="E428" r:id="R8ac4e15109b047c5"/>
    <hyperlink ref="S428" r:id="R0584adb7d2094906"/>
    <hyperlink ref="V428" r:id="R00e0ea54074c406b"/>
    <hyperlink ref="A429" r:id="Rb785afb9f8fc4366"/>
    <hyperlink ref="E429" r:id="R2e887bb668e74b85"/>
    <hyperlink ref="S429" r:id="R15aacf5c4e254007"/>
    <hyperlink ref="V429" r:id="R2dac263417844a0c"/>
    <hyperlink ref="A430" r:id="R6ac1100b22774ce5"/>
    <hyperlink ref="E430" r:id="R410bf3c240f244fc"/>
    <hyperlink ref="S430" r:id="R5c415e1398264190"/>
    <hyperlink ref="V430" r:id="R01fb697585a34c8b"/>
    <hyperlink ref="A431" r:id="R9c82596db4f242fd"/>
    <hyperlink ref="E431" r:id="R58326a4528694e4a"/>
    <hyperlink ref="S431" r:id="R9276832102604df0"/>
    <hyperlink ref="V431" r:id="Rc6269d306eef4945"/>
    <hyperlink ref="A432" r:id="R177ab93774bb418d"/>
    <hyperlink ref="E432" r:id="Ra9703874ca6d46db"/>
    <hyperlink ref="S432" r:id="Rcb4d77f5dfa24819"/>
    <hyperlink ref="V432" r:id="Ra85a3eac3d124e66"/>
    <hyperlink ref="A433" r:id="Ra698e05b422e409c"/>
    <hyperlink ref="E433" r:id="R4a68f802dab24579"/>
    <hyperlink ref="S433" r:id="R1e3036378f504cdd"/>
    <hyperlink ref="V433" r:id="Rd71223f171c34de6"/>
    <hyperlink ref="A434" r:id="R7cc4b13461464887"/>
    <hyperlink ref="E434" r:id="R2bc38bf9122449de"/>
    <hyperlink ref="S434" r:id="R1e4e1c28b8c14916"/>
    <hyperlink ref="V434" r:id="Rf4f9ef753fdb42ec"/>
    <hyperlink ref="A435" r:id="R340c2d9dc0ac41e9"/>
    <hyperlink ref="E435" r:id="Re253267de50840b5"/>
    <hyperlink ref="S435" r:id="R8c2b886ed1a7425b"/>
    <hyperlink ref="V435" r:id="R84246ba646214308"/>
    <hyperlink ref="A436" r:id="R53f37c14009b44e2"/>
    <hyperlink ref="E436" r:id="R11801eb0ade5468a"/>
    <hyperlink ref="S436" r:id="Raa33a738561e4922"/>
    <hyperlink ref="V436" r:id="Rc4f867b511c944dc"/>
    <hyperlink ref="A437" r:id="Rc70d8459afc44f80"/>
    <hyperlink ref="E437" r:id="R03f8417f74544c72"/>
    <hyperlink ref="S437" r:id="R9e36540291294db8"/>
    <hyperlink ref="V437" r:id="R80cd9c5c69184c29"/>
    <hyperlink ref="A438" r:id="Rff0cc3ac817f4269"/>
    <hyperlink ref="E438" r:id="Rc507c0b048e847de"/>
    <hyperlink ref="S438" r:id="R675e94862bfa48b2"/>
    <hyperlink ref="V438" r:id="Re605662dc9bc4db2"/>
    <hyperlink ref="A439" r:id="R0f83e259df654187"/>
    <hyperlink ref="E439" r:id="R4f9adf0c4f574947"/>
    <hyperlink ref="R439" r:id="R477e6f541e5b4c4b"/>
    <hyperlink ref="S439" r:id="R2d76617ccb264848"/>
    <hyperlink ref="T439" r:id="R3e2d3e95379d4f1f"/>
    <hyperlink ref="V439" r:id="R0f4e54a946604a45"/>
    <hyperlink ref="A440" r:id="Rb7a7aca5b3f041ac"/>
    <hyperlink ref="E440" r:id="Re21d163ef87c45fd"/>
    <hyperlink ref="R440" r:id="R9c79c714421842e7"/>
    <hyperlink ref="S440" r:id="Raec1dd5041bd4374"/>
    <hyperlink ref="T440" r:id="Rcbf94ddc44314ed8"/>
    <hyperlink ref="V440" r:id="Re681ba445c8648cf"/>
    <hyperlink ref="A441" r:id="R604618ab20a54dda"/>
    <hyperlink ref="E441" r:id="R00c7084544154f8a"/>
    <hyperlink ref="R441" r:id="Raadb58325b0f49be"/>
    <hyperlink ref="S441" r:id="R4ce780500bcc4dfe"/>
    <hyperlink ref="T441" r:id="Rf04a5f24969f4464"/>
    <hyperlink ref="A442" r:id="Ra296a1b5270f4779"/>
    <hyperlink ref="E442" r:id="R065ae52070594add"/>
    <hyperlink ref="S442" r:id="Rbad244cadce14cfc"/>
    <hyperlink ref="T442" r:id="R5836e8cdbef44e0c"/>
    <hyperlink ref="A443" r:id="Re7498febfb134639"/>
    <hyperlink ref="E443" r:id="Rf0f2553951194aad"/>
    <hyperlink ref="S443" r:id="Rea46ce6282474d26"/>
    <hyperlink ref="T443" r:id="R76094ceaa765445c"/>
    <hyperlink ref="V443" r:id="Rd610a4ce534e49d2"/>
    <hyperlink ref="A444" r:id="R25c5951f88744c83"/>
    <hyperlink ref="E444" r:id="Re3cdb2a6ec7c4917"/>
    <hyperlink ref="S444" r:id="R10a59b1186ca4596"/>
    <hyperlink ref="V444" r:id="R821dafdce2a04417"/>
    <hyperlink ref="A445" r:id="R8962fe5e3f214abe"/>
    <hyperlink ref="E445" r:id="R428f4201a41540bf"/>
    <hyperlink ref="R445" r:id="R7831cb1716404af6"/>
    <hyperlink ref="S445" r:id="R9c59ec48e701475c"/>
    <hyperlink ref="T445" r:id="Rae3acbe5df76487b"/>
    <hyperlink ref="A446" r:id="R9ddbe0050a794a1b"/>
    <hyperlink ref="E446" r:id="Rd8fb1fc07d0c4854"/>
    <hyperlink ref="S446" r:id="Re78a8cfd1aac4f05"/>
    <hyperlink ref="V446" r:id="R86b6d1458dd643ce"/>
    <hyperlink ref="A447" r:id="R5a9952b348814447"/>
    <hyperlink ref="E447" r:id="Rc0e59e12803a4bfc"/>
    <hyperlink ref="S447" r:id="Rca4ce2990e484a52"/>
    <hyperlink ref="V447" r:id="R5ab630062e984161"/>
    <hyperlink ref="A448" r:id="R5909c38837654765"/>
    <hyperlink ref="E448" r:id="R4976462acb09446f"/>
    <hyperlink ref="S448" r:id="R2447fc942c09460e"/>
    <hyperlink ref="V448" r:id="Rfdff4888b77a4aee"/>
    <hyperlink ref="A449" r:id="R1facf32936b04968"/>
    <hyperlink ref="E449" r:id="R607c6d2e4c6b45a9"/>
    <hyperlink ref="S449" r:id="R3387dc0895124e23"/>
    <hyperlink ref="V449" r:id="R23eac8e5190b43e5"/>
    <hyperlink ref="A450" r:id="R023d227a7f87426f"/>
    <hyperlink ref="E450" r:id="R57edbcfb62f0450b"/>
    <hyperlink ref="S450" r:id="R76bd50bcd2c6468b"/>
    <hyperlink ref="V450" r:id="Rbcd928418f5d4b83"/>
    <hyperlink ref="A451" r:id="R1854be7ec0964e32"/>
    <hyperlink ref="E451" r:id="Rd83da84503244095"/>
    <hyperlink ref="S451" r:id="R37e0fe34dd4944dc"/>
    <hyperlink ref="V451" r:id="R0404b5c70884404e"/>
    <hyperlink ref="A452" r:id="Rda0e7b2ec4fd44de"/>
    <hyperlink ref="E452" r:id="R86ce8c530fae4faa"/>
    <hyperlink ref="S452" r:id="Rc243c07c22dc4d2c"/>
    <hyperlink ref="V452" r:id="Ra721f32f82034378"/>
    <hyperlink ref="A453" r:id="R57dace20c3ea4424"/>
    <hyperlink ref="E453" r:id="R6d98b95e461743d3"/>
    <hyperlink ref="S453" r:id="R250aa1af8002406c"/>
    <hyperlink ref="V453" r:id="Ra9646aae56cc49d1"/>
    <hyperlink ref="A454" r:id="Rbf8c2725c9304c3a"/>
    <hyperlink ref="E454" r:id="R5669e8ff69a64d3d"/>
    <hyperlink ref="S454" r:id="R0e9f0fdb91bb4b5a"/>
    <hyperlink ref="V454" r:id="Rc7fb1ac0f31c40d8"/>
    <hyperlink ref="A455" r:id="R3942cc9b33d04384"/>
    <hyperlink ref="E455" r:id="R27d1b9745e79443d"/>
    <hyperlink ref="S455" r:id="R03e2c38e08704686"/>
    <hyperlink ref="V455" r:id="R3fb034989d234f6d"/>
    <hyperlink ref="A456" r:id="R5838a9fed6c24c13"/>
    <hyperlink ref="E456" r:id="Rafa2e8a6f5734255"/>
    <hyperlink ref="S456" r:id="R491457abcb834d1e"/>
    <hyperlink ref="V456" r:id="R67b55e7fdfcb4516"/>
    <hyperlink ref="A457" r:id="Rcd3704078f5944f7"/>
    <hyperlink ref="E457" r:id="R63aef85dbf1f40d1"/>
    <hyperlink ref="S457" r:id="R04f5e974f71643ac"/>
    <hyperlink ref="V457" r:id="R9d6b5507ce764992"/>
    <hyperlink ref="A458" r:id="R3c8a6bdec15d4403"/>
    <hyperlink ref="E458" r:id="Rc652f493063245c2"/>
    <hyperlink ref="S458" r:id="Rc668999874784f65"/>
    <hyperlink ref="V458" r:id="R7825b09c56094842"/>
    <hyperlink ref="A459" r:id="Ref0106eace1041ba"/>
    <hyperlink ref="E459" r:id="R71c6325198d34eb0"/>
    <hyperlink ref="S459" r:id="R65bb92a5bb194c74"/>
    <hyperlink ref="V459" r:id="Rb25be1d7dad24731"/>
    <hyperlink ref="A460" r:id="R1f5c1e30cac741b4"/>
    <hyperlink ref="E460" r:id="R7bf4f69969cf4dc9"/>
    <hyperlink ref="S460" r:id="R19c5260828cc4800"/>
    <hyperlink ref="V460" r:id="R49fb0c9acefc4e4b"/>
    <hyperlink ref="A461" r:id="R75c4897370c44861"/>
    <hyperlink ref="E461" r:id="R3441ba686b8d4088"/>
    <hyperlink ref="S461" r:id="R5c7748a836264abb"/>
    <hyperlink ref="V461" r:id="R0a34ee930d2c4ffa"/>
    <hyperlink ref="A462" r:id="Ra3d24f5dd5964e9a"/>
    <hyperlink ref="E462" r:id="R8cafe56ce3ec494b"/>
    <hyperlink ref="S462" r:id="Rd7a2f3a686de4bbe"/>
    <hyperlink ref="V462" r:id="R22f2ef4b918a45d9"/>
    <hyperlink ref="A463" r:id="Rd3f2ef88f6fa4560"/>
    <hyperlink ref="E463" r:id="R4c07c64f1b394a38"/>
    <hyperlink ref="S463" r:id="Re7f5adbfbab04438"/>
    <hyperlink ref="V463" r:id="R6af4b899f0394ce3"/>
    <hyperlink ref="A464" r:id="Rb5461b972db44206"/>
    <hyperlink ref="E464" r:id="R655f55fca6044036"/>
    <hyperlink ref="S464" r:id="Ree45c9b7b0a04317"/>
    <hyperlink ref="V464" r:id="R0f548c31ed8f4c75"/>
    <hyperlink ref="A465" r:id="Rce55ea3287f04098"/>
    <hyperlink ref="E465" r:id="Rf44286e054634169"/>
    <hyperlink ref="S465" r:id="R272de13bfcdf4987"/>
    <hyperlink ref="V465" r:id="R70394f3c81c04033"/>
    <hyperlink ref="A466" r:id="R25486a9d270a4577"/>
    <hyperlink ref="E466" r:id="R7190fb4ec703404c"/>
    <hyperlink ref="S466" r:id="Rd0d0f403d3434942"/>
    <hyperlink ref="V466" r:id="Ra67dccb876464b98"/>
    <hyperlink ref="A467" r:id="R7dba797684cf4131"/>
    <hyperlink ref="E467" r:id="Rfb2c25f2aeb24ef0"/>
    <hyperlink ref="S467" r:id="R34ecf4a505a14a5d"/>
    <hyperlink ref="V467" r:id="R2ae3ffc5b66a438c"/>
    <hyperlink ref="A468" r:id="R1a026534dba3468b"/>
    <hyperlink ref="E468" r:id="R54655ece487d48d8"/>
    <hyperlink ref="S468" r:id="Rcd49a0916e374625"/>
    <hyperlink ref="T468" r:id="Rc5458d8297694a51"/>
    <hyperlink ref="V468" r:id="R08050dce729145b7"/>
    <hyperlink ref="A469" r:id="R77008116af6a45bb"/>
    <hyperlink ref="E469" r:id="R2d54660bed88434f"/>
    <hyperlink ref="S469" r:id="R7987dfbb98794463"/>
    <hyperlink ref="T469" r:id="R680098cb28d84d81"/>
    <hyperlink ref="V469" r:id="R4ebdc999bb334f8e"/>
    <hyperlink ref="A470" r:id="Rba67483f9e194f9b"/>
    <hyperlink ref="E470" r:id="Rea45950cd28b4719"/>
    <hyperlink ref="S470" r:id="Rfe30a79f4dbe4b5b"/>
    <hyperlink ref="V470" r:id="R2be28bd792fc4082"/>
    <hyperlink ref="A471" r:id="R37a73810fe4b42f7"/>
    <hyperlink ref="E471" r:id="R8343bee07fd049cd"/>
    <hyperlink ref="S471" r:id="R2eccd6ef236243a1"/>
    <hyperlink ref="V471" r:id="R83495864a8fa457e"/>
    <hyperlink ref="A472" r:id="Rda1b2ff490e145aa"/>
    <hyperlink ref="E472" r:id="R606e9e66143244e5"/>
    <hyperlink ref="S472" r:id="R6e23f05537f94014"/>
    <hyperlink ref="V472" r:id="Re72401f1ab414f29"/>
    <hyperlink ref="A473" r:id="R042acc62d81248d8"/>
    <hyperlink ref="E473" r:id="Rd783a9d8282640db"/>
    <hyperlink ref="R473" r:id="Rd926613f6b754d09"/>
    <hyperlink ref="S473" r:id="R96090af9b1de4d22"/>
    <hyperlink ref="V473" r:id="Reaa7dd956db44bcc"/>
    <hyperlink ref="A474" r:id="R65b5baa9335a4ec6"/>
    <hyperlink ref="E474" r:id="R4d83e0de7a6447da"/>
    <hyperlink ref="S474" r:id="R659a8e0ee2844344"/>
    <hyperlink ref="T474" r:id="Re0960f50317a4c31"/>
    <hyperlink ref="V474" r:id="R218c374caa99438c"/>
    <hyperlink ref="A475" r:id="R3115637db562423f"/>
    <hyperlink ref="E475" r:id="R1d94102dd4464309"/>
    <hyperlink ref="S475" r:id="R6ebfb47ca096493c"/>
    <hyperlink ref="V475" r:id="R4b9a330378894a67"/>
    <hyperlink ref="A476" r:id="R306eff52b79440a5"/>
    <hyperlink ref="E476" r:id="R57622ce7d39142a0"/>
    <hyperlink ref="S476" r:id="R219a31921617493c"/>
    <hyperlink ref="V476" r:id="Rb720d094571c4eba"/>
    <hyperlink ref="A477" r:id="Ra7ea101618544b89"/>
    <hyperlink ref="E477" r:id="R07a4c6a7980c41a7"/>
    <hyperlink ref="S477" r:id="R430a579342ec44c1"/>
    <hyperlink ref="V477" r:id="R03e7ad34ac7245e0"/>
    <hyperlink ref="A478" r:id="Rda811ff3f3f54d3a"/>
    <hyperlink ref="E478" r:id="R869f83b96e284133"/>
    <hyperlink ref="S478" r:id="R5fff9706876c4fe0"/>
    <hyperlink ref="T478" r:id="Rea1d5834e8eb4466"/>
    <hyperlink ref="V478" r:id="R7f5f49f5867b492b"/>
    <hyperlink ref="A479" r:id="Red64697ef04a4424"/>
    <hyperlink ref="E479" r:id="R379eff43ff754ef6"/>
    <hyperlink ref="S479" r:id="R5b915d80fb9f483d"/>
    <hyperlink ref="V479" r:id="R61de76e0ab0c4a64"/>
    <hyperlink ref="A480" r:id="Rafd6b99ba2c942dd"/>
    <hyperlink ref="E480" r:id="R89c8d914772b4d8f"/>
    <hyperlink ref="S480" r:id="R7cf23ba736654e4b"/>
    <hyperlink ref="V480" r:id="R4d54656e8e9b4ebb"/>
    <hyperlink ref="A481" r:id="R4b590cc641fb4bd1"/>
    <hyperlink ref="E481" r:id="R86797f314b134bee"/>
    <hyperlink ref="S481" r:id="R55ba16017b42415b"/>
    <hyperlink ref="T481" r:id="R280cef78b2e54019"/>
    <hyperlink ref="V481" r:id="R126794721a084b1b"/>
    <hyperlink ref="A482" r:id="R95e36bd4a1c94a8e"/>
    <hyperlink ref="E482" r:id="R6c254750e8fe46f3"/>
    <hyperlink ref="S482" r:id="R940e756d29a947fa"/>
    <hyperlink ref="V482" r:id="R2addbedbc7bb4ecc"/>
    <hyperlink ref="A483" r:id="Rdc22a139acdc4984"/>
    <hyperlink ref="E483" r:id="R8b23ba8dd2ed4773"/>
    <hyperlink ref="S483" r:id="R2b314bf6f4964a9a"/>
    <hyperlink ref="V483" r:id="R9adb9d5d9e6d40d1"/>
    <hyperlink ref="A484" r:id="Re8390ad227c04439"/>
    <hyperlink ref="E484" r:id="R312d077283764522"/>
    <hyperlink ref="S484" r:id="R5321cce54a6a4fbd"/>
    <hyperlink ref="T484" r:id="Re43cb5a5e7d7479d"/>
    <hyperlink ref="V484" r:id="R6bbaf9462a8e4bbf"/>
    <hyperlink ref="A485" r:id="Rb278b6fdac984e66"/>
    <hyperlink ref="E485" r:id="R95a67757d1b54637"/>
    <hyperlink ref="S485" r:id="Rb858241826854c71"/>
    <hyperlink ref="V485" r:id="Re7077871d28b41c0"/>
    <hyperlink ref="A486" r:id="R8638a2dbec6b4515"/>
    <hyperlink ref="E486" r:id="Rabc97f117aeb4542"/>
    <hyperlink ref="S486" r:id="Re66e213a570a4c9f"/>
    <hyperlink ref="V486" r:id="R0925a006a9194aa5"/>
    <hyperlink ref="A487" r:id="Rbfd49e68c25f4363"/>
    <hyperlink ref="E487" r:id="Re82e486f239a46f9"/>
    <hyperlink ref="S487" r:id="R233cc899757c4eb0"/>
    <hyperlink ref="V487" r:id="R290c39c796e348e3"/>
    <hyperlink ref="A488" r:id="R283bc6c4b33940ed"/>
    <hyperlink ref="E488" r:id="Rb5b1fe4f4e2c4a81"/>
    <hyperlink ref="S488" r:id="R1c27dd1023a24a47"/>
    <hyperlink ref="A489" r:id="R146cd704ec67432d"/>
    <hyperlink ref="E489" r:id="R6eaca21525a24ad2"/>
    <hyperlink ref="S489" r:id="R45d92f31782a4807"/>
    <hyperlink ref="V489" r:id="R8edb641b33f34484"/>
    <hyperlink ref="A490" r:id="R372195a5428e4f94"/>
    <hyperlink ref="E490" r:id="Rf8dd7025ec2f4681"/>
    <hyperlink ref="S490" r:id="R5d696e8bef904fc5"/>
    <hyperlink ref="V490" r:id="Redfa5e1fc041412d"/>
    <hyperlink ref="A491" r:id="Raae0bdb2709a4f79"/>
    <hyperlink ref="E491" r:id="R596030638bb7462a"/>
    <hyperlink ref="S491" r:id="R7d9d179e8d8a4a70"/>
    <hyperlink ref="V491" r:id="Rb0eeca57228f4f9c"/>
    <hyperlink ref="A492" r:id="Rec25e3caa1f141d5"/>
    <hyperlink ref="E492" r:id="Rffaf1fe63fb344ae"/>
    <hyperlink ref="S492" r:id="R111b389245bd4b94"/>
    <hyperlink ref="T492" r:id="Rb015f7b7e80b4b33"/>
    <hyperlink ref="A493" r:id="Rab950a3635ec4e60"/>
    <hyperlink ref="E493" r:id="R50165291c47f415c"/>
    <hyperlink ref="S493" r:id="Rf316c3b6c59247b2"/>
    <hyperlink ref="V493" r:id="R318bf33904a34ea4"/>
    <hyperlink ref="A494" r:id="Ree57516873f94a07"/>
    <hyperlink ref="E494" r:id="R5fca5c5695c84a20"/>
    <hyperlink ref="S494" r:id="R43ea9d59e4134290"/>
    <hyperlink ref="V494" r:id="R51ca84d29ff34db7"/>
    <hyperlink ref="A495" r:id="Re609a17f15634be6"/>
    <hyperlink ref="E495" r:id="Reaf8c1a0132d4f1c"/>
    <hyperlink ref="S495" r:id="R7ec8d6def1754c6f"/>
    <hyperlink ref="V495" r:id="R6d5f70e5eccd4536"/>
    <hyperlink ref="A496" r:id="Rfa5fff0a2375460e"/>
    <hyperlink ref="E496" r:id="R0f885e1540784cdf"/>
    <hyperlink ref="S496" r:id="R236772cf1ba54857"/>
    <hyperlink ref="V496" r:id="R9257543dd0964a0a"/>
    <hyperlink ref="A497" r:id="R75f514568f7446cd"/>
    <hyperlink ref="E497" r:id="Rc1b9612a2b4b4090"/>
    <hyperlink ref="S497" r:id="R8fa207cba2864d77"/>
    <hyperlink ref="V497" r:id="R726c13bdeb3a49b8"/>
    <hyperlink ref="A498" r:id="R4c1cd39a08b245a9"/>
    <hyperlink ref="E498" r:id="Rf045349e4ce34d5a"/>
    <hyperlink ref="S498" r:id="Rdba60eec904b4166"/>
    <hyperlink ref="V498" r:id="Rfa270dc40b9841fd"/>
    <hyperlink ref="A499" r:id="Reae09127678947f8"/>
    <hyperlink ref="E499" r:id="R6dc29d38bb3b4a64"/>
    <hyperlink ref="S499" r:id="R5609c2acea6848e4"/>
    <hyperlink ref="V499" r:id="Rb748d43f1df5483c"/>
    <hyperlink ref="A500" r:id="R7efdbbad80f147a3"/>
    <hyperlink ref="E500" r:id="R04e9e28afd384010"/>
    <hyperlink ref="S500" r:id="R1451f35342fe40a1"/>
    <hyperlink ref="V500" r:id="R11423d8265284fbb"/>
    <hyperlink ref="A501" r:id="Rb3c0220824c3422c"/>
    <hyperlink ref="E501" r:id="R100d452341cf40c7"/>
    <hyperlink ref="S501" r:id="Rbbfad303f81644c3"/>
    <hyperlink ref="T501" r:id="R6f6d50cea8094612"/>
    <hyperlink ref="V501" r:id="R4b249466f2ab4a37"/>
    <hyperlink ref="A502" r:id="Rb5959d0a370041ed"/>
    <hyperlink ref="E502" r:id="Rfa5e1e3b39b84def"/>
    <hyperlink ref="S502" r:id="Re244c9ca131844ee"/>
    <hyperlink ref="T502" r:id="R881acdce836740ed"/>
    <hyperlink ref="V502" r:id="Ref95a801cb5d49b9"/>
    <hyperlink ref="A503" r:id="R3b7ec27647e7467e"/>
    <hyperlink ref="E503" r:id="R716d1c8be75b4052"/>
    <hyperlink ref="S503" r:id="R66aa3adbbbd4415e"/>
    <hyperlink ref="T503" r:id="R9367b9c481b848a4"/>
    <hyperlink ref="V503" r:id="Rd2d3a566efbb4e15"/>
    <hyperlink ref="A504" r:id="R625ab948cda24f32"/>
    <hyperlink ref="E504" r:id="Rbb4fde4387c546ad"/>
    <hyperlink ref="S504" r:id="Ra935d54d582145ee"/>
    <hyperlink ref="T504" r:id="Rcc152988fe1f4cd9"/>
    <hyperlink ref="V504" r:id="R0f7257c8e5bf43b8"/>
    <hyperlink ref="A505" r:id="R0d13f13b603f48b6"/>
    <hyperlink ref="E505" r:id="Re7e6d671fbda4c73"/>
    <hyperlink ref="S505" r:id="Rc96623ed6b1f4308"/>
    <hyperlink ref="T505" r:id="R38102807000d4524"/>
    <hyperlink ref="V505" r:id="Re3dfe80bffe64ea5"/>
    <hyperlink ref="A506" r:id="Rada73935dc8c46d8"/>
    <hyperlink ref="E506" r:id="R00659bc6601745b2"/>
    <hyperlink ref="S506" r:id="R299171b2c878406f"/>
    <hyperlink ref="V506" r:id="R0bb694c63cb446d7"/>
    <hyperlink ref="A507" r:id="Rdcf742e6b5a04bc1"/>
    <hyperlink ref="E507" r:id="R15d7bcd421234c5b"/>
    <hyperlink ref="S507" r:id="R3867f0966e6e4656"/>
    <hyperlink ref="V507" r:id="R4e7ff3dfae5943d3"/>
    <hyperlink ref="A508" r:id="Rc5426297f71e4cec"/>
    <hyperlink ref="E508" r:id="R67da1ca750084cec"/>
    <hyperlink ref="S508" r:id="R463850911f9e4173"/>
    <hyperlink ref="V508" r:id="R749df5d7af284ca8"/>
    <hyperlink ref="A509" r:id="R50b2ed2246464e11"/>
    <hyperlink ref="E509" r:id="Ra6c55cc411d94731"/>
    <hyperlink ref="S509" r:id="Rd7e2f32a6a39415a"/>
    <hyperlink ref="V509" r:id="R319a33e847d84421"/>
    <hyperlink ref="A510" r:id="Rc7cfa8e8b5a84a1e"/>
    <hyperlink ref="E510" r:id="Ra90f451f8c534d80"/>
    <hyperlink ref="S510" r:id="R1035a68db8174556"/>
    <hyperlink ref="V510" r:id="R0577272f063d4b6e"/>
    <hyperlink ref="A511" r:id="Rc86f713acf794740"/>
    <hyperlink ref="E511" r:id="R4f8f5d0465ed4e9e"/>
    <hyperlink ref="S511" r:id="R0126c5f843144c49"/>
    <hyperlink ref="V511" r:id="Rd170dd9785494944"/>
    <hyperlink ref="A512" r:id="R0fef9b6cc3b846a8"/>
    <hyperlink ref="E512" r:id="R0f4e3c2f3f044524"/>
    <hyperlink ref="S512" r:id="R4f29adc00933429e"/>
    <hyperlink ref="V512" r:id="Re2589f8c6b164c3c"/>
    <hyperlink ref="A513" r:id="Rfe31148a849d4d26"/>
    <hyperlink ref="E513" r:id="R836643a1ec5e4fe1"/>
    <hyperlink ref="S513" r:id="R1f3a5ed771e84189"/>
    <hyperlink ref="V513" r:id="R1d815a29768c49a0"/>
    <hyperlink ref="A514" r:id="R43a5109215d24aeb"/>
    <hyperlink ref="E514" r:id="R0b9b931466054d6e"/>
    <hyperlink ref="S514" r:id="R87ba6d4012a34727"/>
    <hyperlink ref="V514" r:id="Rb2168b1bfa934521"/>
    <hyperlink ref="A515" r:id="R841c4e9890de474c"/>
    <hyperlink ref="E515" r:id="Rcc11d6e906824a43"/>
    <hyperlink ref="S515" r:id="Rb9309fcd5b9b406d"/>
    <hyperlink ref="V515" r:id="Rcd77a1a447a74db2"/>
    <hyperlink ref="A516" r:id="Rb7b3746851644cae"/>
    <hyperlink ref="E516" r:id="Rea5eb8603d174b55"/>
    <hyperlink ref="S516" r:id="R521651e7109d4a86"/>
    <hyperlink ref="V516" r:id="R8f668849899e4549"/>
    <hyperlink ref="A517" r:id="R74afbada2bff4d77"/>
    <hyperlink ref="E517" r:id="R956eea80c3f845ce"/>
    <hyperlink ref="S517" r:id="R5f7c89aed8344a96"/>
    <hyperlink ref="V517" r:id="Re82215f8a79c48a4"/>
    <hyperlink ref="A518" r:id="Rf390a3b3213a4033"/>
    <hyperlink ref="E518" r:id="R02082a8403254793"/>
    <hyperlink ref="S518" r:id="Rdb6189a289904ef5"/>
    <hyperlink ref="V518" r:id="Re52d6455e0ce4ab4"/>
    <hyperlink ref="A519" r:id="R126e8578896b4e04"/>
    <hyperlink ref="E519" r:id="R3172b219779a42e6"/>
    <hyperlink ref="S519" r:id="Rc781f4ee0d604c24"/>
    <hyperlink ref="V519" r:id="R8e5e14f9899f411b"/>
    <hyperlink ref="A520" r:id="Re1d062220acf452a"/>
    <hyperlink ref="E520" r:id="Rb8d9e4fad8eb4a15"/>
    <hyperlink ref="S520" r:id="Rdaafb95f42b34145"/>
    <hyperlink ref="V520" r:id="Rf20994fc9dc44566"/>
    <hyperlink ref="A521" r:id="Ref27d33e73574926"/>
    <hyperlink ref="E521" r:id="Rc8a5d9d205b94c76"/>
    <hyperlink ref="S521" r:id="Rb3b309883323485b"/>
    <hyperlink ref="V521" r:id="Rbf3998399fc5491b"/>
    <hyperlink ref="A522" r:id="R29b34d15be37410e"/>
    <hyperlink ref="E522" r:id="R2b9b197797c04cd4"/>
    <hyperlink ref="S522" r:id="R0c289fdc79214db0"/>
    <hyperlink ref="V522" r:id="Rc7374f8b624b42b1"/>
    <hyperlink ref="A523" r:id="R1522941f9aba4001"/>
    <hyperlink ref="E523" r:id="Ra9e44d0fc96341d8"/>
    <hyperlink ref="S523" r:id="R6acd73b2f7ae450a"/>
    <hyperlink ref="V523" r:id="Ra7d4138806ba49b2"/>
    <hyperlink ref="A524" r:id="Rf160ab4998a442a9"/>
    <hyperlink ref="E524" r:id="R501ed7eb12b74fbc"/>
    <hyperlink ref="S524" r:id="R077b29b4f56742ab"/>
    <hyperlink ref="V524" r:id="R1be960e21063462f"/>
    <hyperlink ref="A525" r:id="R0ffad7cfc571466a"/>
    <hyperlink ref="E525" r:id="Rc2256badf16947a8"/>
    <hyperlink ref="S525" r:id="Rd6515e95c7d64ef4"/>
    <hyperlink ref="V525" r:id="R57054ab03e274ae4"/>
    <hyperlink ref="A526" r:id="R6141d60e48904b8b"/>
    <hyperlink ref="E526" r:id="Rfe2f24c199a748d5"/>
    <hyperlink ref="S526" r:id="Rcadf2e1a714b499a"/>
    <hyperlink ref="V526" r:id="R993d63cf3a8a4c29"/>
    <hyperlink ref="A527" r:id="R07c19777875a412b"/>
    <hyperlink ref="E527" r:id="Rd01a0c6cf27c4052"/>
    <hyperlink ref="S527" r:id="R61bd24d1f6d148fa"/>
    <hyperlink ref="V527" r:id="R446f3e78fb1c4511"/>
    <hyperlink ref="A528" r:id="R111695e712444cb5"/>
    <hyperlink ref="E528" r:id="R0401e7f018904713"/>
    <hyperlink ref="S528" r:id="R66d5ab50c0974585"/>
    <hyperlink ref="V528" r:id="R11ab53b0a2a94d82"/>
    <hyperlink ref="A529" r:id="R0644a49c3764401c"/>
    <hyperlink ref="E529" r:id="Re5b568f60fd947ce"/>
    <hyperlink ref="S529" r:id="R0af8ad39c09645f4"/>
    <hyperlink ref="V529" r:id="Rafa9b9c0d3ea4de0"/>
    <hyperlink ref="A530" r:id="R635cddb3f9794f4f"/>
    <hyperlink ref="E530" r:id="R03c361de6346443f"/>
    <hyperlink ref="S530" r:id="Rd76250f5bc4241af"/>
    <hyperlink ref="V530" r:id="Rea3d6a2aa6ee4025"/>
    <hyperlink ref="A531" r:id="R24b1591572bb43ff"/>
    <hyperlink ref="E531" r:id="Rdecf021b17d5421f"/>
    <hyperlink ref="S531" r:id="R74d1908230474e2e"/>
    <hyperlink ref="V531" r:id="Re749eb1ff32347a9"/>
    <hyperlink ref="A532" r:id="Rcac24b4db5d445af"/>
    <hyperlink ref="E532" r:id="R5ff98e68e62a49fd"/>
    <hyperlink ref="S532" r:id="Rb604df2cb7cf4dda"/>
    <hyperlink ref="V532" r:id="R56dfa81677594475"/>
    <hyperlink ref="A533" r:id="R1e6b191a8cb648c2"/>
    <hyperlink ref="E533" r:id="Rfac2f13048a3432a"/>
    <hyperlink ref="S533" r:id="R8a47048f8f77499c"/>
    <hyperlink ref="V533" r:id="R402016e5a2a74a07"/>
    <hyperlink ref="A534" r:id="R43a0086d4ebe4fda"/>
    <hyperlink ref="E534" r:id="Rd055249bd5f842cd"/>
    <hyperlink ref="S534" r:id="R1fc758767519424b"/>
    <hyperlink ref="T534" r:id="Rab4cddb556f648a0"/>
    <hyperlink ref="V534" r:id="R5dcef799c91944bf"/>
    <hyperlink ref="A535" r:id="Rb8e37be522704927"/>
    <hyperlink ref="E535" r:id="Ree46324854974a9d"/>
    <hyperlink ref="R535" r:id="Rbfc47746d6194ae3"/>
    <hyperlink ref="S535" r:id="Rba2a3a5a06874ee4"/>
    <hyperlink ref="T535" r:id="R177c3eb73bef48ee"/>
    <hyperlink ref="V535" r:id="R1e95502b1fe14fd9"/>
    <hyperlink ref="A536" r:id="R6a0339cb18194b6e"/>
    <hyperlink ref="E536" r:id="R9a858f069dfd4fdc"/>
    <hyperlink ref="S536" r:id="R6056418da13a4537"/>
    <hyperlink ref="V536" r:id="Rd59ab2be781449bc"/>
    <hyperlink ref="A537" r:id="R1d5a8b82e1be413a"/>
    <hyperlink ref="E537" r:id="R09d3fd2b764f4cf1"/>
    <hyperlink ref="R537" r:id="R4f0b06df49384a08"/>
    <hyperlink ref="S537" r:id="Ra03b4c29c0a04904"/>
    <hyperlink ref="T537" r:id="R190fab67e6414d76"/>
    <hyperlink ref="V537" r:id="Rbbf5bf8d321548aa"/>
    <hyperlink ref="A538" r:id="Ra04c7e2af1af4775"/>
    <hyperlink ref="E538" r:id="R4e72f22bf6e14dbb"/>
    <hyperlink ref="S538" r:id="Rdaad09c5b278451f"/>
    <hyperlink ref="T538" r:id="Rc759a54a62e2462a"/>
    <hyperlink ref="V538" r:id="R52a166696901432f"/>
    <hyperlink ref="A539" r:id="Ra4ac1fb8485a4d44"/>
    <hyperlink ref="E539" r:id="Rcf579ea1bf6444fd"/>
    <hyperlink ref="S539" r:id="Rff421a41b66f4472"/>
    <hyperlink ref="V539" r:id="R1113dd6ff4d54e01"/>
    <hyperlink ref="A540" r:id="R8517abb2524a4355"/>
    <hyperlink ref="E540" r:id="R253b4aef59784c35"/>
    <hyperlink ref="S540" r:id="Raa4b6e8332a84b67"/>
    <hyperlink ref="V540" r:id="R050fd65d1ff1402e"/>
    <hyperlink ref="A541" r:id="R8a2c76c8d8934b5d"/>
    <hyperlink ref="E541" r:id="Ra157b8c001e74a65"/>
    <hyperlink ref="S541" r:id="R568b785f68bf4cc7"/>
    <hyperlink ref="V541" r:id="R576e824dda8647e7"/>
    <hyperlink ref="A542" r:id="R469509a09ba24604"/>
    <hyperlink ref="E542" r:id="R3a85252699644a2e"/>
    <hyperlink ref="S542" r:id="Rd352c5d40b1940da"/>
    <hyperlink ref="V542" r:id="R87bee0da13ab4029"/>
    <hyperlink ref="A543" r:id="R78c3d02a05044a09"/>
    <hyperlink ref="E543" r:id="Rc776cb6f77c4449f"/>
    <hyperlink ref="S543" r:id="R13542177d8274960"/>
    <hyperlink ref="V543" r:id="R35caa101753542b7"/>
    <hyperlink ref="A544" r:id="Rcbefd936a27842e1"/>
    <hyperlink ref="E544" r:id="Rf34b9a4f55e44fd9"/>
    <hyperlink ref="S544" r:id="Ra4c24a121a884bac"/>
    <hyperlink ref="V544" r:id="R2460f265c4fe4fed"/>
    <hyperlink ref="A545" r:id="Rfc298ad72b27403f"/>
    <hyperlink ref="E545" r:id="R6151d8b3ba694d82"/>
    <hyperlink ref="S545" r:id="R1478fbe8714d415a"/>
    <hyperlink ref="V545" r:id="R08b8ed7716b14cb4"/>
    <hyperlink ref="A546" r:id="R6dd0d544c3ab46f0"/>
    <hyperlink ref="E546" r:id="R87af91807881412f"/>
    <hyperlink ref="S546" r:id="Rcea6163a652d4c7d"/>
    <hyperlink ref="V546" r:id="Re13f36dd1d9f48ee"/>
    <hyperlink ref="A547" r:id="R18eabecdb7f045e6"/>
    <hyperlink ref="E547" r:id="Rb3f823a1535a4433"/>
    <hyperlink ref="S547" r:id="Redfc4f52f6c04569"/>
    <hyperlink ref="V547" r:id="R7883608ed6c843a1"/>
    <hyperlink ref="A548" r:id="R32860e386d5a4e93"/>
    <hyperlink ref="E548" r:id="R65355363ffa9448f"/>
    <hyperlink ref="S548" r:id="Rbbcea789380048b4"/>
    <hyperlink ref="V548" r:id="R953c449393784644"/>
    <hyperlink ref="A549" r:id="R7acd7f3cb8764fc9"/>
    <hyperlink ref="E549" r:id="Rd857f1429b41471c"/>
    <hyperlink ref="R549" r:id="R31ab36762f2e4545"/>
    <hyperlink ref="S549" r:id="R249d9132c28c46e0"/>
    <hyperlink ref="T549" r:id="R5313e931497c414d"/>
    <hyperlink ref="V549" r:id="R140fc9772a3b4cc6"/>
    <hyperlink ref="A550" r:id="R2e5ce1396ba647b2"/>
    <hyperlink ref="E550" r:id="Ra4756e16cae04aff"/>
    <hyperlink ref="S550" r:id="R29137436b0064d5c"/>
    <hyperlink ref="V550" r:id="R3bf3e06556754fe7"/>
    <hyperlink ref="A551" r:id="Rb6deb880598e4526"/>
    <hyperlink ref="E551" r:id="Re9e78f0ac15b4b49"/>
    <hyperlink ref="S551" r:id="Rf7424d6a438d422e"/>
    <hyperlink ref="V551" r:id="R3a78a183b13d494a"/>
    <hyperlink ref="A552" r:id="R3e3ed2c6c61d4647"/>
    <hyperlink ref="E552" r:id="Rdb28718a862a4724"/>
    <hyperlink ref="S552" r:id="R3618fdfd242049e7"/>
    <hyperlink ref="V552" r:id="R5b91800dad2a4477"/>
    <hyperlink ref="A553" r:id="Rf956a9efb9724673"/>
    <hyperlink ref="E553" r:id="Rcba923312a024fc9"/>
    <hyperlink ref="S553" r:id="R3a96bc837e8e4301"/>
    <hyperlink ref="V553" r:id="R684be437340144bf"/>
    <hyperlink ref="A554" r:id="Ra5d1a305523749b9"/>
    <hyperlink ref="E554" r:id="R2780a63b280b4457"/>
    <hyperlink ref="S554" r:id="R3f5db8c693ea48fa"/>
    <hyperlink ref="V554" r:id="R47fb84e01af34526"/>
    <hyperlink ref="A555" r:id="Rdca6fc8fd3d34987"/>
    <hyperlink ref="E555" r:id="R512f717989864e1e"/>
    <hyperlink ref="R555" r:id="R7448b219ab5a433e"/>
    <hyperlink ref="S555" r:id="R5ae28fe1fd5d4020"/>
    <hyperlink ref="T555" r:id="Rf15c720fee3f493a"/>
    <hyperlink ref="V555" r:id="R9e96cbb490474181"/>
    <hyperlink ref="A556" r:id="Rc2a9cab638984f49"/>
    <hyperlink ref="E556" r:id="Re2145a7c4b32463b"/>
    <hyperlink ref="S556" r:id="Re7374f6e94504195"/>
    <hyperlink ref="V556" r:id="Rf4f88f1552b0417d"/>
    <hyperlink ref="A557" r:id="R9cec7c0049114857"/>
    <hyperlink ref="E557" r:id="R68513d67f8024b95"/>
    <hyperlink ref="S557" r:id="Rd3aa136587024b96"/>
    <hyperlink ref="T557" r:id="R5abdf09c69da449a"/>
    <hyperlink ref="V557" r:id="R96855fd3cf784679"/>
    <hyperlink ref="A558" r:id="R28dba5f3f61a459f"/>
    <hyperlink ref="E558" r:id="R68d40c955382473b"/>
    <hyperlink ref="S558" r:id="R4ab12c145f53407b"/>
    <hyperlink ref="T558" r:id="R6f7a43d7731446ef"/>
    <hyperlink ref="V558" r:id="R42b9fdfc4f244998"/>
    <hyperlink ref="A559" r:id="R2354b02b5615469b"/>
    <hyperlink ref="E559" r:id="R37a0bed1fa80405d"/>
    <hyperlink ref="S559" r:id="Rba88b4ee286f4eed"/>
    <hyperlink ref="V559" r:id="R86f201a522cd412e"/>
    <hyperlink ref="A560" r:id="R86eebca1b9e9464f"/>
    <hyperlink ref="E560" r:id="R35b6274ecea64523"/>
    <hyperlink ref="S560" r:id="R832b3cd036454d4a"/>
    <hyperlink ref="V560" r:id="R987e9e8bfe614611"/>
    <hyperlink ref="A561" r:id="Ra35711a7d32144dc"/>
    <hyperlink ref="E561" r:id="Re85474b993254cd6"/>
    <hyperlink ref="S561" r:id="R4cb12f65623040e1"/>
    <hyperlink ref="V561" r:id="Rb921749fd57b49ce"/>
    <hyperlink ref="A562" r:id="Rb8ea80fc2fe445a7"/>
    <hyperlink ref="E562" r:id="R94362fb2361c468b"/>
    <hyperlink ref="S562" r:id="R3e9b50b058474afe"/>
    <hyperlink ref="V562" r:id="R3cf34a70a3284224"/>
    <hyperlink ref="A563" r:id="Rf49d5c4d64294c00"/>
    <hyperlink ref="E563" r:id="R33e4286d598d41d2"/>
    <hyperlink ref="S563" r:id="R7103255ad33446fa"/>
    <hyperlink ref="V563" r:id="R386407662a234090"/>
    <hyperlink ref="A564" r:id="R7d287f9a88f2421b"/>
    <hyperlink ref="E564" r:id="Ree6c67594ffe401a"/>
    <hyperlink ref="S564" r:id="R16991b6c28814574"/>
    <hyperlink ref="V564" r:id="R211e9056fefc4c9d"/>
    <hyperlink ref="A565" r:id="Rb5a9374bda104797"/>
    <hyperlink ref="E565" r:id="Rfc399bc7ecb84e86"/>
    <hyperlink ref="S565" r:id="Ree12bf2158274e7f"/>
    <hyperlink ref="V565" r:id="Rdeee6ac87e5c496f"/>
    <hyperlink ref="A566" r:id="Ra4a35312d6ac479f"/>
    <hyperlink ref="E566" r:id="Rfb6ba6250fd249d4"/>
    <hyperlink ref="R566" r:id="R6e36fb0c4a0b4c1a"/>
    <hyperlink ref="S566" r:id="R7dfbb99ffba5425f"/>
    <hyperlink ref="T566" r:id="R83583d38fbe04cf0"/>
    <hyperlink ref="V566" r:id="Rb4048979384d4c2f"/>
    <hyperlink ref="A567" r:id="R6d4d82ab8d984974"/>
    <hyperlink ref="E567" r:id="Ra7bfc3f3093b4be5"/>
    <hyperlink ref="S567" r:id="Ra0efe19da78f4a4b"/>
    <hyperlink ref="V567" r:id="R3adf5f2bc8b74554"/>
    <hyperlink ref="A568" r:id="R3475872ece1149b4"/>
    <hyperlink ref="E568" r:id="Rb64b163b14824e66"/>
    <hyperlink ref="S568" r:id="Raefa44e5f52f48bd"/>
    <hyperlink ref="T568" r:id="Raa2155746d404f80"/>
    <hyperlink ref="V568" r:id="R933e3dc99d4e450b"/>
    <hyperlink ref="A569" r:id="Re654262eb433401e"/>
    <hyperlink ref="E569" r:id="Ra0279235a41e4fde"/>
    <hyperlink ref="S569" r:id="Rcfe2d142a2754c9f"/>
    <hyperlink ref="T569" r:id="R094810e3528f4613"/>
    <hyperlink ref="V569" r:id="R9ab042b56f684523"/>
    <hyperlink ref="A570" r:id="R1b7b52fc18fd4c43"/>
    <hyperlink ref="E570" r:id="R95c3aee6de584c06"/>
    <hyperlink ref="S570" r:id="Rd9911cdc8ab847fc"/>
    <hyperlink ref="V570" r:id="Ra92953e1fc2a49a4"/>
    <hyperlink ref="A571" r:id="R57621b09b7ab49f0"/>
    <hyperlink ref="E571" r:id="Rb2cd958faab74dfe"/>
    <hyperlink ref="S571" r:id="Rd8a5591d26bb47da"/>
    <hyperlink ref="V571" r:id="Re89f5869290a412a"/>
    <hyperlink ref="A572" r:id="Rb1cc5e75b01d45eb"/>
    <hyperlink ref="E572" r:id="R8d96f9f44ec74709"/>
    <hyperlink ref="S572" r:id="R0d800334b2754be6"/>
    <hyperlink ref="V572" r:id="R2e08f2e4faa74705"/>
    <hyperlink ref="A573" r:id="Rf729b1c2ff834d4a"/>
    <hyperlink ref="E573" r:id="R740169acc8744483"/>
    <hyperlink ref="S573" r:id="R06443f9efeba4225"/>
    <hyperlink ref="V573" r:id="Rd1206e0523fc41f8"/>
    <hyperlink ref="A574" r:id="Rc1cbb6f5209c4d45"/>
    <hyperlink ref="E574" r:id="R1978e39ba1ad44dc"/>
    <hyperlink ref="S574" r:id="R846361fdff6a4572"/>
    <hyperlink ref="V574" r:id="R1211108e5fee4d22"/>
    <hyperlink ref="A575" r:id="Rbc58f504c579448d"/>
    <hyperlink ref="E575" r:id="R365400b4d10744d2"/>
    <hyperlink ref="S575" r:id="R2240a2bb42d643ad"/>
    <hyperlink ref="V575" r:id="Re1d842255229497f"/>
    <hyperlink ref="A576" r:id="R79b9dd0a9ed24293"/>
    <hyperlink ref="E576" r:id="R694f8673855b4ab3"/>
    <hyperlink ref="S576" r:id="R1d088702dcc04e16"/>
    <hyperlink ref="V576" r:id="Rae8719c2d6d24ab4"/>
    <hyperlink ref="A577" r:id="Rc18aaabcf6ee4225"/>
    <hyperlink ref="E577" r:id="R701087f814584acb"/>
    <hyperlink ref="S577" r:id="R57aa01182aa5475a"/>
    <hyperlink ref="V577" r:id="R3544b48848994566"/>
    <hyperlink ref="A578" r:id="R1bd5aee0eeb24bf4"/>
    <hyperlink ref="E578" r:id="Ra0cf7eaa0f184062"/>
    <hyperlink ref="S578" r:id="R32b73569195b4594"/>
    <hyperlink ref="V578" r:id="R4502066e30e6407d"/>
    <hyperlink ref="A579" r:id="R0d7cd22b499a493f"/>
    <hyperlink ref="E579" r:id="R945eb00a168b4bb2"/>
    <hyperlink ref="S579" r:id="R78ecdd1c8c44487c"/>
    <hyperlink ref="V579" r:id="R54ad6b6ded6d4f3b"/>
    <hyperlink ref="A580" r:id="Rb227a535de0b4f6d"/>
    <hyperlink ref="E580" r:id="Ra010342cd60945d9"/>
    <hyperlink ref="S580" r:id="R3194e44f0161454e"/>
    <hyperlink ref="V580" r:id="Rf3deb30db78a4813"/>
    <hyperlink ref="A581" r:id="R3f5b3cc36fdb4d34"/>
    <hyperlink ref="E581" r:id="R3990a86adcbd4fc3"/>
    <hyperlink ref="S581" r:id="R51ed6cf0e0b44e06"/>
    <hyperlink ref="V581" r:id="Rdc4e9097a9484535"/>
    <hyperlink ref="A582" r:id="R4cd74b13ebfe413a"/>
    <hyperlink ref="E582" r:id="Rf93b084ba7734ce9"/>
    <hyperlink ref="S582" r:id="R04ed834bb62a40e2"/>
    <hyperlink ref="V582" r:id="R5364b68474f24695"/>
    <hyperlink ref="A583" r:id="R339e9558677c4604"/>
    <hyperlink ref="E583" r:id="R321f717eb3b04c80"/>
    <hyperlink ref="S583" r:id="R72f1a369fbbe413a"/>
    <hyperlink ref="V583" r:id="Raf126670afd4449f"/>
    <hyperlink ref="A584" r:id="R2751ada2d0be4322"/>
    <hyperlink ref="E584" r:id="R4b476915ad014da5"/>
    <hyperlink ref="S584" r:id="Rbe9fd270a2eb4ba2"/>
    <hyperlink ref="V584" r:id="R3a8143ba53654d71"/>
    <hyperlink ref="A585" r:id="Rc464a17813cd4c64"/>
    <hyperlink ref="E585" r:id="Ra0fb83aa45a24e19"/>
    <hyperlink ref="S585" r:id="R1fbe3df4e3fb40e1"/>
    <hyperlink ref="V585" r:id="Rbc4587b184ee4e39"/>
    <hyperlink ref="A586" r:id="R3b56ddc07f0f4c83"/>
    <hyperlink ref="E586" r:id="R2042553198e24554"/>
    <hyperlink ref="S586" r:id="R997c2d0880c948df"/>
    <hyperlink ref="V586" r:id="Red96e74f6b7644cb"/>
    <hyperlink ref="A587" r:id="Rc62c0071220e40fa"/>
    <hyperlink ref="E587" r:id="Rdf580cadcb6e4940"/>
    <hyperlink ref="S587" r:id="R250c70cc929e4cde"/>
    <hyperlink ref="V587" r:id="R012e5e3093464430"/>
    <hyperlink ref="A588" r:id="R103db45c74494f9a"/>
    <hyperlink ref="E588" r:id="R7c48d04a367147d3"/>
    <hyperlink ref="S588" r:id="R50628541a7a34fb6"/>
    <hyperlink ref="V588" r:id="Ra7b5d4faf39e427d"/>
    <hyperlink ref="A589" r:id="R3ca0a456665f4acb"/>
    <hyperlink ref="E589" r:id="R4f053e899d81472f"/>
    <hyperlink ref="S589" r:id="R42d52e63edd34bd6"/>
    <hyperlink ref="V589" r:id="R566387650c4b45d5"/>
    <hyperlink ref="A590" r:id="R2f99b49045c04493"/>
    <hyperlink ref="E590" r:id="R89258ece39444f2f"/>
    <hyperlink ref="S590" r:id="Rbfe79cf87c8c48d6"/>
    <hyperlink ref="V590" r:id="R014eb24812df4a87"/>
    <hyperlink ref="A591" r:id="R5d85851805484ed9"/>
    <hyperlink ref="E591" r:id="Rdc1af972cc26472b"/>
    <hyperlink ref="S591" r:id="Rd0a577ebdc72406e"/>
    <hyperlink ref="V591" r:id="Rfa55f31303c34a96"/>
    <hyperlink ref="A592" r:id="R6fd702e7ec3743bd"/>
    <hyperlink ref="E592" r:id="Rbf9a9c6d75a54277"/>
    <hyperlink ref="R592" r:id="Ra76410ee1f2143c7"/>
    <hyperlink ref="S592" r:id="Rf31ed74138444432"/>
    <hyperlink ref="T592" r:id="Rae9ec262ff624338"/>
    <hyperlink ref="V592" r:id="R0c4ef01d8f364239"/>
    <hyperlink ref="A593" r:id="Rb773622a8b66492b"/>
    <hyperlink ref="E593" r:id="R00d91e95dd124cde"/>
    <hyperlink ref="S593" r:id="Rc8bf3f3680614aac"/>
    <hyperlink ref="V593" r:id="Rad167ac886d74897"/>
    <hyperlink ref="A594" r:id="R8337f2773eea4e1e"/>
    <hyperlink ref="E594" r:id="R79ac0ce380364cff"/>
    <hyperlink ref="R594" r:id="R0f0fd79042034539"/>
    <hyperlink ref="S594" r:id="R60e616a16cdd42e6"/>
    <hyperlink ref="T594" r:id="R7bc81a00a80643ad"/>
    <hyperlink ref="A595" r:id="R35af237052774bec"/>
    <hyperlink ref="E595" r:id="R2a124e9c2e604f57"/>
    <hyperlink ref="R595" r:id="R34390edc389b45fe"/>
    <hyperlink ref="S595" r:id="Rdfd641a15ffc4bfe"/>
    <hyperlink ref="T595" r:id="Re8d711194b364b5d"/>
    <hyperlink ref="V595" r:id="R05311cca9c424a98"/>
    <hyperlink ref="A596" r:id="Rf02f591174e04063"/>
    <hyperlink ref="E596" r:id="R065b43e3fcd648df"/>
    <hyperlink ref="S596" r:id="R0ba21ee16dd84218"/>
    <hyperlink ref="V596" r:id="R0d227d12ccdd45ef"/>
    <hyperlink ref="A597" r:id="Rd7fcd2307e5740ed"/>
    <hyperlink ref="E597" r:id="R23dce4834bcc4ebd"/>
    <hyperlink ref="S597" r:id="Rc19dcdf55624439d"/>
    <hyperlink ref="V597" r:id="Rbd255b1345654ce7"/>
    <hyperlink ref="A598" r:id="R0727fa1184ec4944"/>
    <hyperlink ref="E598" r:id="R169cba0a12aa4e26"/>
    <hyperlink ref="S598" r:id="R85f371808f7a4071"/>
    <hyperlink ref="V598" r:id="R047b7b1e5e5d4602"/>
    <hyperlink ref="A599" r:id="R6218cb6874514d0d"/>
    <hyperlink ref="E599" r:id="R957a3d0e2b1d4346"/>
    <hyperlink ref="S599" r:id="Rfec7f784afa442ea"/>
    <hyperlink ref="V599" r:id="Rf178c56e82c84d62"/>
    <hyperlink ref="A600" r:id="R086f86998b6d4756"/>
    <hyperlink ref="E600" r:id="Rc504132aa861468d"/>
    <hyperlink ref="S600" r:id="R6e8276c724304a5b"/>
    <hyperlink ref="V600" r:id="R1d5580805a1a46c1"/>
    <hyperlink ref="A601" r:id="R0199dbab213c478c"/>
    <hyperlink ref="E601" r:id="Rdae347a6df924159"/>
    <hyperlink ref="S601" r:id="R180543f3efd54c3a"/>
    <hyperlink ref="V601" r:id="Re9747f8d0c404831"/>
    <hyperlink ref="A602" r:id="R5e6407a2e83f448e"/>
    <hyperlink ref="E602" r:id="R4101bf32e65f49ef"/>
    <hyperlink ref="S602" r:id="Rd9ce29a213724b52"/>
    <hyperlink ref="V602" r:id="R3064bc1355d04086"/>
    <hyperlink ref="A603" r:id="R17094aa4ee17427c"/>
    <hyperlink ref="E603" r:id="R0e4991d4ac784b88"/>
    <hyperlink ref="S603" r:id="R228278b9f65b48e5"/>
    <hyperlink ref="V603" r:id="R96c1db9a2d0c4806"/>
    <hyperlink ref="A604" r:id="Rcaab9af9f43d4eda"/>
    <hyperlink ref="E604" r:id="R341d800e762b456f"/>
    <hyperlink ref="S604" r:id="Rb0872f90a6764cad"/>
    <hyperlink ref="V604" r:id="Rfd651e8b69c7412b"/>
    <hyperlink ref="A605" r:id="R394bf110cabc443e"/>
    <hyperlink ref="E605" r:id="Rfe4e37dc15f44421"/>
    <hyperlink ref="S605" r:id="R536c7aac5f1d410a"/>
    <hyperlink ref="V605" r:id="R5946c42fb3ba4b6b"/>
    <hyperlink ref="A606" r:id="R9206aca6372f4ca9"/>
    <hyperlink ref="E606" r:id="R956f022f3ecb4d93"/>
    <hyperlink ref="S606" r:id="R63299af996c447e1"/>
    <hyperlink ref="V606" r:id="R53dd8d4c397e4f31"/>
    <hyperlink ref="A607" r:id="R17fcff2322984e7f"/>
    <hyperlink ref="E607" r:id="Rab885cf447dd4c0e"/>
    <hyperlink ref="S607" r:id="R764f45a1d4874a3e"/>
    <hyperlink ref="V607" r:id="R695c2f9b07e6445e"/>
    <hyperlink ref="A608" r:id="Rf72817260a334f31"/>
    <hyperlink ref="E608" r:id="R290d15996fa147f4"/>
    <hyperlink ref="S608" r:id="R61b5828e86464bb5"/>
    <hyperlink ref="V608" r:id="R79be40def7df456e"/>
    <hyperlink ref="A609" r:id="R31645b1418174cb0"/>
    <hyperlink ref="E609" r:id="Ra94915182b1f45b5"/>
    <hyperlink ref="S609" r:id="Rb5cb3588fe2d41bb"/>
    <hyperlink ref="V609" r:id="R8eb0c5c9e97841d8"/>
    <hyperlink ref="A610" r:id="Rd3b1d4c6f79b48b4"/>
    <hyperlink ref="E610" r:id="Re94c07c02510406d"/>
    <hyperlink ref="S610" r:id="R28b7caf324774a96"/>
    <hyperlink ref="V610" r:id="Rb1f1f8571c4c4119"/>
    <hyperlink ref="A611" r:id="Rd8a3f42a597b4023"/>
    <hyperlink ref="E611" r:id="R80ae2d358aa7483b"/>
    <hyperlink ref="S611" r:id="R65c0670a580d4704"/>
    <hyperlink ref="V611" r:id="R2a2e7048dd0940ce"/>
    <hyperlink ref="A612" r:id="R986fcb6ef83b44d3"/>
    <hyperlink ref="E612" r:id="R24b8ae931da74b8f"/>
    <hyperlink ref="S612" r:id="R7b47725b115f4078"/>
    <hyperlink ref="V612" r:id="R872c3996b27f40b3"/>
    <hyperlink ref="A613" r:id="Rb3f41940c3034f34"/>
    <hyperlink ref="E613" r:id="Refb4243d36204ace"/>
    <hyperlink ref="S613" r:id="R9b2bb665d9c04495"/>
    <hyperlink ref="V613" r:id="R94d5b48ab4f3490f"/>
    <hyperlink ref="A614" r:id="R5396fc4afb754d43"/>
    <hyperlink ref="E614" r:id="R993900acad7a4e6f"/>
    <hyperlink ref="S614" r:id="R46dd7d78676f4364"/>
    <hyperlink ref="V614" r:id="Rd4e64e03a3df4551"/>
    <hyperlink ref="A615" r:id="R14e3be72e7164041"/>
    <hyperlink ref="E615" r:id="R23ef8039007a43af"/>
    <hyperlink ref="S615" r:id="R9f544b51c830434c"/>
    <hyperlink ref="V615" r:id="R21895d35979540a0"/>
    <hyperlink ref="A616" r:id="R39d92b5a95b04aec"/>
    <hyperlink ref="E616" r:id="Rebd3332c97ec471b"/>
    <hyperlink ref="S616" r:id="R869a63934d05497f"/>
    <hyperlink ref="V616" r:id="R3e085a4f432f4b44"/>
    <hyperlink ref="A617" r:id="Rb411487507b74120"/>
    <hyperlink ref="E617" r:id="R9600dde004194f91"/>
    <hyperlink ref="S617" r:id="Rdb77e392129f475b"/>
    <hyperlink ref="V617" r:id="Re83c063a4d3540ff"/>
    <hyperlink ref="A618" r:id="R56a89668f45546f1"/>
    <hyperlink ref="E618" r:id="Rfe972adfd082452b"/>
    <hyperlink ref="S618" r:id="R8225db8c46794874"/>
    <hyperlink ref="V618" r:id="R496508ac6be34400"/>
    <hyperlink ref="A619" r:id="Rdbbcb2ecfc2b4844"/>
    <hyperlink ref="E619" r:id="R8367cf90cc054f1e"/>
    <hyperlink ref="S619" r:id="Rfd81ce47958d41c5"/>
    <hyperlink ref="T619" r:id="R86642dff1c524d5c"/>
    <hyperlink ref="V619" r:id="Re9b3e2d0d951447c"/>
    <hyperlink ref="A620" r:id="R7948cd0456a54ccd"/>
    <hyperlink ref="E620" r:id="Rbb4e45029c1f4e20"/>
    <hyperlink ref="R620" r:id="R85a814c5af524438"/>
    <hyperlink ref="S620" r:id="R918cb5fa739048db"/>
    <hyperlink ref="T620" r:id="R9436247ca26841e6"/>
    <hyperlink ref="V620" r:id="Rfddbbe1ae45c4724"/>
    <hyperlink ref="A621" r:id="R0293e026644a4260"/>
    <hyperlink ref="E621" r:id="Rd094b55cf93843a5"/>
    <hyperlink ref="S621" r:id="R0b519fae29de40fd"/>
    <hyperlink ref="V621" r:id="R9cc065362dca40ac"/>
    <hyperlink ref="A622" r:id="Rb0d9881eeffe4a8e"/>
    <hyperlink ref="E622" r:id="R33b929388d4b4550"/>
    <hyperlink ref="S622" r:id="R22866c5983c84046"/>
    <hyperlink ref="V622" r:id="R04df0982dd254da6"/>
    <hyperlink ref="A623" r:id="R1bd972770bc9467d"/>
    <hyperlink ref="E623" r:id="R169db2f9c463440c"/>
    <hyperlink ref="S623" r:id="R80379ab9002641f6"/>
    <hyperlink ref="T623" r:id="Refe7bad44d404e3a"/>
    <hyperlink ref="V623" r:id="R2d7533bffc3b4e20"/>
    <hyperlink ref="A624" r:id="R4428cd2aef0e47c5"/>
    <hyperlink ref="E624" r:id="Rdf7b4ec19bef450f"/>
    <hyperlink ref="R624" r:id="Rd54e2ea2db3447cd"/>
    <hyperlink ref="S624" r:id="Rb7476a40ea394ece"/>
    <hyperlink ref="T624" r:id="Rf1cf2431719d444d"/>
    <hyperlink ref="V624" r:id="Rbafddde5800e4c51"/>
    <hyperlink ref="A625" r:id="Ra8903fe8bd7b4bed"/>
    <hyperlink ref="E625" r:id="R3e170a57c0734b44"/>
    <hyperlink ref="R625" r:id="R2b0737afc1b14a08"/>
    <hyperlink ref="S625" r:id="Re36c4035060e40b5"/>
    <hyperlink ref="T625" r:id="Rec92b3778d5b4c7f"/>
    <hyperlink ref="V625" r:id="Re76f2047d4c542cb"/>
    <hyperlink ref="A626" r:id="Rec773a275b004cef"/>
    <hyperlink ref="E626" r:id="Rd1b766f2fbde4681"/>
    <hyperlink ref="R626" r:id="R93fedf9bb7f84a55"/>
    <hyperlink ref="S626" r:id="R7f6345003c594682"/>
    <hyperlink ref="T626" r:id="R8d80548941bd4d26"/>
    <hyperlink ref="V626" r:id="R4b246ab1d5e14355"/>
    <hyperlink ref="A627" r:id="R751aba65bce14321"/>
    <hyperlink ref="E627" r:id="Rc5f908a0255344f9"/>
    <hyperlink ref="R627" r:id="R242474c02f744d9d"/>
    <hyperlink ref="S627" r:id="R7d5b204b390c4613"/>
    <hyperlink ref="T627" r:id="R817c39547d234a4d"/>
    <hyperlink ref="V627" r:id="Red6eca8a0d3f4e0b"/>
    <hyperlink ref="A628" r:id="Rc95cac33fd5646b8"/>
    <hyperlink ref="E628" r:id="R9a8a7f09bfc44d7c"/>
    <hyperlink ref="R628" r:id="Rd54500674db74dae"/>
    <hyperlink ref="S628" r:id="R35dbc7fe1fa646ed"/>
    <hyperlink ref="T628" r:id="Ra74cd66a60014494"/>
    <hyperlink ref="V628" r:id="R1c3ebf90fc0e406b"/>
    <hyperlink ref="A629" r:id="R2bd9c310bb014390"/>
    <hyperlink ref="E629" r:id="R62e2e21d633c4e16"/>
    <hyperlink ref="R629" r:id="R6d8f0941e83c4646"/>
    <hyperlink ref="S629" r:id="Rb564ebe2752447b0"/>
    <hyperlink ref="T629" r:id="R2912485de25f422b"/>
    <hyperlink ref="V629" r:id="R01e64df6981a4672"/>
    <hyperlink ref="A630" r:id="Ra16b311f96ec4dba"/>
    <hyperlink ref="E630" r:id="R40ec769b3cfd427e"/>
    <hyperlink ref="S630" r:id="R721a30266db44f09"/>
    <hyperlink ref="V630" r:id="Rfc5d2a37e3be4313"/>
    <hyperlink ref="A631" r:id="R7db73a1cead64805"/>
    <hyperlink ref="E631" r:id="Rfc8545cf992f4b39"/>
    <hyperlink ref="S631" r:id="Rc3a1d18a101447c6"/>
    <hyperlink ref="V631" r:id="R916b15af544c4bfc"/>
    <hyperlink ref="A632" r:id="R4ab98277309747b7"/>
    <hyperlink ref="E632" r:id="R417f107047b24d83"/>
    <hyperlink ref="S632" r:id="Re61d623a0d36407a"/>
    <hyperlink ref="V632" r:id="R8177ff279eea4b8b"/>
    <hyperlink ref="A633" r:id="Rb93bdf2ac9cb42eb"/>
    <hyperlink ref="E633" r:id="R6acf443e4dbe4cf0"/>
    <hyperlink ref="S633" r:id="Rcc8e04dd65a144ad"/>
    <hyperlink ref="V633" r:id="Ra62fb33f6a8f4d3b"/>
    <hyperlink ref="A634" r:id="Raa0a6c7193314e02"/>
    <hyperlink ref="E634" r:id="Rb93af5cf17d04b72"/>
    <hyperlink ref="S634" r:id="R9a9102e9be3548ca"/>
    <hyperlink ref="T634" r:id="Rd46b959ba39b49a9"/>
    <hyperlink ref="V634" r:id="Rd007d4886943485d"/>
    <hyperlink ref="A635" r:id="Rae896c77706649b5"/>
    <hyperlink ref="E635" r:id="Rbec0cee4a040402a"/>
    <hyperlink ref="S635" r:id="R5ac0426af9d74587"/>
    <hyperlink ref="V635" r:id="R7c61622056704e4a"/>
    <hyperlink ref="A636" r:id="R51a9d7acb0b24c5e"/>
    <hyperlink ref="E636" r:id="R06974b161c654801"/>
    <hyperlink ref="S636" r:id="R1878d4bca6624a2e"/>
    <hyperlink ref="V636" r:id="R0a2a8feba7fd43a5"/>
    <hyperlink ref="A637" r:id="R7cf0a5fcccd44747"/>
    <hyperlink ref="E637" r:id="Rf25f5fe6056b431a"/>
    <hyperlink ref="S637" r:id="Rf0526170afc94f89"/>
    <hyperlink ref="V637" r:id="Rb9d28de2de954c47"/>
    <hyperlink ref="A638" r:id="R75c1b1c3776b4af5"/>
    <hyperlink ref="E638" r:id="Re43c1740928143f1"/>
    <hyperlink ref="S638" r:id="R908d788b4ab64b28"/>
    <hyperlink ref="V638" r:id="R598ce030f9d54a30"/>
    <hyperlink ref="A639" r:id="R4e7fbcb3dfa542f8"/>
    <hyperlink ref="E639" r:id="R5a971b1fa36240f2"/>
    <hyperlink ref="S639" r:id="R8cef488a073f45c2"/>
    <hyperlink ref="V639" r:id="R6103c8994e7641e8"/>
    <hyperlink ref="A640" r:id="R2ae8519da1424280"/>
    <hyperlink ref="E640" r:id="Rd2cf35eada1145d4"/>
    <hyperlink ref="S640" r:id="R320398972a9c4c30"/>
    <hyperlink ref="V640" r:id="R8ed9f2de3b8a43e6"/>
    <hyperlink ref="A641" r:id="R6556da2c9a284ee2"/>
    <hyperlink ref="E641" r:id="R194e796589f849aa"/>
    <hyperlink ref="R641" r:id="R5bf79eb23aa44c32"/>
    <hyperlink ref="S641" r:id="R8c767d4beaad4a4c"/>
    <hyperlink ref="T641" r:id="Ra6482f1a56784066"/>
    <hyperlink ref="V641" r:id="R3e14ff9728ce48d2"/>
    <hyperlink ref="A642" r:id="R47883ba50d46444a"/>
    <hyperlink ref="E642" r:id="Rd458b8cf373b4260"/>
    <hyperlink ref="S642" r:id="R50fd8d57dc5e4a7c"/>
    <hyperlink ref="V642" r:id="Ra4c381b1f3ea4936"/>
    <hyperlink ref="A643" r:id="R3204a60921ca4513"/>
    <hyperlink ref="E643" r:id="R562d6257cd23486d"/>
    <hyperlink ref="S643" r:id="R5e0de60257154c33"/>
    <hyperlink ref="V643" r:id="R3eca459356214e10"/>
    <hyperlink ref="A644" r:id="R46aadbcd16c047bd"/>
    <hyperlink ref="E644" r:id="R732ae82300ee4e44"/>
    <hyperlink ref="S644" r:id="Ra80c557018764225"/>
    <hyperlink ref="V644" r:id="R4d0c89f1a51c47d5"/>
    <hyperlink ref="A645" r:id="R1a607889c0e04764"/>
    <hyperlink ref="E645" r:id="R21da3498395241b9"/>
    <hyperlink ref="S645" r:id="R2426d3c4eb30483a"/>
    <hyperlink ref="V645" r:id="R499e5697f6ad4888"/>
    <hyperlink ref="A646" r:id="R76cd14b4635141fa"/>
    <hyperlink ref="E646" r:id="Rfa6745b9a0d74ca8"/>
    <hyperlink ref="S646" r:id="Rc4e60d1306b34d33"/>
    <hyperlink ref="V646" r:id="Re6d9d7e25db746b0"/>
    <hyperlink ref="A647" r:id="Rdcf3ff3e690b4fa4"/>
    <hyperlink ref="E647" r:id="R4d32775e4fd446b1"/>
    <hyperlink ref="S647" r:id="R054302da744f4eca"/>
    <hyperlink ref="V647" r:id="R165802352739449d"/>
    <hyperlink ref="A648" r:id="Rbce2cc8ac7414ce5"/>
    <hyperlink ref="E648" r:id="R642d9a05bc844b15"/>
    <hyperlink ref="S648" r:id="Rb81ed59e429d486a"/>
    <hyperlink ref="V648" r:id="Rdb70a99b62e64357"/>
    <hyperlink ref="A649" r:id="Rc7058c07575d48e0"/>
    <hyperlink ref="E649" r:id="R42db4e0812fd444d"/>
    <hyperlink ref="S649" r:id="Rde548142ff5e4a02"/>
    <hyperlink ref="V649" r:id="Rd688f57fbad8452e"/>
    <hyperlink ref="A650" r:id="Re0fb723882c24fe9"/>
    <hyperlink ref="E650" r:id="R8e8cd83c468845f7"/>
    <hyperlink ref="S650" r:id="R96724e5f3e8d479f"/>
    <hyperlink ref="V650" r:id="Ra00a6a1aa3194599"/>
    <hyperlink ref="A651" r:id="R67895ae9639d47c6"/>
    <hyperlink ref="E651" r:id="Ra6a37b6756da484f"/>
    <hyperlink ref="S651" r:id="Rc3eced1ecb0f4fb5"/>
    <hyperlink ref="V651" r:id="Rc0d32301a32746a5"/>
    <hyperlink ref="A652" r:id="Rcf17f44e64d143d7"/>
    <hyperlink ref="E652" r:id="R297f163e855945bb"/>
    <hyperlink ref="S652" r:id="R48f98955732844fa"/>
    <hyperlink ref="V652" r:id="R78ba483dfbc04120"/>
    <hyperlink ref="A653" r:id="R4cc0d2ea95414af5"/>
    <hyperlink ref="E653" r:id="R7ef6b1a97a3a4ac9"/>
    <hyperlink ref="S653" r:id="R9b518336ae34458f"/>
    <hyperlink ref="T653" r:id="Rb7020f9b763c431a"/>
    <hyperlink ref="V653" r:id="Rb705c932b4b74a49"/>
    <hyperlink ref="A654" r:id="Ra71618de97b342bf"/>
    <hyperlink ref="E654" r:id="R2550caa56e1945e7"/>
    <hyperlink ref="S654" r:id="R1616f015f294407f"/>
    <hyperlink ref="T654" r:id="Rcba54b7e2edc4a7e"/>
    <hyperlink ref="V654" r:id="Ra5bd0a2ec941493b"/>
    <hyperlink ref="A655" r:id="R9294118b5b0b42ee"/>
    <hyperlink ref="E655" r:id="R1811400358ac4025"/>
    <hyperlink ref="S655" r:id="Re4b4291cebe44fe4"/>
    <hyperlink ref="T655" r:id="R842456c25a7a4b4c"/>
    <hyperlink ref="V655" r:id="Rc73f52c53e7e42dd"/>
    <hyperlink ref="A656" r:id="R1bd0c28ca8b54e4c"/>
    <hyperlink ref="E656" r:id="R8639d53420f248a8"/>
    <hyperlink ref="S656" r:id="Red12ef6e8e904ba3"/>
    <hyperlink ref="V656" r:id="Rfa3925f6474f4cb5"/>
    <hyperlink ref="A657" r:id="Rf31b07947d194851"/>
    <hyperlink ref="E657" r:id="R8630402f8b3d4fff"/>
    <hyperlink ref="Q657" r:id="Rfa427adf755b4f5a"/>
    <hyperlink ref="R657" r:id="R9fb0357e21664b1c"/>
    <hyperlink ref="S657" r:id="R78f097a84353460c"/>
    <hyperlink ref="T657" r:id="R2d63f982434c4617"/>
    <hyperlink ref="A658" r:id="Re5dd705b8a7d47bb"/>
    <hyperlink ref="E658" r:id="Re01357b27b5040d6"/>
    <hyperlink ref="S658" r:id="R95e68fb01abe49bf"/>
    <hyperlink ref="V658" r:id="Rf2c53cc182d045e3"/>
    <hyperlink ref="A659" r:id="Rb90c29232f214b14"/>
    <hyperlink ref="E659" r:id="Rd67d05ddfd884394"/>
    <hyperlink ref="S659" r:id="Rf4003910babe481d"/>
    <hyperlink ref="V659" r:id="Rb80cf63865d64db3"/>
    <hyperlink ref="A660" r:id="Rde92a723f88544c1"/>
    <hyperlink ref="E660" r:id="Raa8839d40bcd4e48"/>
    <hyperlink ref="S660" r:id="R4d6bdc75fe634f21"/>
    <hyperlink ref="V660" r:id="R2fdc6d3be0ff4d79"/>
    <hyperlink ref="A661" r:id="R9499a1191b8b4340"/>
    <hyperlink ref="E661" r:id="R8f230b9b07a34dc7"/>
    <hyperlink ref="S661" r:id="R36737dd0b2d7401b"/>
    <hyperlink ref="V661" r:id="R73ea1ad67bb94471"/>
    <hyperlink ref="A662" r:id="Rebb8360f074d4b1e"/>
    <hyperlink ref="E662" r:id="R65dce32eed354830"/>
    <hyperlink ref="S662" r:id="R506c8126e3ce49dd"/>
    <hyperlink ref="V662" r:id="R559db8fe4e7646d9"/>
    <hyperlink ref="A663" r:id="Rd44700381e6146d5"/>
    <hyperlink ref="E663" r:id="R63a75bd21b414e3a"/>
    <hyperlink ref="S663" r:id="Re4ecfa2c185d43c4"/>
    <hyperlink ref="V663" r:id="Rc97aab9f2cfa4820"/>
    <hyperlink ref="A664" r:id="Rd2529a84c84b47db"/>
    <hyperlink ref="E664" r:id="R531d4e47743340f0"/>
    <hyperlink ref="S664" r:id="R212fe7f1ad2c4042"/>
    <hyperlink ref="V664" r:id="Re4e28ce8d9a14eff"/>
    <hyperlink ref="A665" r:id="R4cc7bdd246344ef0"/>
    <hyperlink ref="E665" r:id="R2f7992e609a74e66"/>
    <hyperlink ref="S665" r:id="R242731b4cb444c50"/>
    <hyperlink ref="T665" r:id="R3b12761bd9fc42d3"/>
    <hyperlink ref="V665" r:id="R9d5a638c29324dc1"/>
    <hyperlink ref="A666" r:id="R2a726631ce884acd"/>
    <hyperlink ref="E666" r:id="Rdf24e1efc51848c6"/>
    <hyperlink ref="S666" r:id="Rfc12bc34091f43d2"/>
    <hyperlink ref="V666" r:id="R938bc9ad90744526"/>
    <hyperlink ref="A667" r:id="R3d31615343d04434"/>
    <hyperlink ref="E667" r:id="Rd4bafb6981de453e"/>
    <hyperlink ref="S667" r:id="R04b3f2ea92f54520"/>
    <hyperlink ref="V667" r:id="R92a5413ceca64d0c"/>
    <hyperlink ref="A668" r:id="R0227f428690d42b6"/>
    <hyperlink ref="E668" r:id="R346b47a52d984a13"/>
    <hyperlink ref="S668" r:id="R4c011fc48b044c03"/>
    <hyperlink ref="V668" r:id="R0446ea32332e4c4a"/>
    <hyperlink ref="A669" r:id="R2f281018bd294244"/>
    <hyperlink ref="E669" r:id="Rf0ead536f13f4d9f"/>
    <hyperlink ref="S669" r:id="R1e16314b8ea64ec7"/>
    <hyperlink ref="V669" r:id="R18efc869d7974a23"/>
    <hyperlink ref="A670" r:id="R87983b63d7664fd9"/>
    <hyperlink ref="E670" r:id="R16906f0d48fa4de1"/>
    <hyperlink ref="S670" r:id="Rfd2350a0dfb94a6e"/>
    <hyperlink ref="V670" r:id="R2f74fdd406564095"/>
    <hyperlink ref="A671" r:id="R4b619eb2e9d74eda"/>
    <hyperlink ref="E671" r:id="Rff4a1e8048f34a50"/>
    <hyperlink ref="R671" r:id="R5344000ab1544030"/>
    <hyperlink ref="S671" r:id="Rea72c21530bd44fd"/>
    <hyperlink ref="V671" r:id="R89a5d7d5f0d0453a"/>
    <hyperlink ref="A672" r:id="R15a765416b7742c2"/>
    <hyperlink ref="E672" r:id="Rf798271637ae4bbf"/>
    <hyperlink ref="S672" r:id="R22df8b68b9b448cc"/>
    <hyperlink ref="V672" r:id="Rf603a05a561a4784"/>
    <hyperlink ref="A673" r:id="R00b35c2ffa844d02"/>
    <hyperlink ref="E673" r:id="R49f07336483642a3"/>
    <hyperlink ref="S673" r:id="Rf12894e139c449d8"/>
    <hyperlink ref="V673" r:id="R2579bf414e86470f"/>
    <hyperlink ref="A674" r:id="Raa840690f3884c57"/>
    <hyperlink ref="E674" r:id="Rffed4e025e2c4cc6"/>
    <hyperlink ref="S674" r:id="R6fca7f705f2d474b"/>
    <hyperlink ref="T674" r:id="R95fe61473dee4aa8"/>
    <hyperlink ref="V674" r:id="Rc1b7dd0893a84c1d"/>
    <hyperlink ref="A675" r:id="Rf8938d67ca314aa7"/>
    <hyperlink ref="E675" r:id="R03ea827b819b4501"/>
    <hyperlink ref="S675" r:id="Rfb60abd18c9b458b"/>
    <hyperlink ref="V675" r:id="R767754efb6c8468d"/>
    <hyperlink ref="A676" r:id="R8438f106cf9e4606"/>
    <hyperlink ref="E676" r:id="R9230e50b0ddb44bc"/>
    <hyperlink ref="S676" r:id="Rec5f6a0cb9774da5"/>
    <hyperlink ref="V676" r:id="Rfe89a39f8b0f489f"/>
    <hyperlink ref="A677" r:id="R937a9e9a7cec4198"/>
    <hyperlink ref="E677" r:id="Rbde26ce5a87b4cda"/>
    <hyperlink ref="S677" r:id="R6559b4b3ac154507"/>
    <hyperlink ref="V677" r:id="R102b785bec294ad9"/>
    <hyperlink ref="A678" r:id="Rea0ab8a7aa1b4ad3"/>
    <hyperlink ref="E678" r:id="R179164d9e29d4f37"/>
    <hyperlink ref="S678" r:id="R461e2cff6cf5406b"/>
    <hyperlink ref="V678" r:id="R30217984e9594905"/>
    <hyperlink ref="A679" r:id="Rb0a74fa0cd114753"/>
    <hyperlink ref="E679" r:id="Rfba6bbb4e91641b1"/>
    <hyperlink ref="S679" r:id="R607118235bd549e9"/>
    <hyperlink ref="V679" r:id="R7cc029940fae4260"/>
    <hyperlink ref="A680" r:id="Rd072add3bea947e6"/>
    <hyperlink ref="E680" r:id="Rc24959cea28a4815"/>
    <hyperlink ref="S680" r:id="Rc2f6214ae43b4100"/>
    <hyperlink ref="V680" r:id="R2d1d963657cc4f73"/>
    <hyperlink ref="A681" r:id="R43146d64edfc40be"/>
    <hyperlink ref="E681" r:id="R83550db4540b419e"/>
    <hyperlink ref="S681" r:id="Rb5a2665f87ef4538"/>
    <hyperlink ref="V681" r:id="R074fd0b5ec264521"/>
    <hyperlink ref="A682" r:id="Rb513246b38c84205"/>
    <hyperlink ref="E682" r:id="Rc833337fd7d14f5f"/>
    <hyperlink ref="S682" r:id="R15108835ab534af7"/>
    <hyperlink ref="V682" r:id="Rb19c7783f7f54269"/>
    <hyperlink ref="A683" r:id="R0c85f1c27e3d4add"/>
    <hyperlink ref="E683" r:id="Ra93efd226d6f4c21"/>
    <hyperlink ref="R683" r:id="Rd896109505ff46ae"/>
    <hyperlink ref="S683" r:id="R02401acc15bc4bb9"/>
    <hyperlink ref="T683" r:id="Ra3bd14c9edd14179"/>
    <hyperlink ref="V683" r:id="Rdb497ad4b5674e5a"/>
    <hyperlink ref="A684" r:id="R5fd6d88dfbf94b73"/>
    <hyperlink ref="E684" r:id="R67e9a91863744174"/>
    <hyperlink ref="S684" r:id="R968a129e01734414"/>
    <hyperlink ref="V684" r:id="R26a24739957e424a"/>
    <hyperlink ref="A685" r:id="R4f117b8c77a147a7"/>
    <hyperlink ref="E685" r:id="Rec28824162bd4d9e"/>
    <hyperlink ref="S685" r:id="Rb0ed4e78ed3d435c"/>
    <hyperlink ref="V685" r:id="R075390cb29ff4229"/>
    <hyperlink ref="A686" r:id="R73cf49a003db4e88"/>
    <hyperlink ref="E686" r:id="R9c17d8540fd44fcf"/>
    <hyperlink ref="R686" r:id="Rc7d8798691a14c31"/>
    <hyperlink ref="S686" r:id="R26a2a4a61f994d78"/>
    <hyperlink ref="V686" r:id="R263786f2c92e412e"/>
    <hyperlink ref="A687" r:id="Rf6d62b34a2844786"/>
    <hyperlink ref="E687" r:id="R7c45e2506edf4924"/>
    <hyperlink ref="S687" r:id="R0ae69d4a64284d4c"/>
    <hyperlink ref="V687" r:id="Rf6d3cc2acf8c4985"/>
    <hyperlink ref="A688" r:id="Raf7b2d93b6294f00"/>
    <hyperlink ref="E688" r:id="R1260005d4fa54889"/>
    <hyperlink ref="S688" r:id="R9685cbbb1a074b77"/>
    <hyperlink ref="V688" r:id="R4d1e64b572fa43d0"/>
    <hyperlink ref="A689" r:id="R60ea76cc6c1e471f"/>
    <hyperlink ref="E689" r:id="R2f484c7a84e74cd2"/>
    <hyperlink ref="S689" r:id="R01f94085c4f844f9"/>
    <hyperlink ref="V689" r:id="R1cd527910d6344da"/>
    <hyperlink ref="A690" r:id="Rd34e6db881c84aff"/>
    <hyperlink ref="E690" r:id="Ra112d88b8fa84aab"/>
    <hyperlink ref="S690" r:id="R6bbf5311af504001"/>
    <hyperlink ref="V690" r:id="R0b031346726f4554"/>
    <hyperlink ref="A691" r:id="Rb2c77d0df74d4c40"/>
    <hyperlink ref="E691" r:id="R3f55c18d8ffa4f3f"/>
    <hyperlink ref="S691" r:id="R971819122d744800"/>
    <hyperlink ref="V691" r:id="Rea92830641cf42ee"/>
    <hyperlink ref="A692" r:id="R1a9b9bad0a3240e8"/>
    <hyperlink ref="E692" r:id="R07a90841ce7143fa"/>
    <hyperlink ref="S692" r:id="R7c2cddbd5d2d4d71"/>
    <hyperlink ref="T692" r:id="R6ef05feb84264f80"/>
    <hyperlink ref="V692" r:id="R9ce9e26c4af64aeb"/>
    <hyperlink ref="A693" r:id="R767b9bd3a4a54b33"/>
    <hyperlink ref="E693" r:id="R0fb0a820cc224ad5"/>
    <hyperlink ref="S693" r:id="Rfae62ce5f2cb4a48"/>
    <hyperlink ref="T693" r:id="Rf02de7607cb04595"/>
    <hyperlink ref="V693" r:id="R1538c4bec3d84e45"/>
    <hyperlink ref="A694" r:id="Rfc32c5532d8c4b4e"/>
    <hyperlink ref="E694" r:id="Rc7b36c2a957b45c5"/>
    <hyperlink ref="S694" r:id="R3a0144049d1143bd"/>
    <hyperlink ref="T694" r:id="Reba582b8a0714ba2"/>
    <hyperlink ref="V694" r:id="R3cd62bffb24e4508"/>
    <hyperlink ref="A695" r:id="R3d032a9af4f34c65"/>
    <hyperlink ref="E695" r:id="R164aa5ac01124c2c"/>
    <hyperlink ref="S695" r:id="R7f7baf69c2ab4cc9"/>
    <hyperlink ref="T695" r:id="Rd296175bf5db4b22"/>
    <hyperlink ref="V695" r:id="Rfd5f6eba1b9d4e60"/>
    <hyperlink ref="A696" r:id="R41f0dc6c3ce2436b"/>
    <hyperlink ref="E696" r:id="Rbb7e3a7460fe49c1"/>
    <hyperlink ref="S696" r:id="R724fb5d56eb34ec1"/>
    <hyperlink ref="V696" r:id="R8d55b249907b40ec"/>
    <hyperlink ref="A697" r:id="R3223488149a7455d"/>
    <hyperlink ref="E697" r:id="Rf7010e0dab1944a9"/>
    <hyperlink ref="R697" r:id="R10d99ce4349942ab"/>
    <hyperlink ref="S697" r:id="R5b2d3aa0b03d47cf"/>
    <hyperlink ref="T697" r:id="Rfa0735f3427347e7"/>
    <hyperlink ref="V697" r:id="R3a931195a7d24368"/>
    <hyperlink ref="A698" r:id="R687572c136af481f"/>
    <hyperlink ref="E698" r:id="Rb0dae8fdd5394109"/>
    <hyperlink ref="S698" r:id="Rfa3014f8779d4b97"/>
    <hyperlink ref="T698" r:id="Rdcc18477ee354527"/>
    <hyperlink ref="A699" r:id="Rd3be3ce674b442dd"/>
    <hyperlink ref="E699" r:id="Re3b807f2ea024fc2"/>
    <hyperlink ref="S699" r:id="R0ae97060c8c4402e"/>
    <hyperlink ref="T699" r:id="Rf2dcb98ec140415c"/>
    <hyperlink ref="V699" r:id="Rac87cc89e4ea481a"/>
    <hyperlink ref="A700" r:id="Rbdfa02e8f7ba42ca"/>
    <hyperlink ref="E700" r:id="Ra61eeace3a7d4d59"/>
    <hyperlink ref="S700" r:id="Rf6846aa376e14288"/>
    <hyperlink ref="T700" r:id="R96bec018733d4477"/>
    <hyperlink ref="A701" r:id="Rd0f2d97f89924cff"/>
    <hyperlink ref="E701" r:id="Rb6f18e7be1e642bf"/>
    <hyperlink ref="S701" r:id="R57f542f4921543bc"/>
    <hyperlink ref="V701" r:id="R1a23b1bd8db441bc"/>
    <hyperlink ref="A702" r:id="Ref522290c8bb443c"/>
    <hyperlink ref="E702" r:id="Rcdd66922663f43a0"/>
    <hyperlink ref="S702" r:id="Ra356c9acd8144009"/>
    <hyperlink ref="T702" r:id="R3b2a3a69d18b444f"/>
    <hyperlink ref="A703" r:id="Rd012e4fbcf5e4ce9"/>
    <hyperlink ref="E703" r:id="R544051baa266496f"/>
    <hyperlink ref="R703" r:id="R7ce1534f0809403d"/>
    <hyperlink ref="S703" r:id="R8520ec197f57406e"/>
    <hyperlink ref="T703" r:id="Rf2f0a4b83941460e"/>
    <hyperlink ref="A704" r:id="R29f68378ff68423d"/>
    <hyperlink ref="E704" r:id="R177727632b9b4e16"/>
    <hyperlink ref="S704" r:id="Rb08fda9b43934899"/>
    <hyperlink ref="V704" r:id="R17bb6bde71844662"/>
    <hyperlink ref="A705" r:id="R2c17dcc859594a6c"/>
    <hyperlink ref="E705" r:id="Rcad060b68973472a"/>
    <hyperlink ref="S705" r:id="Rd00b58d3c6354ab9"/>
    <hyperlink ref="V705" r:id="R3d1f9e47efa24fc5"/>
    <hyperlink ref="A706" r:id="R744493724b7d43ce"/>
    <hyperlink ref="E706" r:id="Re9e957f96c4d4930"/>
    <hyperlink ref="S706" r:id="R8bcb1351dd3b4467"/>
    <hyperlink ref="V706" r:id="R39b917fb6ff74d04"/>
    <hyperlink ref="A707" r:id="R757b1355c05347ee"/>
    <hyperlink ref="E707" r:id="R99f45b9d937342f0"/>
    <hyperlink ref="S707" r:id="Rb6d6a390369e458d"/>
    <hyperlink ref="V707" r:id="R67ec08a558014eb5"/>
    <hyperlink ref="A708" r:id="R9b22022ea9744dc6"/>
    <hyperlink ref="E708" r:id="Rf692f9d94b8c41ba"/>
    <hyperlink ref="S708" r:id="R513c28f6bf2d45aa"/>
    <hyperlink ref="V708" r:id="R3a39297f2cf14bbf"/>
    <hyperlink ref="A709" r:id="Ra49826f42d444133"/>
    <hyperlink ref="E709" r:id="Rf238500fb94a4df8"/>
    <hyperlink ref="S709" r:id="Redbc32dd70474c0c"/>
    <hyperlink ref="T709" r:id="R932670127f404f9e"/>
    <hyperlink ref="V709" r:id="R6b44ff965cfc43f7"/>
    <hyperlink ref="A710" r:id="Rd5334c63feb84dbc"/>
    <hyperlink ref="E710" r:id="R6e0edab597f941e8"/>
    <hyperlink ref="S710" r:id="Rc30607dff1464e4a"/>
    <hyperlink ref="T710" r:id="R0799b6f4fd074ef3"/>
    <hyperlink ref="V710" r:id="Re4e7e944e80041c9"/>
    <hyperlink ref="A711" r:id="R026e2fad034040a3"/>
    <hyperlink ref="E711" r:id="R7da953e4ae2a4ac8"/>
    <hyperlink ref="S711" r:id="R90192e3ab32549fd"/>
    <hyperlink ref="T711" r:id="Rb402143c6ec94795"/>
    <hyperlink ref="V711" r:id="R093ffec9bb4b45e0"/>
    <hyperlink ref="A712" r:id="R4c80b1884db44bba"/>
    <hyperlink ref="E712" r:id="R119b6819b7a848e5"/>
    <hyperlink ref="S712" r:id="R09658efd53184fdf"/>
    <hyperlink ref="V712" r:id="R29a8c1146f69477b"/>
    <hyperlink ref="A713" r:id="R8b008dcc604243dd"/>
    <hyperlink ref="E713" r:id="R234c25c4f5634981"/>
    <hyperlink ref="S713" r:id="Rc36d314df85b455f"/>
    <hyperlink ref="V713" r:id="Rcd788e922601498d"/>
    <hyperlink ref="A714" r:id="R0e0ee1d3e4234840"/>
    <hyperlink ref="E714" r:id="R127b6a167f944d78"/>
    <hyperlink ref="S714" r:id="R11bc204392544536"/>
    <hyperlink ref="V714" r:id="Rd5f18dbbe4f4430a"/>
    <hyperlink ref="A715" r:id="R1613bcf19b0f4a99"/>
    <hyperlink ref="E715" r:id="R03c9a7de1f1347e8"/>
    <hyperlink ref="R715" r:id="Ra8897a0877934d4d"/>
    <hyperlink ref="S715" r:id="Rb8378f3e241f4577"/>
    <hyperlink ref="T715" r:id="R2f0e2ccb54f04e2a"/>
    <hyperlink ref="V715" r:id="Rb41cebe54feb4a98"/>
    <hyperlink ref="A716" r:id="R5040596288e5414a"/>
    <hyperlink ref="E716" r:id="Rc82d319315104c9b"/>
    <hyperlink ref="S716" r:id="R034e0bad18544a54"/>
    <hyperlink ref="V716" r:id="R93125205ed064a8b"/>
    <hyperlink ref="A717" r:id="R563500b3bd384477"/>
    <hyperlink ref="E717" r:id="R773a4751ffcc4345"/>
    <hyperlink ref="S717" r:id="R1338b3d22d1c4ed3"/>
    <hyperlink ref="V717" r:id="Ra58394e7f66b413d"/>
    <hyperlink ref="A718" r:id="R97468018178e4c84"/>
    <hyperlink ref="E718" r:id="R440bb0c949954e6f"/>
    <hyperlink ref="S718" r:id="Rd6a96754f0724d78"/>
    <hyperlink ref="V718" r:id="R6a97a29bfd1d4388"/>
    <hyperlink ref="A719" r:id="Rb721ee1306c4437b"/>
    <hyperlink ref="E719" r:id="R01ef1a50e5f14a13"/>
    <hyperlink ref="S719" r:id="Re48d8ca71cfe4bc5"/>
    <hyperlink ref="V719" r:id="Re43a485825174631"/>
    <hyperlink ref="A720" r:id="R78861bf33ba7499c"/>
    <hyperlink ref="E720" r:id="Re9112e877d3940c5"/>
    <hyperlink ref="S720" r:id="R3297cdd88f6340c8"/>
    <hyperlink ref="T720" r:id="Rebcf20b833e54ee4"/>
    <hyperlink ref="V720" r:id="R539643300d784b7d"/>
    <hyperlink ref="A721" r:id="R0255598d2b83433d"/>
    <hyperlink ref="E721" r:id="Rc3e7a869015241c7"/>
    <hyperlink ref="S721" r:id="Rda4193a27b5f4592"/>
    <hyperlink ref="T721" r:id="Ra9362b4a2dba41ec"/>
    <hyperlink ref="V721" r:id="R4439aa142c334c3f"/>
    <hyperlink ref="A722" r:id="R799dff8550a541c8"/>
    <hyperlink ref="E722" r:id="R205b8a352f2144b6"/>
    <hyperlink ref="S722" r:id="R8195ce8ae6c94ff8"/>
    <hyperlink ref="T722" r:id="Rc879ded527ef4e88"/>
    <hyperlink ref="V722" r:id="R89e512c21f6541ed"/>
    <hyperlink ref="A723" r:id="Rf30ecfe92d1a4310"/>
    <hyperlink ref="E723" r:id="R552e79d9f663417a"/>
    <hyperlink ref="S723" r:id="R4d75a958ab5b45cc"/>
    <hyperlink ref="T723" r:id="Rb26b37167c914094"/>
    <hyperlink ref="V723" r:id="Ra90a83bd30a14be7"/>
    <hyperlink ref="A724" r:id="R005ba605da1f4634"/>
    <hyperlink ref="E724" r:id="R3cb3bfefae014861"/>
    <hyperlink ref="S724" r:id="Ra7a43f2c02d245dd"/>
    <hyperlink ref="V724" r:id="R612c2800033348c4"/>
    <hyperlink ref="A725" r:id="Rf7c3ee810ff6480e"/>
    <hyperlink ref="E725" r:id="R9a4e44036e404f9e"/>
    <hyperlink ref="S725" r:id="R23008934edf34479"/>
    <hyperlink ref="V725" r:id="Rdc43121352f1447e"/>
    <hyperlink ref="A726" r:id="R185e2198c6e94f6b"/>
    <hyperlink ref="E726" r:id="Re0116e7608634b19"/>
    <hyperlink ref="R726" r:id="Rb16802a5bfe14b67"/>
    <hyperlink ref="S726" r:id="Ra52d7cba405b4526"/>
    <hyperlink ref="V726" r:id="Rf6302683cf044b21"/>
    <hyperlink ref="A727" r:id="R06af688519a64f7a"/>
    <hyperlink ref="E727" r:id="R8dc5f3db38c84fa4"/>
    <hyperlink ref="S727" r:id="R12e0917f26274030"/>
    <hyperlink ref="A728" r:id="R24199038760b4560"/>
    <hyperlink ref="E728" r:id="Rc736208a8ec24871"/>
    <hyperlink ref="S728" r:id="Rb4c5c1351cae4a58"/>
    <hyperlink ref="T728" r:id="Rc224bd4fadea49d8"/>
    <hyperlink ref="A729" r:id="R29a7bcf59b764392"/>
    <hyperlink ref="E729" r:id="Rd443afa5eebe4f15"/>
    <hyperlink ref="S729" r:id="Rdaa0f53e3d9d4e69"/>
    <hyperlink ref="T729" r:id="R757a88dfa5b147f2"/>
    <hyperlink ref="A730" r:id="R07ddb71b4c404fb9"/>
    <hyperlink ref="E730" r:id="R7c59dc7228e146f8"/>
    <hyperlink ref="S730" r:id="R0d333819231648c8"/>
    <hyperlink ref="V730" r:id="Rbef70d20a9e54b6f"/>
    <hyperlink ref="A731" r:id="Rbaf04575b16e408d"/>
    <hyperlink ref="E731" r:id="Rbee840576c7b4dda"/>
    <hyperlink ref="S731" r:id="R150f282a0f4942a8"/>
    <hyperlink ref="V731" r:id="R8ae042d94e0f42e7"/>
    <hyperlink ref="A732" r:id="Rbdcf51b0bca848fe"/>
    <hyperlink ref="E732" r:id="R33ec07cc7f0c45e1"/>
    <hyperlink ref="S732" r:id="Rdbd8653381534bcc"/>
    <hyperlink ref="V732" r:id="Re9277da7a8ec4e92"/>
    <hyperlink ref="A733" r:id="R97a49727acd74ac8"/>
    <hyperlink ref="E733" r:id="R23301e88a8094d2e"/>
    <hyperlink ref="S733" r:id="R2b7c6a4499664b84"/>
    <hyperlink ref="V733" r:id="Rc54d34674b4f4b2b"/>
    <hyperlink ref="A734" r:id="R163a77885cea48b9"/>
    <hyperlink ref="E734" r:id="Rb66d5af9deb341a1"/>
    <hyperlink ref="S734" r:id="R085cc11560cc43a9"/>
    <hyperlink ref="V734" r:id="Rbabfcbfe2e2242aa"/>
    <hyperlink ref="A735" r:id="Re39f658f679d4fbd"/>
    <hyperlink ref="E735" r:id="R42ab6983b1b549ec"/>
    <hyperlink ref="S735" r:id="R13ec7ff8f95b427e"/>
    <hyperlink ref="V735" r:id="R44a7e4fcd90845a9"/>
    <hyperlink ref="A736" r:id="R4bf5acc8d75541ec"/>
    <hyperlink ref="E736" r:id="Ref37d30d3bc04387"/>
    <hyperlink ref="S736" r:id="R28c7772ec93d4fa5"/>
    <hyperlink ref="V736" r:id="R715bd77b88d1489a"/>
    <hyperlink ref="A737" r:id="R8a830696f7514803"/>
    <hyperlink ref="E737" r:id="R22a79c5ad24a4c3b"/>
    <hyperlink ref="S737" r:id="R4d757b9b1707466a"/>
    <hyperlink ref="V737" r:id="R848d56042bc64fb0"/>
    <hyperlink ref="A738" r:id="R75c5772347b64f3d"/>
    <hyperlink ref="E738" r:id="R23b140aed9064fab"/>
    <hyperlink ref="S738" r:id="R684001c0116b4133"/>
    <hyperlink ref="V738" r:id="Re09a214ef68b4387"/>
    <hyperlink ref="A739" r:id="R41528b0f7de141fd"/>
    <hyperlink ref="E739" r:id="Re13a253d960b4f92"/>
    <hyperlink ref="S739" r:id="Rdafae7a4ea2e427a"/>
    <hyperlink ref="V739" r:id="R9b3b4f7667a54170"/>
    <hyperlink ref="A740" r:id="R901f867ad6dc4368"/>
    <hyperlink ref="E740" r:id="R270a3fd293ce438e"/>
    <hyperlink ref="S740" r:id="Raf52f2296c0f433c"/>
    <hyperlink ref="V740" r:id="R5717ba929c8d4c44"/>
    <hyperlink ref="A741" r:id="Ra58bca11cf4546ed"/>
    <hyperlink ref="E741" r:id="Reb822ff409614268"/>
    <hyperlink ref="S741" r:id="R1a71e62926af4c44"/>
    <hyperlink ref="V741" r:id="R493cae1716e54bae"/>
    <hyperlink ref="A742" r:id="R1a3f3605d96d4729"/>
    <hyperlink ref="E742" r:id="Re042cca407344956"/>
    <hyperlink ref="S742" r:id="Rc2f6a31866ba4221"/>
    <hyperlink ref="V742" r:id="Rdaf1a20f63dc42f9"/>
    <hyperlink ref="A743" r:id="Rea55172c91b7425b"/>
    <hyperlink ref="E743" r:id="Rc09b3132279c4c42"/>
    <hyperlink ref="S743" r:id="Re84678e1a6d547d0"/>
    <hyperlink ref="V743" r:id="R6dcfa3613601467c"/>
    <hyperlink ref="A744" r:id="R39a37a27a8c44f41"/>
    <hyperlink ref="E744" r:id="Rf6a8706832344ed2"/>
    <hyperlink ref="S744" r:id="R8e66918421194da3"/>
    <hyperlink ref="V744" r:id="Rfde61e91d1554860"/>
    <hyperlink ref="A745" r:id="R7008ebc1c9384b69"/>
    <hyperlink ref="E745" r:id="Ra26a62ad2bd64db0"/>
    <hyperlink ref="S745" r:id="R16d82b6337504a40"/>
    <hyperlink ref="V745" r:id="R9cb24e254d2c4635"/>
    <hyperlink ref="A746" r:id="R148fceae01c04eb1"/>
    <hyperlink ref="E746" r:id="Rf2139cca1dc04556"/>
    <hyperlink ref="S746" r:id="R25b1f121e2704b60"/>
    <hyperlink ref="V746" r:id="R8ddefbdc07844186"/>
    <hyperlink ref="A747" r:id="R56b19c9acd3748b9"/>
    <hyperlink ref="E747" r:id="Rece7586331434ea4"/>
    <hyperlink ref="S747" r:id="Ra0393f45549d44a0"/>
    <hyperlink ref="V747" r:id="R9b0b0542bf654251"/>
    <hyperlink ref="A748" r:id="R512796ecf9f448a5"/>
    <hyperlink ref="E748" r:id="R75c55c0d1a3847c4"/>
    <hyperlink ref="S748" r:id="R3131c8be3d134e41"/>
    <hyperlink ref="T748" r:id="R03bdaba6532942cf"/>
    <hyperlink ref="V748" r:id="R4c7ba4a6268548bb"/>
    <hyperlink ref="A749" r:id="R113d3373289a4b7d"/>
    <hyperlink ref="E749" r:id="R791ec2a9e38b45a7"/>
    <hyperlink ref="S749" r:id="R11a106416fa24e80"/>
    <hyperlink ref="V749" r:id="R5e8343ba6fe34d24"/>
    <hyperlink ref="A750" r:id="R991bbc68ded94383"/>
    <hyperlink ref="E750" r:id="Rbd0364170af24254"/>
    <hyperlink ref="S750" r:id="R6f20bef246e34ba9"/>
    <hyperlink ref="T750" r:id="R9f4d86853baf4875"/>
    <hyperlink ref="V750" r:id="R7bc5700a67e2497c"/>
    <hyperlink ref="A751" r:id="R2a294c1807c644e9"/>
    <hyperlink ref="E751" r:id="Rf84c875754e34f33"/>
    <hyperlink ref="S751" r:id="Re6a7bc0a36924e11"/>
    <hyperlink ref="T751" r:id="R4104f4fdcb1c46cc"/>
    <hyperlink ref="V751" r:id="Rc4a59434324c4dd3"/>
    <hyperlink ref="A752" r:id="R3e1fcdb31d614399"/>
    <hyperlink ref="E752" r:id="Ra2262a4717eb4e90"/>
    <hyperlink ref="S752" r:id="R4369d2b70b974802"/>
    <hyperlink ref="T752" r:id="Rf24b864ea0d24cb2"/>
    <hyperlink ref="V752" r:id="R8374d8e186fe4f3e"/>
    <hyperlink ref="A753" r:id="R904ecfbed37349b3"/>
    <hyperlink ref="E753" r:id="R834aa87b6c2841a1"/>
    <hyperlink ref="S753" r:id="R5b1051f6e9e74886"/>
    <hyperlink ref="V753" r:id="R19d17d099347407e"/>
    <hyperlink ref="A754" r:id="R3f3bbf14b24848f9"/>
    <hyperlink ref="E754" r:id="R2dd543b01e0e4061"/>
    <hyperlink ref="S754" r:id="Rc6f26d7eb4714566"/>
    <hyperlink ref="V754" r:id="R9100b7fa16b64388"/>
    <hyperlink ref="A755" r:id="R11852d62640e4f44"/>
    <hyperlink ref="E755" r:id="Rfecd9812ee3c4c00"/>
    <hyperlink ref="S755" r:id="R5ab88b1d0ab0405e"/>
    <hyperlink ref="V755" r:id="R520028e9255e49e5"/>
    <hyperlink ref="A756" r:id="R9a410696476d4ce7"/>
    <hyperlink ref="E756" r:id="R2bdfe0a3aac74748"/>
    <hyperlink ref="S756" r:id="R34afd2cd4aef4896"/>
    <hyperlink ref="V756" r:id="R80d6b8d5187b44b9"/>
    <hyperlink ref="A757" r:id="R1af08e5f3be44896"/>
    <hyperlink ref="E757" r:id="R62132d19ad3a41c1"/>
    <hyperlink ref="S757" r:id="Ref3737e50d504a71"/>
    <hyperlink ref="V757" r:id="R9d23af24e39d4edb"/>
    <hyperlink ref="A758" r:id="R6caa9674865b4aa6"/>
    <hyperlink ref="E758" r:id="R8519f29b079941a1"/>
    <hyperlink ref="S758" r:id="R3258cdf6ed004e20"/>
    <hyperlink ref="V758" r:id="Rc297447301b84893"/>
    <hyperlink ref="A759" r:id="R0f130aacc66842b6"/>
    <hyperlink ref="E759" r:id="R860a8ddf717e441b"/>
    <hyperlink ref="S759" r:id="R0b51445d57c44374"/>
    <hyperlink ref="V759" r:id="R8f83b756597d4171"/>
    <hyperlink ref="A760" r:id="R4d4543e67d8040c9"/>
    <hyperlink ref="E760" r:id="R4fa20378f29649ef"/>
    <hyperlink ref="S760" r:id="Rc37ce1c29fe84856"/>
    <hyperlink ref="V760" r:id="Ree2d5f7d23f0485f"/>
    <hyperlink ref="A761" r:id="R981b1ea3ade84534"/>
    <hyperlink ref="E761" r:id="R92d7a10d6e4c4d02"/>
    <hyperlink ref="S761" r:id="R8bc04a12bdf146bc"/>
    <hyperlink ref="T761" r:id="R0d4a19db483b4866"/>
    <hyperlink ref="V761" r:id="R5436703d73a445d7"/>
    <hyperlink ref="A762" r:id="R48b7c340e2814c3d"/>
    <hyperlink ref="E762" r:id="R9f18a33495fa46a3"/>
    <hyperlink ref="S762" r:id="R929f3ef630ea422c"/>
    <hyperlink ref="T762" r:id="Ra538a00d17a04e7e"/>
    <hyperlink ref="V762" r:id="R894b9192208d4f87"/>
    <hyperlink ref="A763" r:id="R831cf26ced5e487b"/>
    <hyperlink ref="E763" r:id="R0ff252320b544a40"/>
    <hyperlink ref="S763" r:id="R784763e925a241fd"/>
    <hyperlink ref="V763" r:id="Rb4f8f6bbe87548b4"/>
    <hyperlink ref="A764" r:id="R95b6f79172fd4282"/>
    <hyperlink ref="E764" r:id="R8535ceff32ff48a0"/>
    <hyperlink ref="S764" r:id="R2abf3989b7904b06"/>
    <hyperlink ref="V764" r:id="R0dda931e062b4df0"/>
    <hyperlink ref="A765" r:id="R71c45ad3b6b3429f"/>
    <hyperlink ref="E765" r:id="Rcb7c2a3041764355"/>
    <hyperlink ref="S765" r:id="Ra1c7ebecb7434b9c"/>
    <hyperlink ref="V765" r:id="R8d6654fcd8b94bf7"/>
    <hyperlink ref="A766" r:id="R943a8dd5f4bf4d51"/>
    <hyperlink ref="E766" r:id="Re591135fe12b44f1"/>
    <hyperlink ref="S766" r:id="R22bc32d9d3a1451a"/>
    <hyperlink ref="V766" r:id="Rc2f01f4a6d5546a5"/>
    <hyperlink ref="A767" r:id="R044b2462142743b3"/>
    <hyperlink ref="E767" r:id="Ra682c494092c4bbd"/>
    <hyperlink ref="R767" r:id="R262542bfc5494028"/>
    <hyperlink ref="S767" r:id="R99d37d6033cc4fda"/>
    <hyperlink ref="T767" r:id="R6e259f1dc9724fb7"/>
    <hyperlink ref="V767" r:id="R6ded6932f1904162"/>
    <hyperlink ref="A768" r:id="Rbe1c55819e384e9b"/>
    <hyperlink ref="E768" r:id="R233309032edb4885"/>
    <hyperlink ref="S768" r:id="R1a16cae753754d42"/>
    <hyperlink ref="T768" r:id="R0044507267db4ac6"/>
    <hyperlink ref="V768" r:id="Rdf448901b601428c"/>
    <hyperlink ref="A769" r:id="Rd4e5637cea1c4711"/>
    <hyperlink ref="E769" r:id="R39a9e5318036448f"/>
    <hyperlink ref="S769" r:id="R49d72d2de73a40ba"/>
    <hyperlink ref="T769" r:id="Ra8c1ce0cb60a451c"/>
    <hyperlink ref="V769" r:id="R28bcb11f7e534339"/>
    <hyperlink ref="A770" r:id="Raeb7853aa67b452a"/>
    <hyperlink ref="E770" r:id="R97c89e1ef2674e04"/>
    <hyperlink ref="S770" r:id="R298e66592e9a446e"/>
    <hyperlink ref="T770" r:id="R187dec3fce2c46e8"/>
    <hyperlink ref="V770" r:id="R8017af04564f4614"/>
    <hyperlink ref="A771" r:id="Rbf034050cfd64757"/>
    <hyperlink ref="E771" r:id="Re7629114be0d4cbb"/>
    <hyperlink ref="S771" r:id="R6e4191feb8e145b9"/>
    <hyperlink ref="T771" r:id="R08021a4ebbb34966"/>
    <hyperlink ref="V771" r:id="Rb9dc0f7066ae4b18"/>
    <hyperlink ref="A772" r:id="R88f3bec4d6254f59"/>
    <hyperlink ref="E772" r:id="R6b12b92b2d4b4cc2"/>
    <hyperlink ref="R772" r:id="Rd8363ed5abce46a5"/>
    <hyperlink ref="S772" r:id="Ra118aed4fa9b4e4f"/>
    <hyperlink ref="T772" r:id="R14745f7a609e4b97"/>
    <hyperlink ref="V772" r:id="R6a39ae521af941d9"/>
    <hyperlink ref="A773" r:id="Re490ff8465f74e72"/>
    <hyperlink ref="E773" r:id="Rc81063c7ee464a42"/>
    <hyperlink ref="S773" r:id="R18b0c616b3a54766"/>
    <hyperlink ref="T773" r:id="R368836700de5433b"/>
    <hyperlink ref="V773" r:id="Rd176e2f9e2ce4902"/>
    <hyperlink ref="A774" r:id="Ra5af0d4ab2974618"/>
    <hyperlink ref="E774" r:id="Rec4aa52fcfcc4602"/>
    <hyperlink ref="S774" r:id="Rd7f49da75f204aa8"/>
    <hyperlink ref="T774" r:id="R82e1495034254c1f"/>
    <hyperlink ref="V774" r:id="R8271f3c1e1db42cd"/>
    <hyperlink ref="A775" r:id="R81bff0e500934341"/>
    <hyperlink ref="E775" r:id="Ree87ca13bf214a75"/>
    <hyperlink ref="S775" r:id="R956b225ac7994bf6"/>
    <hyperlink ref="T775" r:id="R209273b85392429c"/>
    <hyperlink ref="V775" r:id="R9f4b0ace1f204669"/>
    <hyperlink ref="A776" r:id="R6ea1289dd5f94d10"/>
    <hyperlink ref="E776" r:id="R280e8fb878504257"/>
    <hyperlink ref="S776" r:id="Rdde46d5b5f2342e2"/>
    <hyperlink ref="V776" r:id="Rf4ab19f5612440cc"/>
    <hyperlink ref="A777" r:id="R0cc1c9fac85945f2"/>
    <hyperlink ref="E777" r:id="R9f7cfbfcad7543dc"/>
    <hyperlink ref="S777" r:id="R8f3ca72e14114d6c"/>
    <hyperlink ref="V777" r:id="R6a7c5e08401c43a7"/>
    <hyperlink ref="A778" r:id="Ra594c05b1b594607"/>
    <hyperlink ref="E778" r:id="R60e3ffd9037147a8"/>
    <hyperlink ref="S778" r:id="Rf4c75ed1781640a2"/>
    <hyperlink ref="V778" r:id="R28a7952418de4d15"/>
    <hyperlink ref="A779" r:id="Re437975f91c04298"/>
    <hyperlink ref="E779" r:id="Rec8a5197f9034b50"/>
    <hyperlink ref="S779" r:id="R948c953b4d2e4f93"/>
    <hyperlink ref="V779" r:id="R5882a4507a344f68"/>
    <hyperlink ref="E780" r:id="R7d6f93930b854264"/>
    <hyperlink ref="S780" r:id="R4e29bacd4178440d"/>
    <hyperlink ref="V780" r:id="R370f41107d50460d"/>
    <hyperlink ref="A781" r:id="R1792f7c349674438"/>
    <hyperlink ref="E781" r:id="R4ab49594541247c8"/>
    <hyperlink ref="S781" r:id="Rc69f74b0de204d4d"/>
    <hyperlink ref="V781" r:id="R4ade9edc9cfc4545"/>
    <hyperlink ref="A782" r:id="R4aa5df97547b4481"/>
    <hyperlink ref="E782" r:id="Ra793af2b27784531"/>
    <hyperlink ref="S782" r:id="R090d53d9fb8e49ae"/>
    <hyperlink ref="V782" r:id="Rd910cba9080c4b18"/>
    <hyperlink ref="A783" r:id="Rcb274d186ab2473e"/>
    <hyperlink ref="E783" r:id="R3d33c378d6a14fa9"/>
    <hyperlink ref="S783" r:id="R38fe3732bb434da5"/>
    <hyperlink ref="V783" r:id="Rc896b9260a90431c"/>
    <hyperlink ref="A784" r:id="R1486bd2491fb444d"/>
    <hyperlink ref="E784" r:id="R3dfe70b2df9a4afc"/>
    <hyperlink ref="S784" r:id="R8c679508408d4306"/>
    <hyperlink ref="V784" r:id="R01f424af424741a3"/>
    <hyperlink ref="A785" r:id="R35ab6064ceaf4be1"/>
    <hyperlink ref="E785" r:id="R450f6e223f33489d"/>
    <hyperlink ref="S785" r:id="R4b0529d6d1194911"/>
    <hyperlink ref="V785" r:id="R4ac2ccfa1fc544fd"/>
    <hyperlink ref="A786" r:id="R76c95b134efc4d1f"/>
    <hyperlink ref="E786" r:id="Rf522d03a1624421a"/>
    <hyperlink ref="S786" r:id="Rb2c7e97b1ad7433a"/>
    <hyperlink ref="V786" r:id="R4443aa1f7a454223"/>
    <hyperlink ref="A787" r:id="R5cd866d5cc5a45c3"/>
    <hyperlink ref="E787" r:id="R1add06a6cf8641a4"/>
    <hyperlink ref="S787" r:id="R7ecc2fb60dbf4548"/>
    <hyperlink ref="V787" r:id="Re7019f73c01749e0"/>
    <hyperlink ref="A788" r:id="R9d6d07838e0e47f2"/>
    <hyperlink ref="E788" r:id="R510021ac7a944169"/>
    <hyperlink ref="S788" r:id="Re6aed7dff2f64e8b"/>
    <hyperlink ref="V788" r:id="R4070fb4abc694331"/>
    <hyperlink ref="A789" r:id="R19c52741bb764d07"/>
    <hyperlink ref="E789" r:id="R68d64f875dfa4d0b"/>
    <hyperlink ref="S789" r:id="Re86a81b24d624bf0"/>
    <hyperlink ref="T789" r:id="R586291b9d41c4bb7"/>
    <hyperlink ref="V789" r:id="R14b0fbb4a4354af3"/>
    <hyperlink ref="A790" r:id="R4327fba421e24862"/>
    <hyperlink ref="E790" r:id="R04ba5719df7b409d"/>
    <hyperlink ref="S790" r:id="R4cf1ef5a12de4134"/>
    <hyperlink ref="T790" r:id="Rc3a4c8d2d11c4048"/>
    <hyperlink ref="V790" r:id="R128904139b2e43d0"/>
    <hyperlink ref="A791" r:id="R4865d3e9ce3d44cf"/>
    <hyperlink ref="E791" r:id="Rbea04f1a323f4b7e"/>
    <hyperlink ref="R791" r:id="R8eab2419f4c342ab"/>
    <hyperlink ref="S791" r:id="R24d2f313d7d64828"/>
    <hyperlink ref="T791" r:id="Rff91fb87c88d4432"/>
    <hyperlink ref="A792" r:id="R8a1904267185459d"/>
    <hyperlink ref="E792" r:id="R5a58613377594f9c"/>
    <hyperlink ref="R792" r:id="Rf9470d311c574b90"/>
    <hyperlink ref="S792" r:id="Radf18cf5d3ad4bda"/>
    <hyperlink ref="T792" r:id="R6e4d4a7d69f3433d"/>
    <hyperlink ref="V792" r:id="R66693d322a614f12"/>
    <hyperlink ref="A793" r:id="R5ce1ce5d755d432c"/>
    <hyperlink ref="E793" r:id="R6577e9e3dad14625"/>
    <hyperlink ref="R793" r:id="R0ec112257bf54d37"/>
    <hyperlink ref="S793" r:id="Rfefbd78ff2464574"/>
    <hyperlink ref="T793" r:id="R68591ba667e04d1c"/>
    <hyperlink ref="V793" r:id="R1ac992ba9fc04703"/>
    <hyperlink ref="A794" r:id="R7fa75ef9cf5d4b6a"/>
    <hyperlink ref="E794" r:id="R98834d34207242f2"/>
    <hyperlink ref="R794" r:id="Rb677e0bd47864956"/>
    <hyperlink ref="S794" r:id="Ra4e97f13887d4e9a"/>
    <hyperlink ref="T794" r:id="R7e38a53bbad944f1"/>
    <hyperlink ref="V794" r:id="Rd462087b21e24828"/>
    <hyperlink ref="A795" r:id="Rfe4a85fcd8f54182"/>
    <hyperlink ref="E795" r:id="R33152a9dd98b4918"/>
    <hyperlink ref="R795" r:id="R932492e5c7db4474"/>
    <hyperlink ref="S795" r:id="Re0733966b7484439"/>
    <hyperlink ref="T795" r:id="R5ede1e298e9245e4"/>
    <hyperlink ref="A796" r:id="R1be4e126bf234b81"/>
    <hyperlink ref="E796" r:id="R66260674d4254318"/>
    <hyperlink ref="S796" r:id="Rb1624aa011ae40b7"/>
    <hyperlink ref="V796" r:id="Rb7da7b082e2043d9"/>
    <hyperlink ref="A797" r:id="Ra78a9b3c8a8e4974"/>
    <hyperlink ref="E797" r:id="Rafb8933dbb034e34"/>
    <hyperlink ref="R797" r:id="R8406340cec4f4f99"/>
    <hyperlink ref="S797" r:id="R62936e1a9a494d54"/>
    <hyperlink ref="T797" r:id="R16fd8450da464725"/>
    <hyperlink ref="V797" r:id="Rd4f2e5ed87744b54"/>
    <hyperlink ref="A798" r:id="Rdf58428ecee745c7"/>
    <hyperlink ref="E798" r:id="Rd6f64ca26fc64668"/>
    <hyperlink ref="R798" r:id="Rc4aee541e49c4cee"/>
    <hyperlink ref="S798" r:id="Rbd985c3028c644b5"/>
    <hyperlink ref="T798" r:id="Rdfb9c4cee52f478c"/>
    <hyperlink ref="V798" r:id="R9ec73868faec476d"/>
    <hyperlink ref="A799" r:id="Rf31e06e09afa410c"/>
    <hyperlink ref="E799" r:id="R15e8232c683a47de"/>
    <hyperlink ref="S799" r:id="R7b912fd88fce4fe4"/>
    <hyperlink ref="V799" r:id="R8e65e63124234be7"/>
    <hyperlink ref="A800" r:id="R4be104bf20754797"/>
    <hyperlink ref="E800" r:id="R68dcb35c6dbd409a"/>
    <hyperlink ref="R800" r:id="R86e141e5998d4ca7"/>
    <hyperlink ref="S800" r:id="R69664afbb45d435f"/>
    <hyperlink ref="T800" r:id="R9513208f4bc048e1"/>
    <hyperlink ref="V800" r:id="R777d213d288946c2"/>
    <hyperlink ref="A801" r:id="R4637b4db4c9943a6"/>
    <hyperlink ref="E801" r:id="R4166d10d807d4149"/>
    <hyperlink ref="S801" r:id="R99a9080f1bb64fc7"/>
    <hyperlink ref="V801" r:id="Rcca0abc025414fcd"/>
    <hyperlink ref="A802" r:id="Rfeba05bb25e14504"/>
    <hyperlink ref="E802" r:id="R0aab22f0436b4b02"/>
    <hyperlink ref="S802" r:id="Rf6f62f6e374e467a"/>
    <hyperlink ref="V802" r:id="R4e487cd753a34150"/>
    <hyperlink ref="A803" r:id="Ra5a5f1cbcc574c12"/>
    <hyperlink ref="E803" r:id="Rbaa5cfdf78c34e70"/>
    <hyperlink ref="S803" r:id="Rdacc6e1357624897"/>
    <hyperlink ref="V803" r:id="R611f1797c1b3461c"/>
    <hyperlink ref="A804" r:id="R1ef944d69f794eb4"/>
    <hyperlink ref="E804" r:id="Rd6f5dc43b8f142c1"/>
    <hyperlink ref="S804" r:id="R658b5bb00ba24d26"/>
    <hyperlink ref="V804" r:id="Ra1465c0d5978430f"/>
    <hyperlink ref="A805" r:id="R1c948bed78a34f13"/>
    <hyperlink ref="E805" r:id="R91c693aff4084842"/>
    <hyperlink ref="S805" r:id="R7f6f933de9f146a3"/>
    <hyperlink ref="V805" r:id="R15d9f40d3e234760"/>
    <hyperlink ref="A806" r:id="R0a36cbf140cb415a"/>
    <hyperlink ref="E806" r:id="R0dc888c16eae4aa7"/>
    <hyperlink ref="S806" r:id="R0bfd73d782344058"/>
    <hyperlink ref="V806" r:id="Rf2fb11dc2b044e94"/>
    <hyperlink ref="A807" r:id="R6d36a050b8be4b84"/>
    <hyperlink ref="E807" r:id="R31dd4473a535436f"/>
    <hyperlink ref="S807" r:id="Reac81a0201014279"/>
    <hyperlink ref="T807" r:id="Rdd9c9aba3f7c444d"/>
    <hyperlink ref="V807" r:id="Rce64420d91894710"/>
    <hyperlink ref="A808" r:id="Rf1a047f3dd5e405e"/>
    <hyperlink ref="E808" r:id="R90b985af6b99423a"/>
    <hyperlink ref="S808" r:id="R3a7111588d514dfe"/>
    <hyperlink ref="T808" r:id="Rf546a24d35ee490f"/>
    <hyperlink ref="V808" r:id="Rcc48189056a549ed"/>
    <hyperlink ref="A809" r:id="R846e9945bd03406a"/>
    <hyperlink ref="E809" r:id="R2cbb58063d3949fd"/>
    <hyperlink ref="R809" r:id="R9cb724ea1e9141a2"/>
    <hyperlink ref="S809" r:id="R2b633af55217493d"/>
    <hyperlink ref="T809" r:id="R2031211ae46b4634"/>
    <hyperlink ref="V809" r:id="R2f0b0461905a406f"/>
    <hyperlink ref="A810" r:id="Rd8fe48ed1c7c4021"/>
    <hyperlink ref="E810" r:id="Rcfcf7d4e97c74f0a"/>
    <hyperlink ref="R810" r:id="R8584659d4c0747ac"/>
    <hyperlink ref="S810" r:id="Rb4b99978abf345ad"/>
    <hyperlink ref="T810" r:id="R7a0e096d9d1c45a9"/>
    <hyperlink ref="V810" r:id="R473bca9e739140b1"/>
    <hyperlink ref="A811" r:id="Rcb16082e022e4a71"/>
    <hyperlink ref="E811" r:id="Ra3513df5d3884cc2"/>
    <hyperlink ref="S811" r:id="Rab0fe9c7f81a41dc"/>
    <hyperlink ref="T811" r:id="R097a638ff91b4cc3"/>
    <hyperlink ref="V811" r:id="R543581e0e0cd4be7"/>
    <hyperlink ref="A812" r:id="Rcc62fd66d8364c2b"/>
    <hyperlink ref="E812" r:id="R13574810359a4974"/>
    <hyperlink ref="R812" r:id="Rc97294de8d074778"/>
    <hyperlink ref="S812" r:id="Rf469cbd9cf134034"/>
    <hyperlink ref="T812" r:id="Rd5626ee28e0d4569"/>
    <hyperlink ref="V812" r:id="R28b390b48d8f455f"/>
    <hyperlink ref="A813" r:id="R7a9c4c1e953c4e43"/>
    <hyperlink ref="E813" r:id="R7cdd02a2a4f04965"/>
    <hyperlink ref="R813" r:id="R18e6a486e37b46ac"/>
    <hyperlink ref="S813" r:id="R535ac32bf4bf4f64"/>
    <hyperlink ref="T813" r:id="Ra7da44c10c6b4950"/>
    <hyperlink ref="V813" r:id="Rbb1a57ec63e04fc0"/>
    <hyperlink ref="A814" r:id="R646980ab845d4c66"/>
    <hyperlink ref="E814" r:id="Rbf8d868848984a17"/>
    <hyperlink ref="S814" r:id="R9033590b61a44c3b"/>
    <hyperlink ref="T814" r:id="Rc368cfb1b4914f76"/>
    <hyperlink ref="V814" r:id="R870b23bf61ba4533"/>
    <hyperlink ref="A815" r:id="R2b2f01e7512e4640"/>
    <hyperlink ref="E815" r:id="Re46748db94124aaa"/>
    <hyperlink ref="S815" r:id="R1ff376ba311e4c22"/>
    <hyperlink ref="T815" r:id="R7757f8f4f22143ec"/>
    <hyperlink ref="V815" r:id="Re96ff02c130d47a1"/>
    <hyperlink ref="A816" r:id="Rfef01e6e429f4bd2"/>
    <hyperlink ref="E816" r:id="R7db791b65f1f4f62"/>
    <hyperlink ref="S816" r:id="R3194f552814749d8"/>
    <hyperlink ref="T816" r:id="Rb4d5001d1c304694"/>
    <hyperlink ref="V816" r:id="R3e4ad1304eb04dfa"/>
    <hyperlink ref="A817" r:id="Rc8370a283f114b1e"/>
    <hyperlink ref="E817" r:id="Rf1b90ca2fe8a4c81"/>
    <hyperlink ref="S817" r:id="Rf08e0d4f18594cd5"/>
    <hyperlink ref="T817" r:id="Ra0be188e31514103"/>
    <hyperlink ref="V817" r:id="Rb09010d2bcab4de7"/>
    <hyperlink ref="A818" r:id="Rf4f14fc0a1f649cc"/>
    <hyperlink ref="E818" r:id="R0dea867cefc84adb"/>
    <hyperlink ref="S818" r:id="R57785ba506d54350"/>
    <hyperlink ref="T818" r:id="Rd77eb9476f284537"/>
    <hyperlink ref="V818" r:id="R8ab954358d3542d6"/>
    <hyperlink ref="A819" r:id="R1e366efaa44d4d86"/>
    <hyperlink ref="E819" r:id="R9456a8d3199d4f7a"/>
    <hyperlink ref="S819" r:id="Rbfe8011b22004356"/>
    <hyperlink ref="T819" r:id="R2db8d3b4c906436c"/>
    <hyperlink ref="V819" r:id="R32a14927c3a64948"/>
    <hyperlink ref="A820" r:id="Rbe47ee5528434155"/>
    <hyperlink ref="E820" r:id="R38b1ef9eb2814703"/>
    <hyperlink ref="S820" r:id="R169aec3f75974f6b"/>
    <hyperlink ref="V820" r:id="Rb1d16abe1cf2461b"/>
    <hyperlink ref="A821" r:id="R9461dd7c954d43a7"/>
    <hyperlink ref="E821" r:id="Rdcdc9c5bfe9d4228"/>
    <hyperlink ref="R821" r:id="R8c7f38e264314971"/>
    <hyperlink ref="S821" r:id="R2e474804f9ac4d13"/>
    <hyperlink ref="T821" r:id="R04952f7bbf4a48e4"/>
    <hyperlink ref="V821" r:id="R6d0aae4238804651"/>
    <hyperlink ref="A822" r:id="R2e1ca8140f1a48e4"/>
    <hyperlink ref="E822" r:id="Re0f529481ea94981"/>
    <hyperlink ref="R822" r:id="R6c3a8150e8e346b5"/>
    <hyperlink ref="S822" r:id="Rbf984d987b1640a7"/>
    <hyperlink ref="T822" r:id="R301f288814ec41f5"/>
    <hyperlink ref="V822" r:id="R4f406beee8e34a20"/>
    <hyperlink ref="A823" r:id="R811e176133a4454f"/>
    <hyperlink ref="E823" r:id="R159ddb7d2e784c4c"/>
    <hyperlink ref="S823" r:id="R2be3e9ca95cb448c"/>
    <hyperlink ref="V823" r:id="R2fe659012cb44c29"/>
    <hyperlink ref="A824" r:id="Re33a3a0480414aff"/>
    <hyperlink ref="E824" r:id="Rbcc2ecf2239b498e"/>
    <hyperlink ref="S824" r:id="R9dfe6ff44215420e"/>
    <hyperlink ref="V824" r:id="R6c15e7e5d6fd4580"/>
    <hyperlink ref="A825" r:id="Rc9708fb30aeb4d78"/>
    <hyperlink ref="E825" r:id="R7ed5822b567844be"/>
    <hyperlink ref="S825" r:id="Ra7f6dcc627a44985"/>
    <hyperlink ref="V825" r:id="R6170a76ff475470e"/>
    <hyperlink ref="A826" r:id="R608189383f7a49a4"/>
    <hyperlink ref="E826" r:id="R6620b0a911914056"/>
    <hyperlink ref="R826" r:id="Rd68ce1c207ef4bbc"/>
    <hyperlink ref="S826" r:id="R2ea76db056504da2"/>
    <hyperlink ref="T826" r:id="R003bc1ba6bee400a"/>
    <hyperlink ref="V826" r:id="Re591631ee73444d8"/>
    <hyperlink ref="A827" r:id="R887fba8ece9341b4"/>
    <hyperlink ref="E827" r:id="Rd88eb81c33954c17"/>
    <hyperlink ref="R827" r:id="Rf06c5fc4cd4246f6"/>
    <hyperlink ref="S827" r:id="Re811987d6b314fd9"/>
    <hyperlink ref="T827" r:id="Rd1343f428a5b4961"/>
    <hyperlink ref="V827" r:id="R54112f6ad1cb484a"/>
    <hyperlink ref="A828" r:id="Rfb8479c1d0ea460c"/>
    <hyperlink ref="E828" r:id="Ra6d1466b3ef84f1b"/>
    <hyperlink ref="R828" r:id="R976bbcd2193e4f2d"/>
    <hyperlink ref="S828" r:id="R6d14ddd012074b9c"/>
    <hyperlink ref="T828" r:id="R31e2c13d17074efe"/>
    <hyperlink ref="V828" r:id="Rbc99b6d0f8914975"/>
    <hyperlink ref="A829" r:id="R8520aa6d9a384dc2"/>
    <hyperlink ref="E829" r:id="R2aa5e4bfd9b1434f"/>
    <hyperlink ref="S829" r:id="R0e295f40c78249a0"/>
    <hyperlink ref="T829" r:id="R0f52c4b31e5345ce"/>
    <hyperlink ref="V829" r:id="R62af0a34f7d84aa0"/>
    <hyperlink ref="A830" r:id="Rae5b7700ce934eaf"/>
    <hyperlink ref="E830" r:id="R77c01999eaa747b2"/>
    <hyperlink ref="S830" r:id="R4facf6994f434f5e"/>
    <hyperlink ref="V830" r:id="R434e27d8f58047b4"/>
    <hyperlink ref="A831" r:id="Rcbde8e6d49004f10"/>
    <hyperlink ref="E831" r:id="R3a2aba832f7948be"/>
    <hyperlink ref="R831" r:id="R00ad68d068c84f86"/>
    <hyperlink ref="S831" r:id="Rdb401dafe5db4dfa"/>
    <hyperlink ref="V831" r:id="Ra40fe5b5cce84dca"/>
    <hyperlink ref="A832" r:id="R714408d94d874373"/>
    <hyperlink ref="E832" r:id="R7d0c56c16e224f90"/>
    <hyperlink ref="R832" r:id="Ra9f08e62ccbd4f6e"/>
    <hyperlink ref="S832" r:id="R82e99c80ee4f4faa"/>
    <hyperlink ref="V832" r:id="Rcbddc6d171d341c0"/>
    <hyperlink ref="A833" r:id="R6c623b0efcf64b34"/>
    <hyperlink ref="E833" r:id="R911bbdeb98c34980"/>
    <hyperlink ref="S833" r:id="Rf5ce1d23091a4694"/>
    <hyperlink ref="V833" r:id="R7da5f5d30db84ac9"/>
    <hyperlink ref="A834" r:id="R5b8107051ec24a5a"/>
    <hyperlink ref="E834" r:id="R981e37aa5a334ac3"/>
    <hyperlink ref="S834" r:id="Rbd919fb0aa07466f"/>
    <hyperlink ref="T834" r:id="Rb719e24338e94606"/>
    <hyperlink ref="V834" r:id="R8fc010a0f7ef44b4"/>
    <hyperlink ref="A835" r:id="R5b605ab6725a424a"/>
    <hyperlink ref="E835" r:id="Rf72cb683be464b1d"/>
    <hyperlink ref="R835" r:id="R98395f05c8e34437"/>
    <hyperlink ref="S835" r:id="Rf7a08e90cc874aab"/>
    <hyperlink ref="V835" r:id="Ra687cc4d28834c81"/>
    <hyperlink ref="A836" r:id="R4b3a1296880344cc"/>
    <hyperlink ref="E836" r:id="R504592d24f954bfc"/>
    <hyperlink ref="S836" r:id="Rf7740bf4d6f9488b"/>
    <hyperlink ref="T836" r:id="R95696238a5ca4978"/>
    <hyperlink ref="V836" r:id="R12243ee88e054585"/>
    <hyperlink ref="A837" r:id="Rd283e63190ae4324"/>
    <hyperlink ref="E837" r:id="R236236a88add4ba7"/>
    <hyperlink ref="S837" r:id="Rcbfab2a5bd574393"/>
    <hyperlink ref="V837" r:id="Rc121381aabe54456"/>
    <hyperlink ref="A838" r:id="R035f9c0ca1664a60"/>
    <hyperlink ref="E838" r:id="R03b9cbc3be26498f"/>
    <hyperlink ref="S838" r:id="R976dac425af249da"/>
    <hyperlink ref="V838" r:id="R45255ffb4e604dfc"/>
    <hyperlink ref="A839" r:id="R448622f040d24508"/>
    <hyperlink ref="E839" r:id="Rbe72fa31898c483e"/>
    <hyperlink ref="S839" r:id="R3caa24a6e08a47c4"/>
    <hyperlink ref="V839" r:id="R5f9bd74f022c405d"/>
    <hyperlink ref="A840" r:id="R6df1abb756b7480d"/>
    <hyperlink ref="E840" r:id="R4baadd3ad2204545"/>
    <hyperlink ref="S840" r:id="Rd30a578bdf5646d3"/>
    <hyperlink ref="T840" r:id="R5a728c8b66c44462"/>
    <hyperlink ref="V840" r:id="R578e099815364252"/>
    <hyperlink ref="A841" r:id="R68fff670ab344b7a"/>
    <hyperlink ref="E841" r:id="Rffd4eda0752a4e2c"/>
    <hyperlink ref="R841" r:id="R69b9c7c35c56414a"/>
    <hyperlink ref="S841" r:id="Rf139119a64374653"/>
    <hyperlink ref="V841" r:id="R8ac61a4c26064c0d"/>
    <hyperlink ref="A842" r:id="R103661ace63948e4"/>
    <hyperlink ref="E842" r:id="R13fd877a4da84cb5"/>
    <hyperlink ref="S842" r:id="Rcbc168760eec4978"/>
    <hyperlink ref="V842" r:id="R8de908b7152f4bdb"/>
    <hyperlink ref="A843" r:id="R3c0fd07a7e3a4856"/>
    <hyperlink ref="E843" r:id="Rce1953851f024b05"/>
    <hyperlink ref="S843" r:id="R5ee08003cd77431c"/>
    <hyperlink ref="V843" r:id="R7d23ff071c1a432a"/>
    <hyperlink ref="A844" r:id="R37eae99e63754c5f"/>
    <hyperlink ref="E844" r:id="R06b1c695d1804554"/>
    <hyperlink ref="S844" r:id="R96bb286c876e42e7"/>
    <hyperlink ref="V844" r:id="R80cf7cdbfe714e58"/>
    <hyperlink ref="A845" r:id="R093fd06ad53a466e"/>
    <hyperlink ref="E845" r:id="Rbee6bdc8964144bb"/>
    <hyperlink ref="S845" r:id="Rf9c882c13625470c"/>
    <hyperlink ref="V845" r:id="Raf064ca833af4912"/>
    <hyperlink ref="E846" r:id="R80526de097604c5d"/>
    <hyperlink ref="S846" r:id="R55f80924fb2c44e9"/>
    <hyperlink ref="V846" r:id="R66dee58765c14962"/>
    <hyperlink ref="A847" r:id="R89502b81beeb4e31"/>
    <hyperlink ref="E847" r:id="R2c7e9bd8c9b84f9e"/>
    <hyperlink ref="S847" r:id="R57f28ce105c44ace"/>
    <hyperlink ref="T847" r:id="R6266ea5c410f4099"/>
    <hyperlink ref="V847" r:id="R912cdf70fa89422d"/>
    <hyperlink ref="A848" r:id="Rb916496dc9d54df6"/>
    <hyperlink ref="E848" r:id="Rccce32f6b7e84582"/>
    <hyperlink ref="R848" r:id="Rf4ca4755a81b4308"/>
    <hyperlink ref="S848" r:id="R22caa8765ff9499e"/>
    <hyperlink ref="T848" r:id="R696e5237b9504f38"/>
    <hyperlink ref="V848" r:id="R6020cdcc77e24738"/>
    <hyperlink ref="A849" r:id="Rde38ca9ec16f4411"/>
    <hyperlink ref="E849" r:id="R4f8ccc9d0fc644b7"/>
    <hyperlink ref="S849" r:id="Radff2dbb0da84ed6"/>
    <hyperlink ref="V849" r:id="R683be58216aa491f"/>
    <hyperlink ref="A850" r:id="Re9a7757bdef24af9"/>
    <hyperlink ref="E850" r:id="R44ed9bb3a6294857"/>
    <hyperlink ref="S850" r:id="Rbff82423e62c43ee"/>
    <hyperlink ref="V850" r:id="Rccd3e627748f4190"/>
    <hyperlink ref="A851" r:id="R7573e04c0fc44ab6"/>
    <hyperlink ref="E851" r:id="R0dfe06ddf7814265"/>
    <hyperlink ref="S851" r:id="Rd182c02c777f4637"/>
    <hyperlink ref="V851" r:id="R8e2005951339442d"/>
    <hyperlink ref="A852" r:id="Rc13f622f27094f60"/>
    <hyperlink ref="E852" r:id="Re042f64e909846b1"/>
    <hyperlink ref="S852" r:id="R20c9130ef4fb44e7"/>
    <hyperlink ref="V852" r:id="Ra5916557854640ee"/>
    <hyperlink ref="A853" r:id="R3c12a8f81a8146d6"/>
    <hyperlink ref="E853" r:id="R36429b22fc2e4867"/>
    <hyperlink ref="S853" r:id="R0697cf071a3a4893"/>
    <hyperlink ref="V853" r:id="R6c9739dfc9c6458c"/>
    <hyperlink ref="A854" r:id="R8c933013c2454c01"/>
    <hyperlink ref="E854" r:id="R0ef3c009f0b14921"/>
    <hyperlink ref="S854" r:id="Rc19fd91f5af64113"/>
    <hyperlink ref="T854" r:id="R800a0b0bdb174f1c"/>
    <hyperlink ref="V854" r:id="R06048dee8a1e4321"/>
    <hyperlink ref="A855" r:id="Re8ba6cf63cd8496a"/>
    <hyperlink ref="E855" r:id="Re88f048b3aa0401e"/>
    <hyperlink ref="R855" r:id="R982ed44d1c8e4ea3"/>
    <hyperlink ref="S855" r:id="R51abf5e8b59448a5"/>
    <hyperlink ref="T855" r:id="R0e6b59d232ed466a"/>
    <hyperlink ref="V855" r:id="R8afbb49f760d4490"/>
    <hyperlink ref="A856" r:id="Ra53d60433cb9441a"/>
    <hyperlink ref="E856" r:id="R27b1ba9de22f47d0"/>
    <hyperlink ref="S856" r:id="R0d4807b5192440ca"/>
    <hyperlink ref="V856" r:id="R3a5c0851a5ae4203"/>
    <hyperlink ref="A857" r:id="R5c43f69afabb4f47"/>
    <hyperlink ref="E857" r:id="R764b67eb9fd3488c"/>
    <hyperlink ref="S857" r:id="R2469d9844bbf4edc"/>
    <hyperlink ref="T857" r:id="R065d8ad6fcce4736"/>
    <hyperlink ref="V857" r:id="R9b53cd52d2d34daa"/>
    <hyperlink ref="A858" r:id="Rb0da986b376349dd"/>
    <hyperlink ref="E858" r:id="R68aa373639dc4e6e"/>
    <hyperlink ref="S858" r:id="Rbc9e95dd4a944f92"/>
    <hyperlink ref="V858" r:id="R1dab4ff19fc844c4"/>
    <hyperlink ref="A859" r:id="R0d9d8391a4a74900"/>
    <hyperlink ref="E859" r:id="R0ef0807db41c4e41"/>
    <hyperlink ref="S859" r:id="R66b6ce341cf24942"/>
    <hyperlink ref="V859" r:id="Ref459a21e8124a98"/>
    <hyperlink ref="A860" r:id="Rf30e3fa502df454b"/>
    <hyperlink ref="E860" r:id="R2c6f7525806e42a4"/>
    <hyperlink ref="S860" r:id="R4227e9635d4f4edd"/>
    <hyperlink ref="V860" r:id="Rd0967b766a1b4383"/>
    <hyperlink ref="A861" r:id="R83bcb14a53da4f28"/>
    <hyperlink ref="E861" r:id="R195a77d759d54a02"/>
    <hyperlink ref="R861" r:id="R4a116ce952de4781"/>
    <hyperlink ref="S861" r:id="Rb8456d8fd1364bda"/>
    <hyperlink ref="T861" r:id="Rd366f1117cab4832"/>
    <hyperlink ref="A862" r:id="R01e8694301c74129"/>
    <hyperlink ref="E862" r:id="R60cc6c2e41aa4df4"/>
    <hyperlink ref="S862" r:id="R8966d2efab3446dc"/>
    <hyperlink ref="V862" r:id="Rfaba91cf5c404989"/>
    <hyperlink ref="A863" r:id="R58675d6710304ead"/>
    <hyperlink ref="E863" r:id="R6f592ec28cd84258"/>
    <hyperlink ref="S863" r:id="R22f8f2e727e6424d"/>
    <hyperlink ref="V863" r:id="Rabc66323f4454211"/>
    <hyperlink ref="A864" r:id="R923d8d8ea7334637"/>
    <hyperlink ref="E864" r:id="R31d5ba698c6946f8"/>
    <hyperlink ref="S864" r:id="Rf631eb866d084fa2"/>
    <hyperlink ref="V864" r:id="R627f9b2f09704b5c"/>
    <hyperlink ref="A865" r:id="Ref62404dca7c4530"/>
    <hyperlink ref="E865" r:id="R5a7fb9ce3af44972"/>
    <hyperlink ref="S865" r:id="Rabcb5cb944784a0a"/>
    <hyperlink ref="V865" r:id="R9cdc14c861b94b55"/>
    <hyperlink ref="A866" r:id="Reac3f94b074d4cad"/>
    <hyperlink ref="E866" r:id="Ra0eb7661b9fa49ab"/>
    <hyperlink ref="S866" r:id="Rb58ca4e31cfd467d"/>
    <hyperlink ref="V866" r:id="R9cf647f12e214164"/>
    <hyperlink ref="A867" r:id="R598c45636b3842f0"/>
    <hyperlink ref="E867" r:id="R1fd7e13016f24b06"/>
    <hyperlink ref="S867" r:id="Re424801eaf2a4672"/>
    <hyperlink ref="V867" r:id="R8d1405fea05a40ff"/>
    <hyperlink ref="A868" r:id="R330c8270c3e64a9b"/>
    <hyperlink ref="E868" r:id="R8934d4f8558d4fbf"/>
    <hyperlink ref="S868" r:id="Race0340882734b09"/>
    <hyperlink ref="V868" r:id="R729824d0ba1346f9"/>
    <hyperlink ref="A869" r:id="Rca7c4d3cb50940f6"/>
    <hyperlink ref="E869" r:id="R41e1ec47fb7d469b"/>
    <hyperlink ref="S869" r:id="R6b82dd3dd2cc4ac5"/>
    <hyperlink ref="V869" r:id="R59fcc53e60804698"/>
    <hyperlink ref="A870" r:id="R2d11c8262d1a43a2"/>
    <hyperlink ref="E870" r:id="R18f5420b74d2422c"/>
    <hyperlink ref="S870" r:id="R9f482b94b9014bd6"/>
    <hyperlink ref="V870" r:id="R79076bc5e09f4812"/>
    <hyperlink ref="A871" r:id="R3ba0fa5ec7514340"/>
    <hyperlink ref="E871" r:id="Ra773c3bbb64b4ca7"/>
    <hyperlink ref="S871" r:id="R031a23460a974c74"/>
    <hyperlink ref="V871" r:id="Re3715b96314d41ec"/>
    <hyperlink ref="A872" r:id="Rdbf3cac0e2394724"/>
    <hyperlink ref="E872" r:id="Rdfbeae66be2a4b6a"/>
    <hyperlink ref="S872" r:id="R53a67a524a7f41db"/>
    <hyperlink ref="V872" r:id="R231de2d7f575493b"/>
    <hyperlink ref="A873" r:id="Rd20f4947554346aa"/>
    <hyperlink ref="E873" r:id="R5cab0268d2504f7c"/>
    <hyperlink ref="S873" r:id="Ra1eb7d433bd8482d"/>
    <hyperlink ref="V873" r:id="R65681d9c28ff46a5"/>
    <hyperlink ref="A874" r:id="Rbaa755b811224171"/>
    <hyperlink ref="E874" r:id="R85dad65d73e845c9"/>
    <hyperlink ref="S874" r:id="Rc1215aa3c36347cd"/>
    <hyperlink ref="V874" r:id="R23a34df34eb04fd9"/>
    <hyperlink ref="A875" r:id="Rca7a676772c74658"/>
    <hyperlink ref="E875" r:id="Rc28d1deff3514807"/>
    <hyperlink ref="R875" r:id="R1766de2dc7364650"/>
    <hyperlink ref="S875" r:id="R33c1b672f2a542d6"/>
    <hyperlink ref="T875" r:id="Rc3bff489e54642be"/>
    <hyperlink ref="V875" r:id="R47312cb26d3d4857"/>
    <hyperlink ref="A876" r:id="Rc96af74f7df346c3"/>
    <hyperlink ref="E876" r:id="R907c264b76a64f8d"/>
    <hyperlink ref="S876" r:id="R8b132278ed0c4a28"/>
    <hyperlink ref="V876" r:id="R3d059973e2b64aa3"/>
    <hyperlink ref="A877" r:id="Rafefd698049e46fc"/>
    <hyperlink ref="E877" r:id="R837ea4e61f3c4442"/>
    <hyperlink ref="S877" r:id="Rda4a8ea6fa5d464e"/>
    <hyperlink ref="V877" r:id="R6edbfb54b87d4df3"/>
    <hyperlink ref="A878" r:id="Rb9444f0e5a03410c"/>
    <hyperlink ref="E878" r:id="R4c161a37645a44a2"/>
    <hyperlink ref="S878" r:id="R88dd54b9eb4e4e6f"/>
    <hyperlink ref="V878" r:id="R0f04fcde0c3c419e"/>
    <hyperlink ref="A879" r:id="Rb49fbfb52ec14b05"/>
    <hyperlink ref="E879" r:id="R420b4dc38daf4962"/>
    <hyperlink ref="S879" r:id="R3f56f81f105c4df6"/>
    <hyperlink ref="V879" r:id="Re9a0567ab9be4638"/>
    <hyperlink ref="A880" r:id="Red72c68219464f6b"/>
    <hyperlink ref="E880" r:id="R1b5e4217dff3454f"/>
    <hyperlink ref="S880" r:id="R49d43dd1ff984303"/>
    <hyperlink ref="V880" r:id="R35b08b237eed4769"/>
    <hyperlink ref="A881" r:id="R184c6b9f801e4403"/>
    <hyperlink ref="E881" r:id="R2705240370194b7e"/>
    <hyperlink ref="S881" r:id="Rf1c7403f54b44c3e"/>
    <hyperlink ref="V881" r:id="R6fd7fc642874469b"/>
    <hyperlink ref="A882" r:id="Rfa30909108b94713"/>
    <hyperlink ref="E882" r:id="Rd43efc2f93bd4847"/>
    <hyperlink ref="S882" r:id="Rcd5d1bf13ea84ee0"/>
    <hyperlink ref="V882" r:id="R8f66dfb962c94617"/>
    <hyperlink ref="A883" r:id="R4d94ffce31ad4372"/>
    <hyperlink ref="E883" r:id="Ra0978ebd73d24320"/>
    <hyperlink ref="S883" r:id="R3f606ed68da14b13"/>
    <hyperlink ref="V883" r:id="R9099806651f34688"/>
    <hyperlink ref="A884" r:id="R3f800593c7974b21"/>
    <hyperlink ref="E884" r:id="Rbe81ee095d4c4a32"/>
    <hyperlink ref="S884" r:id="R087f1d1fe51f497b"/>
    <hyperlink ref="V884" r:id="Rbc019b11568a46ae"/>
    <hyperlink ref="A885" r:id="R303351f75c4740cf"/>
    <hyperlink ref="E885" r:id="Rd8b2b5bd356f46e1"/>
    <hyperlink ref="S885" r:id="Rcbe27372329446ab"/>
    <hyperlink ref="V885" r:id="R9c297ea67fd9410a"/>
    <hyperlink ref="A886" r:id="Re9e08b10aa72479e"/>
    <hyperlink ref="E886" r:id="R8bbc7830511d4b03"/>
    <hyperlink ref="S886" r:id="Rf35bc3034ab74cfc"/>
    <hyperlink ref="V886" r:id="Rc8dcf32fb5fb4686"/>
    <hyperlink ref="A887" r:id="R9c5a3b8ef45a4e88"/>
    <hyperlink ref="E887" r:id="R2c2473aa66a744d2"/>
    <hyperlink ref="S887" r:id="Reb1e15907abd48f5"/>
    <hyperlink ref="V887" r:id="R069aea04cbaf4a19"/>
    <hyperlink ref="A888" r:id="Re10c91eb8f10453b"/>
    <hyperlink ref="E888" r:id="Rd893b2c677da4287"/>
    <hyperlink ref="S888" r:id="Ra61a6c80336f4396"/>
    <hyperlink ref="V888" r:id="R33e9882d6d6f4642"/>
    <hyperlink ref="A889" r:id="R1f6774b724c24c9f"/>
    <hyperlink ref="E889" r:id="Rc875a9cd36ad4871"/>
    <hyperlink ref="S889" r:id="R7d58bebabcdf44d3"/>
    <hyperlink ref="V889" r:id="R8614d21146d54bc1"/>
    <hyperlink ref="A890" r:id="Rb1a02098b1b34b5a"/>
    <hyperlink ref="E890" r:id="Rafa1e512a93945fb"/>
    <hyperlink ref="S890" r:id="Rbbf63ab62bdd4498"/>
    <hyperlink ref="V890" r:id="Rdbcb395e429a4213"/>
    <hyperlink ref="A891" r:id="Rb015291dd28f4727"/>
    <hyperlink ref="E891" r:id="Rdd88270e4c5e48d2"/>
    <hyperlink ref="S891" r:id="Re48d47220cd142ea"/>
    <hyperlink ref="V891" r:id="Rf63d363c56a94ee2"/>
    <hyperlink ref="A892" r:id="R57940bcb9c5a4a4b"/>
    <hyperlink ref="E892" r:id="Ra6da0647f7dd4035"/>
    <hyperlink ref="S892" r:id="R8f52b501147f4d0c"/>
    <hyperlink ref="V892" r:id="R3ef4556fefd7461d"/>
    <hyperlink ref="A893" r:id="Ra4bca5a985cb4ac9"/>
    <hyperlink ref="E893" r:id="R09dc1ef596e34b05"/>
    <hyperlink ref="S893" r:id="R33d80095820046fa"/>
    <hyperlink ref="V893" r:id="R38b3f11e3541434f"/>
    <hyperlink ref="A894" r:id="R324c55d0687b4891"/>
    <hyperlink ref="E894" r:id="R8ebb92eb2ac440c3"/>
    <hyperlink ref="S894" r:id="R4fe255cf1d9543e8"/>
    <hyperlink ref="V894" r:id="R5477aa36eda84e0b"/>
    <hyperlink ref="A895" r:id="R4703c2bfa4d14379"/>
    <hyperlink ref="E895" r:id="R7370315a34b046cb"/>
    <hyperlink ref="S895" r:id="Rf63b8c9b6f344896"/>
    <hyperlink ref="V895" r:id="R4c40eec2ccee42ef"/>
    <hyperlink ref="A896" r:id="R01055871de8d4520"/>
    <hyperlink ref="E896" r:id="Ra4e3f4370c26467b"/>
    <hyperlink ref="S896" r:id="R6d0f4af252a54280"/>
    <hyperlink ref="V896" r:id="R26c26f29e4db4540"/>
    <hyperlink ref="A897" r:id="R2f7e9ee4d4fc4579"/>
    <hyperlink ref="E897" r:id="Redd1313179374c8f"/>
    <hyperlink ref="S897" r:id="R29da4fa0a4d14867"/>
    <hyperlink ref="V897" r:id="R1d83c7532484495a"/>
    <hyperlink ref="A898" r:id="R492e42ba94c0425a"/>
    <hyperlink ref="E898" r:id="R832c0bc80bc14bab"/>
    <hyperlink ref="S898" r:id="R1ce52d5e055a4051"/>
    <hyperlink ref="V898" r:id="R41d88eadfd0c4592"/>
    <hyperlink ref="A899" r:id="Rae9438ce72a94ffb"/>
    <hyperlink ref="E899" r:id="R06bbbbb61a4e4d53"/>
    <hyperlink ref="S899" r:id="R56688232753e4f74"/>
    <hyperlink ref="V899" r:id="Rbbae061596e34d17"/>
    <hyperlink ref="A900" r:id="R582687e90d2547bf"/>
    <hyperlink ref="E900" r:id="Rbff41875f6054366"/>
    <hyperlink ref="R900" r:id="R8d5a2032a32b4171"/>
    <hyperlink ref="S900" r:id="R5e87289a38994ce2"/>
    <hyperlink ref="T900" r:id="R9caadd2e861d4486"/>
    <hyperlink ref="V900" r:id="Rd1bf802435e94eda"/>
    <hyperlink ref="A901" r:id="R5dd495e520944796"/>
    <hyperlink ref="E901" r:id="R8c7555fd259f4e02"/>
    <hyperlink ref="R901" r:id="Re015133ad75f4856"/>
    <hyperlink ref="S901" r:id="R8f1ca299da04457c"/>
    <hyperlink ref="T901" r:id="Rd7ea6b5140574a11"/>
    <hyperlink ref="V901" r:id="R5038c0a5f7804574"/>
    <hyperlink ref="A902" r:id="Rffbcb24c88884305"/>
    <hyperlink ref="E902" r:id="Rd877cbf8cbec43d4"/>
    <hyperlink ref="R902" r:id="R80d50eb8a4314328"/>
    <hyperlink ref="S902" r:id="R7ae03b52a6a94c1d"/>
    <hyperlink ref="T902" r:id="R39acc7360269404b"/>
    <hyperlink ref="V902" r:id="Ra04f5a77601e4e9f"/>
    <hyperlink ref="A903" r:id="Rce773fa453a8420d"/>
    <hyperlink ref="E903" r:id="Red204a24673c4944"/>
    <hyperlink ref="R903" r:id="R435321cb011c47d5"/>
    <hyperlink ref="S903" r:id="Ra4b10a88ef254654"/>
    <hyperlink ref="T903" r:id="Rc1f1e90a8dfe486e"/>
    <hyperlink ref="V903" r:id="Re0672246900e4736"/>
    <hyperlink ref="A904" r:id="Re86411e592024fa1"/>
    <hyperlink ref="E904" r:id="Ra95b070fef47488a"/>
    <hyperlink ref="S904" r:id="Rc4a567b1b38e4de8"/>
    <hyperlink ref="V904" r:id="Rea88e0097c714d3f"/>
    <hyperlink ref="A905" r:id="R92158a407e454241"/>
    <hyperlink ref="E905" r:id="Re54c164aeae94c84"/>
    <hyperlink ref="S905" r:id="Raaf1366ed6b64114"/>
    <hyperlink ref="V905" r:id="R4c8b4f3237344202"/>
    <hyperlink ref="A906" r:id="R7aa7298a234f41e0"/>
    <hyperlink ref="E906" r:id="R64468145fd624b3c"/>
    <hyperlink ref="R906" r:id="R2d3236aa45954d92"/>
    <hyperlink ref="S906" r:id="R728692a3f8404f24"/>
    <hyperlink ref="T906" r:id="R9fde4423fd114655"/>
    <hyperlink ref="V906" r:id="R00e3e102354c494c"/>
    <hyperlink ref="A907" r:id="R0eb00551707c4855"/>
    <hyperlink ref="E907" r:id="R2f3465a4a1ab481c"/>
    <hyperlink ref="R907" r:id="Ra951cb2eb8cd49c4"/>
    <hyperlink ref="S907" r:id="Rf754ea6242894be7"/>
    <hyperlink ref="T907" r:id="R32925ef3af674082"/>
    <hyperlink ref="V907" r:id="Rfd34b04511474877"/>
    <hyperlink ref="A908" r:id="R38b766a1b2c34c06"/>
    <hyperlink ref="E908" r:id="Rd029c44a954a487b"/>
    <hyperlink ref="R908" r:id="Rbac9cedce262434d"/>
    <hyperlink ref="S908" r:id="R48892b6f42d048cd"/>
    <hyperlink ref="V908" r:id="R5bd686d341fa43ea"/>
    <hyperlink ref="A909" r:id="R82be23baccae48c7"/>
    <hyperlink ref="E909" r:id="Rd6dd4c7d91754a9b"/>
    <hyperlink ref="S909" r:id="Refd1380dcd244618"/>
    <hyperlink ref="V909" r:id="R17216821125c45c2"/>
    <hyperlink ref="A910" r:id="R469ea5c0124b498e"/>
    <hyperlink ref="E910" r:id="R22f54dfef9434e41"/>
    <hyperlink ref="S910" r:id="R552e0bd33d4344b2"/>
    <hyperlink ref="V910" r:id="Rcdfafdeba9ee4a4c"/>
    <hyperlink ref="A911" r:id="Rf97a24fed6414046"/>
    <hyperlink ref="E911" r:id="R9d463f728fcc4431"/>
    <hyperlink ref="R911" r:id="Rbe3bbce1e55f400a"/>
    <hyperlink ref="S911" r:id="R09f9b9ccddc44133"/>
    <hyperlink ref="V911" r:id="R4260e225d86644d3"/>
    <hyperlink ref="A912" r:id="R9b586d5a99914151"/>
    <hyperlink ref="E912" r:id="Rd736a3a1d0544531"/>
    <hyperlink ref="S912" r:id="R1fc04658ab2340f5"/>
    <hyperlink ref="V912" r:id="Rbf8e12360f4a4ac5"/>
    <hyperlink ref="E913" r:id="Rd1b163353cbb4450"/>
    <hyperlink ref="S913" r:id="R720e486f25824f36"/>
    <hyperlink ref="T913" r:id="R86685b7c4839468f"/>
    <hyperlink ref="V913" r:id="R5086b25c034e4fc3"/>
    <hyperlink ref="A914" r:id="R1c984177f7a54879"/>
    <hyperlink ref="E914" r:id="Rbbe370cc2ec44bd4"/>
    <hyperlink ref="R914" r:id="Rab952f1b7c1649e3"/>
    <hyperlink ref="S914" r:id="R27ce7b82ce2f4e88"/>
    <hyperlink ref="T914" r:id="Rbc539247d56844f2"/>
    <hyperlink ref="V914" r:id="Rbf7b472b78a54c7b"/>
    <hyperlink ref="A915" r:id="R2441680ad1ca482c"/>
    <hyperlink ref="E915" r:id="R00f590e4854949d4"/>
    <hyperlink ref="S915" r:id="Rf364564f78514713"/>
    <hyperlink ref="T915" r:id="R22e298b071d545e9"/>
    <hyperlink ref="V915" r:id="Rd67bef2683914331"/>
    <hyperlink ref="A916" r:id="R685e86f76b0346d4"/>
    <hyperlink ref="E916" r:id="Rcf38120942884048"/>
    <hyperlink ref="S916" r:id="Rb09da79450be4663"/>
    <hyperlink ref="V916" r:id="Rc17cb27970e443cb"/>
    <hyperlink ref="A917" r:id="R8959dccab6654e2a"/>
    <hyperlink ref="E917" r:id="R81bbe7a7fc424055"/>
    <hyperlink ref="S917" r:id="Rbda385d384224aad"/>
    <hyperlink ref="V917" r:id="Rb1ebc9338986412a"/>
    <hyperlink ref="A918" r:id="R57a9dd36aa7d4262"/>
    <hyperlink ref="E918" r:id="R3321fc061d144fc4"/>
    <hyperlink ref="S918" r:id="R8a2e616c579f4b78"/>
    <hyperlink ref="V918" r:id="R30a690c3e1594cd6"/>
    <hyperlink ref="A919" r:id="Ra893b61ee4b74757"/>
    <hyperlink ref="E919" r:id="R3c660c88d743433b"/>
    <hyperlink ref="S919" r:id="R86ad741a1f174253"/>
    <hyperlink ref="V919" r:id="Rdf168bf78d804c68"/>
    <hyperlink ref="A920" r:id="R62e8248ada5d46cb"/>
    <hyperlink ref="E920" r:id="R726a28aad8c04a52"/>
    <hyperlink ref="S920" r:id="Rc190fb0a3b3e4251"/>
    <hyperlink ref="V920" r:id="R92d1be7760de4f3c"/>
    <hyperlink ref="A921" r:id="Rdca8a28ea78e4f78"/>
    <hyperlink ref="E921" r:id="Refe8682c0e014fd5"/>
    <hyperlink ref="S921" r:id="Re4efdd2aec5e4d9e"/>
    <hyperlink ref="V921" r:id="Rf2ef118b88894d7e"/>
    <hyperlink ref="A922" r:id="R10ba9f87c7d44016"/>
    <hyperlink ref="E922" r:id="Rb0d37292d3404524"/>
    <hyperlink ref="S922" r:id="R4f4652422ade4b2a"/>
    <hyperlink ref="V922" r:id="R99e1f573fd224867"/>
    <hyperlink ref="A923" r:id="R28464f37f4d24a51"/>
    <hyperlink ref="E923" r:id="Rb7b0e96233a3491b"/>
    <hyperlink ref="S923" r:id="Rac0b5003724b4125"/>
    <hyperlink ref="V923" r:id="Rf4207cb3b7504b77"/>
    <hyperlink ref="A924" r:id="R6706d03e77d64f09"/>
    <hyperlink ref="E924" r:id="R7b4735bbd34e4cac"/>
    <hyperlink ref="S924" r:id="Re84ce2f6911d43be"/>
    <hyperlink ref="V924" r:id="R05741544d47e4e28"/>
    <hyperlink ref="A925" r:id="R72e1e292d5994c34"/>
    <hyperlink ref="E925" r:id="R96e2344899bf4c3f"/>
    <hyperlink ref="S925" r:id="R9ff613bedb484d81"/>
    <hyperlink ref="V925" r:id="Rbb65200f4da7448b"/>
    <hyperlink ref="A926" r:id="R1a50dd5bfcd34c42"/>
    <hyperlink ref="E926" r:id="R6e1141c41b2a47d4"/>
    <hyperlink ref="S926" r:id="R70360d3d2d124b69"/>
    <hyperlink ref="V926" r:id="R999949c8194043e3"/>
    <hyperlink ref="A927" r:id="R068308b4eb274a7e"/>
    <hyperlink ref="E927" r:id="R8a8b177a4ede4440"/>
    <hyperlink ref="S927" r:id="R06bfdf78a4214666"/>
    <hyperlink ref="V927" r:id="R8f51713cfb1440fc"/>
    <hyperlink ref="A928" r:id="R8b63d404ed6e4925"/>
    <hyperlink ref="E928" r:id="R3f43f634b84b455c"/>
    <hyperlink ref="S928" r:id="R2bb17f3a22194887"/>
    <hyperlink ref="V928" r:id="R3087cc83436f4f45"/>
    <hyperlink ref="A929" r:id="R5936fe9f91bf49c3"/>
    <hyperlink ref="E929" r:id="R692c80f1fe50412b"/>
    <hyperlink ref="S929" r:id="R8f10fe78569d4d7d"/>
    <hyperlink ref="V929" r:id="R215fb21582e54608"/>
    <hyperlink ref="A930" r:id="R19c5a51d19f54ebb"/>
    <hyperlink ref="E930" r:id="R96f8013740ab4529"/>
    <hyperlink ref="S930" r:id="Radbc63eb8aa5421e"/>
    <hyperlink ref="V930" r:id="R66bd7f2d541b4c77"/>
    <hyperlink ref="A931" r:id="R63586f17ac0e4564"/>
    <hyperlink ref="E931" r:id="R9e601a9321494fb6"/>
    <hyperlink ref="S931" r:id="R0701a00ba6df417a"/>
    <hyperlink ref="T931" r:id="R6281b2b2909145e7"/>
    <hyperlink ref="V931" r:id="R46f5d09d47fe4aec"/>
    <hyperlink ref="A932" r:id="Rf5a3fb56faa44dfb"/>
    <hyperlink ref="E932" r:id="Re1e1ec255b32467f"/>
    <hyperlink ref="S932" r:id="R5bf7071f88f24514"/>
    <hyperlink ref="T932" r:id="Rf81b3a5cbfa7470a"/>
    <hyperlink ref="V932" r:id="R1f0a0cd167644aa7"/>
    <hyperlink ref="A933" r:id="R2f1dc9b8d277422f"/>
    <hyperlink ref="E933" r:id="Re68f7e3976a849fa"/>
    <hyperlink ref="S933" r:id="Rcb1266ed513c4c3b"/>
    <hyperlink ref="T933" r:id="R80d94148e3194bea"/>
    <hyperlink ref="V933" r:id="R33299907ef2e4e2e"/>
    <hyperlink ref="A934" r:id="R9e3651263dbc4d82"/>
    <hyperlink ref="E934" r:id="Rbd3ca16ec76842bc"/>
    <hyperlink ref="S934" r:id="Rcb62cad2a46e4717"/>
    <hyperlink ref="T934" r:id="R9c714f1a01e44886"/>
    <hyperlink ref="V934" r:id="R3c3512179bc54a86"/>
    <hyperlink ref="A935" r:id="Rc3544abc2dfe4745"/>
    <hyperlink ref="E935" r:id="Rc1e4c5f89b2f4979"/>
    <hyperlink ref="S935" r:id="Ra9dd140a19a945c6"/>
    <hyperlink ref="V935" r:id="R175723d6481d42b4"/>
    <hyperlink ref="A936" r:id="R03843d6be76e4851"/>
    <hyperlink ref="E936" r:id="Rafafeed0a8f74775"/>
    <hyperlink ref="S936" r:id="R670aca7ff9ee4dd0"/>
    <hyperlink ref="V936" r:id="R16c674061e3f4300"/>
    <hyperlink ref="A937" r:id="R364a61b20aed484f"/>
    <hyperlink ref="E937" r:id="R0bd07291a7394ce6"/>
    <hyperlink ref="S937" r:id="R572c1d2324234997"/>
    <hyperlink ref="V937" r:id="Rd62f69e33a984576"/>
    <hyperlink ref="A938" r:id="Rb54632d74a39421f"/>
    <hyperlink ref="E938" r:id="Rc3dbccbea93e4b4d"/>
    <hyperlink ref="S938" r:id="R77beca31d0f94ef7"/>
    <hyperlink ref="V938" r:id="R6141118483bb484a"/>
    <hyperlink ref="A939" r:id="R81f71ee7ae124bd0"/>
    <hyperlink ref="E939" r:id="Rcf035a3c82ec48e8"/>
    <hyperlink ref="S939" r:id="Ra46349a97c0346c7"/>
    <hyperlink ref="V939" r:id="R0670c2dcbf494788"/>
    <hyperlink ref="A940" r:id="Ra9d8af339bae4d38"/>
    <hyperlink ref="E940" r:id="Rde100e4e45cc4060"/>
    <hyperlink ref="S940" r:id="R8f1826cc828344db"/>
    <hyperlink ref="V940" r:id="R4b98a8d49d674b72"/>
    <hyperlink ref="A941" r:id="R1c54107d98394472"/>
    <hyperlink ref="E941" r:id="R165efeb74afb474f"/>
    <hyperlink ref="S941" r:id="R1747088107384108"/>
    <hyperlink ref="V941" r:id="Rd18757cd88bf4d0b"/>
    <hyperlink ref="A942" r:id="R355a2c1f52a44bde"/>
    <hyperlink ref="E942" r:id="Rf284350d34a84a22"/>
    <hyperlink ref="S942" r:id="Ra26ae0dc9edc4eb1"/>
    <hyperlink ref="V942" r:id="R2f7f49c123fd422f"/>
    <hyperlink ref="A943" r:id="Ra25ebab661f941f4"/>
    <hyperlink ref="E943" r:id="R75cd793bfb12438b"/>
    <hyperlink ref="S943" r:id="Rf17d11385dba47df"/>
    <hyperlink ref="V943" r:id="Ra3fea75fbf114325"/>
    <hyperlink ref="A944" r:id="R0214244e6fb64037"/>
    <hyperlink ref="E944" r:id="R1f943d65625240d3"/>
    <hyperlink ref="S944" r:id="R355be1135bfb4f98"/>
    <hyperlink ref="V944" r:id="R5ff915c9739543e2"/>
    <hyperlink ref="A945" r:id="Refcaa7aba0994e7c"/>
    <hyperlink ref="E945" r:id="Rf950ae3e312f4381"/>
    <hyperlink ref="S945" r:id="R4952c0a7d5fe454d"/>
    <hyperlink ref="V945" r:id="Rb3c02fadae834605"/>
    <hyperlink ref="A946" r:id="Rda26d876f28546d9"/>
    <hyperlink ref="E946" r:id="R83108fd36285457f"/>
    <hyperlink ref="S946" r:id="Ra0f1ce7727824d02"/>
    <hyperlink ref="V946" r:id="Rcffa47b5b25b4a29"/>
    <hyperlink ref="A947" r:id="R5ed52edad7d54699"/>
    <hyperlink ref="E947" r:id="Recd4646e1dc1499b"/>
    <hyperlink ref="S947" r:id="Rfceb419be51d427a"/>
    <hyperlink ref="V947" r:id="R66bfeb42993f485d"/>
    <hyperlink ref="A948" r:id="R692c2ecc78e640e8"/>
    <hyperlink ref="E948" r:id="R07581d1d462e48d9"/>
    <hyperlink ref="S948" r:id="R10b42b6e2d2148dd"/>
    <hyperlink ref="V948" r:id="Rfa71cdad4fd84a7b"/>
    <hyperlink ref="A949" r:id="R0566d319dc884bc2"/>
    <hyperlink ref="E949" r:id="Ra682b39510a444a2"/>
    <hyperlink ref="S949" r:id="Rd56576e6e3e54157"/>
    <hyperlink ref="V949" r:id="Reab0c13700bf49ba"/>
    <hyperlink ref="A950" r:id="Re0170beeff1140b1"/>
    <hyperlink ref="E950" r:id="R0c3938750092446a"/>
    <hyperlink ref="S950" r:id="R98eda2ab870d4877"/>
    <hyperlink ref="V950" r:id="Rd91946fe6b55446a"/>
    <hyperlink ref="A951" r:id="R8dde609901e14902"/>
    <hyperlink ref="E951" r:id="R7a71c98a2b494987"/>
    <hyperlink ref="S951" r:id="Re4597763b94f4f7a"/>
    <hyperlink ref="V951" r:id="R1764755a21ab47b5"/>
    <hyperlink ref="A952" r:id="R1fac3f6300c54e24"/>
    <hyperlink ref="E952" r:id="R44eef5b9abec4d9e"/>
    <hyperlink ref="S952" r:id="R1ab91572a55349ad"/>
    <hyperlink ref="V952" r:id="R5a35c8cdd9714e13"/>
    <hyperlink ref="A953" r:id="R054936fe61594c75"/>
    <hyperlink ref="E953" r:id="R3db69652c2ca4917"/>
    <hyperlink ref="S953" r:id="R5152c6160a844e89"/>
    <hyperlink ref="V953" r:id="Rc024f8d4a84b4902"/>
    <hyperlink ref="A954" r:id="R254ecc591197472e"/>
    <hyperlink ref="E954" r:id="R173bcb1e74264f0c"/>
    <hyperlink ref="S954" r:id="R76e6ea5a9ef94a0b"/>
    <hyperlink ref="V954" r:id="R6c4ae5f197124ec6"/>
    <hyperlink ref="A955" r:id="Rbe6ba3172b1445d1"/>
    <hyperlink ref="E955" r:id="R407850efad1e4831"/>
    <hyperlink ref="S955" r:id="Rbed03639e74f4a0f"/>
    <hyperlink ref="V955" r:id="Rc9d0728dcd6e4e07"/>
    <hyperlink ref="A956" r:id="Rb94339f240c14a5c"/>
    <hyperlink ref="E956" r:id="R291adb630670461a"/>
    <hyperlink ref="S956" r:id="R56658176ff214adb"/>
    <hyperlink ref="V956" r:id="R2607a82fcaa54b1a"/>
    <hyperlink ref="A957" r:id="R7bcf819e20924e43"/>
    <hyperlink ref="E957" r:id="R4d04a3c9662b4b6b"/>
    <hyperlink ref="S957" r:id="R21441390283c4a8a"/>
    <hyperlink ref="V957" r:id="R20f2b3dca6e642c9"/>
    <hyperlink ref="A958" r:id="R43a1afd843154a3f"/>
    <hyperlink ref="E958" r:id="R466a9f8f7a774653"/>
    <hyperlink ref="S958" r:id="R3b05d341a30e46e1"/>
    <hyperlink ref="V958" r:id="Rf77bd8dcf3074103"/>
    <hyperlink ref="A959" r:id="Rfa7bfac35ca54342"/>
    <hyperlink ref="E959" r:id="R4d0d6694d686464a"/>
    <hyperlink ref="R959" r:id="Rf343794cc4c14d79"/>
    <hyperlink ref="S959" r:id="R08df51f853394762"/>
    <hyperlink ref="T959" r:id="R6fcbc3d3910f47ca"/>
    <hyperlink ref="V959" r:id="Rb3d86418ea414d70"/>
    <hyperlink ref="A960" r:id="R3629da2dafac4721"/>
    <hyperlink ref="E960" r:id="R820a4b1d5b9645b1"/>
    <hyperlink ref="S960" r:id="Rfd866bfe5ebd47f0"/>
    <hyperlink ref="V960" r:id="Rbd6dea987c5d4361"/>
    <hyperlink ref="A961" r:id="Rb714296571d74933"/>
    <hyperlink ref="E961" r:id="R23cc8e9b551044ea"/>
    <hyperlink ref="S961" r:id="R3931117048474dbb"/>
    <hyperlink ref="T961" r:id="R125c8f3af78a4747"/>
    <hyperlink ref="V961" r:id="R20fd35767008411e"/>
    <hyperlink ref="A962" r:id="Ra3044e198af04ccb"/>
    <hyperlink ref="E962" r:id="R3e0906c1ad984d01"/>
    <hyperlink ref="S962" r:id="R2ddd2464463a46bf"/>
    <hyperlink ref="T962" r:id="R020a4c2a9b6d43a2"/>
    <hyperlink ref="V962" r:id="R8512edf1968c4d1e"/>
    <hyperlink ref="A963" r:id="Rda65c3946db947be"/>
    <hyperlink ref="E963" r:id="Rbbe443e977964bc3"/>
    <hyperlink ref="S963" r:id="R90ff93497b944525"/>
    <hyperlink ref="V963" r:id="R39d992f638134338"/>
    <hyperlink ref="A964" r:id="R5fbdf1af6f2943c5"/>
    <hyperlink ref="E964" r:id="R1a44dc164ca24a59"/>
    <hyperlink ref="S964" r:id="Rc2eb165da7d042f6"/>
    <hyperlink ref="T964" r:id="R9110e6f395494449"/>
    <hyperlink ref="V964" r:id="Rab07d14ada3643b5"/>
    <hyperlink ref="A965" r:id="R135c6d947cfd4374"/>
    <hyperlink ref="E965" r:id="R3ece65ea6e984d08"/>
    <hyperlink ref="S965" r:id="R67917da6d8ec495f"/>
    <hyperlink ref="V965" r:id="R83c782fe2cea43b0"/>
    <hyperlink ref="A966" r:id="Re3a0d0a82fdb4dc1"/>
    <hyperlink ref="E966" r:id="Rf3d65f9ba68d4d71"/>
    <hyperlink ref="S966" r:id="Rebfeac6d00eb47ee"/>
    <hyperlink ref="T966" r:id="R1cf1de2de64e48bc"/>
    <hyperlink ref="V966" r:id="R23fe6d96dc534650"/>
    <hyperlink ref="A967" r:id="Rf17b770857724d64"/>
    <hyperlink ref="E967" r:id="Rf6326583e1754c0d"/>
    <hyperlink ref="R967" r:id="R86dad79e103a47c5"/>
    <hyperlink ref="S967" r:id="R4184d3aad4344d87"/>
    <hyperlink ref="T967" r:id="R6a981496117d4150"/>
    <hyperlink ref="V967" r:id="R811da09e5fef4aa1"/>
    <hyperlink ref="A968" r:id="Rf20c1dcb444e4771"/>
    <hyperlink ref="E968" r:id="R757b36f3c8674035"/>
    <hyperlink ref="S968" r:id="R5bb58248439f448e"/>
    <hyperlink ref="V968" r:id="R1c3376231dae42f1"/>
    <hyperlink ref="A969" r:id="Rbb7e854fb20f487d"/>
    <hyperlink ref="E969" r:id="R377003a193194575"/>
    <hyperlink ref="S969" r:id="Re94b940443f64d36"/>
    <hyperlink ref="V969" r:id="R1c57041c809941a9"/>
    <hyperlink ref="A970" r:id="R8329840cd75245ac"/>
    <hyperlink ref="E970" r:id="R7e7fca713c0c4990"/>
    <hyperlink ref="S970" r:id="R28ae2aadd6fb4e74"/>
    <hyperlink ref="V970" r:id="R6a904dd1b0444bc6"/>
    <hyperlink ref="E971" r:id="R4d3384d4b5a744d0"/>
    <hyperlink ref="Q971" r:id="R2d3dcddec5634657"/>
    <hyperlink ref="S971" r:id="R56b66567553e458a"/>
    <hyperlink ref="V971" r:id="R12e4e2abad344912"/>
    <hyperlink ref="A972" r:id="Rd5ddcfcd30724bc1"/>
    <hyperlink ref="E972" r:id="R37bd0eb4ec534cba"/>
    <hyperlink ref="R972" r:id="R2ad3bf06e59b453c"/>
    <hyperlink ref="S972" r:id="Rf988d66caaa4448f"/>
    <hyperlink ref="T972" r:id="Rf4d2aa6d0ded4d29"/>
    <hyperlink ref="V972" r:id="R996ad4b3f1364e56"/>
    <hyperlink ref="A973" r:id="R59db47e2a8d24660"/>
    <hyperlink ref="E973" r:id="Rc6b4dfd24f294192"/>
    <hyperlink ref="S973" r:id="R266cfd5460204a9e"/>
    <hyperlink ref="V973" r:id="Rbda212e1c0434056"/>
    <hyperlink ref="A974" r:id="Re759a9cfd33f4dbf"/>
    <hyperlink ref="E974" r:id="Rba4f6b61877b42b0"/>
    <hyperlink ref="S974" r:id="R0eac217dcb3f4207"/>
    <hyperlink ref="V974" r:id="R245a48480d1f4c02"/>
    <hyperlink ref="A975" r:id="Re5d8cd76e5314d7d"/>
    <hyperlink ref="E975" r:id="R238372113d42474d"/>
    <hyperlink ref="S975" r:id="R975f2dda1048445f"/>
    <hyperlink ref="V975" r:id="R14786f1bd7624d50"/>
    <hyperlink ref="A976" r:id="Rb459acfe20364b34"/>
    <hyperlink ref="E976" r:id="R302bc6a98f7543b0"/>
    <hyperlink ref="S976" r:id="R80eecbd1bab247a3"/>
    <hyperlink ref="V976" r:id="R5fd9db1755804a87"/>
    <hyperlink ref="A977" r:id="R92f04477bea24df9"/>
    <hyperlink ref="E977" r:id="R17f93deda0714d26"/>
    <hyperlink ref="S977" r:id="R4ec8804130c54ee9"/>
    <hyperlink ref="V977" r:id="Rf0b409a9e52e4b64"/>
    <hyperlink ref="A978" r:id="R075161074c88432a"/>
    <hyperlink ref="E978" r:id="Rc60112188a884846"/>
    <hyperlink ref="S978" r:id="Ree60005c0d8447c2"/>
    <hyperlink ref="V978" r:id="R59ea98c2646c4b87"/>
    <hyperlink ref="A979" r:id="R58a39673caf548be"/>
    <hyperlink ref="E979" r:id="R8c299724ab394aa9"/>
    <hyperlink ref="S979" r:id="R2126518099f14f51"/>
    <hyperlink ref="V979" r:id="R8e78fbb3678c41fc"/>
    <hyperlink ref="A980" r:id="R4b992c072a45477a"/>
    <hyperlink ref="E980" r:id="R882b24ad93ed4cbf"/>
    <hyperlink ref="S980" r:id="Ra5acb92979ed43b2"/>
    <hyperlink ref="V980" r:id="R1c7bb9f3b989415d"/>
    <hyperlink ref="A981" r:id="R2a98a7eb3fa64fd5"/>
    <hyperlink ref="E981" r:id="Rae98457fc7cf4665"/>
    <hyperlink ref="S981" r:id="R7e4b3e2e8c654a40"/>
    <hyperlink ref="V981" r:id="R023da92cafbc4b48"/>
    <hyperlink ref="A982" r:id="Rda103022e64d49cf"/>
    <hyperlink ref="E982" r:id="R10e54613c3a24f65"/>
    <hyperlink ref="S982" r:id="R0856a16919364058"/>
    <hyperlink ref="V982" r:id="R108aeae831bf4a49"/>
    <hyperlink ref="A983" r:id="R14cef869f56b4d3c"/>
    <hyperlink ref="E983" r:id="Rf03b4db7cae24de6"/>
    <hyperlink ref="S983" r:id="Rb41e38fea68e4ce0"/>
    <hyperlink ref="V983" r:id="R6dcf361ada064458"/>
    <hyperlink ref="A984" r:id="Rda1bb9368e6e44f4"/>
    <hyperlink ref="E984" r:id="R924292f93bd64baa"/>
    <hyperlink ref="S984" r:id="R833d09ad4b024853"/>
    <hyperlink ref="V984" r:id="R84ac4670c79e45ca"/>
    <hyperlink ref="A985" r:id="Rf7f8ae4459be4fc8"/>
    <hyperlink ref="E985" r:id="R25e7419a5efb4b21"/>
    <hyperlink ref="S985" r:id="R7125590f170849f9"/>
    <hyperlink ref="V985" r:id="R168c45de93de4e20"/>
    <hyperlink ref="A986" r:id="R32d499beb38e43a4"/>
    <hyperlink ref="E986" r:id="R9574347527e9454a"/>
    <hyperlink ref="S986" r:id="R5f8f213dd1c44325"/>
    <hyperlink ref="V986" r:id="R054052f345bf4e27"/>
    <hyperlink ref="A987" r:id="R870c7fc2e24a4d7b"/>
    <hyperlink ref="E987" r:id="R84a683c6ef2347c5"/>
    <hyperlink ref="S987" r:id="Rcc51e74dd4a94942"/>
    <hyperlink ref="V987" r:id="R8cd5f4ddbe8048fc"/>
    <hyperlink ref="A988" r:id="Rb8c156966ac14bd9"/>
    <hyperlink ref="E988" r:id="R00b8089b2ef44d4e"/>
    <hyperlink ref="S988" r:id="Rebb095c747e04d9d"/>
    <hyperlink ref="V988" r:id="R00044143e8c549d3"/>
    <hyperlink ref="A989" r:id="R6052d7dfd17f46a6"/>
    <hyperlink ref="E989" r:id="R968575b9aaa947b1"/>
    <hyperlink ref="S989" r:id="Rd6e6247f9d8446e1"/>
    <hyperlink ref="V989" r:id="R40321b6819b44ddf"/>
    <hyperlink ref="A990" r:id="Rad61dcbc8ba14331"/>
    <hyperlink ref="E990" r:id="Rb2c61d00bb904b0e"/>
    <hyperlink ref="S990" r:id="R4b318a46fa104970"/>
    <hyperlink ref="V990" r:id="Rac1dc8e655084b1a"/>
    <hyperlink ref="A991" r:id="R8d72bda492104c67"/>
    <hyperlink ref="E991" r:id="R3f9fd8954d424966"/>
    <hyperlink ref="S991" r:id="R70f82e3e3ecb41f0"/>
    <hyperlink ref="V991" r:id="Rd4dda8cb737b4e7e"/>
    <hyperlink ref="A992" r:id="Ra71b039297f04228"/>
    <hyperlink ref="E992" r:id="R1bb723e50a8b466a"/>
    <hyperlink ref="S992" r:id="R7c1757c74197435a"/>
    <hyperlink ref="V992" r:id="R7046cb7086844e4b"/>
    <hyperlink ref="A993" r:id="R14d032f4a2624d64"/>
    <hyperlink ref="E993" r:id="R602a6ce79dcc4650"/>
    <hyperlink ref="S993" r:id="Rb749f3f2bd104730"/>
    <hyperlink ref="V993" r:id="R4c5a941c83f64b31"/>
    <hyperlink ref="A994" r:id="R5a4afcabdcac4895"/>
    <hyperlink ref="E994" r:id="R509890c1b5fd4e09"/>
    <hyperlink ref="S994" r:id="R95d918970d284f38"/>
    <hyperlink ref="V994" r:id="Rfdcd2d1a9bd5432f"/>
    <hyperlink ref="A995" r:id="R11cb62a1ffe24707"/>
    <hyperlink ref="E995" r:id="Ra2b3d3d0665c4359"/>
    <hyperlink ref="S995" r:id="Rd63448e929d84e5f"/>
    <hyperlink ref="V995" r:id="Rc5fafeed5097486e"/>
    <hyperlink ref="A996" r:id="R6fe50fb7aa684c07"/>
    <hyperlink ref="E996" r:id="R8782ff21ec3849ad"/>
    <hyperlink ref="S996" r:id="Rb5354937b5c54002"/>
    <hyperlink ref="V996" r:id="R2fdd9ef4a3ad4467"/>
    <hyperlink ref="A997" r:id="Rd1d9171739f84f45"/>
    <hyperlink ref="E997" r:id="Ra261d56d7399435f"/>
    <hyperlink ref="S997" r:id="R62bc992878b34db5"/>
    <hyperlink ref="V997" r:id="R147702ccb6934f6a"/>
    <hyperlink ref="A998" r:id="R6bfb3021abbf452e"/>
    <hyperlink ref="E998" r:id="Rb746cdb9db444ff4"/>
    <hyperlink ref="S998" r:id="Rf63b8664693e4aaa"/>
    <hyperlink ref="V998" r:id="R77485f6d12414643"/>
    <hyperlink ref="A999" r:id="Ra78d60e5aa654797"/>
    <hyperlink ref="E999" r:id="R9d00fbe5c6cc4e6e"/>
    <hyperlink ref="R999" r:id="Ra9e5a69507604fc4"/>
    <hyperlink ref="S999" r:id="R5e4c99a72c844829"/>
    <hyperlink ref="T999" r:id="R086f2324666e4684"/>
    <hyperlink ref="V999" r:id="R6fd5a3fe55384451"/>
    <hyperlink ref="A1000" r:id="Rd8720bc66e034ae9"/>
    <hyperlink ref="E1000" r:id="R0e1a1c2694004a19"/>
    <hyperlink ref="S1000" r:id="R2dba712f97a04dbd"/>
    <hyperlink ref="V1000" r:id="Rdef665d116f04370"/>
    <hyperlink ref="A1001" r:id="R63e24ee8e516421e"/>
    <hyperlink ref="E1001" r:id="Rfcf0102e93a94ec3"/>
    <hyperlink ref="S1001" r:id="R85199518d429452c"/>
    <hyperlink ref="V1001" r:id="R5d25ce835a7e4fc3"/>
    <hyperlink ref="A1002" r:id="R199d73dedb7a4512"/>
    <hyperlink ref="E1002" r:id="R61b9b188566b41a2"/>
    <hyperlink ref="S1002" r:id="R22cdfd9cf1074813"/>
    <hyperlink ref="V1002" r:id="Recfdf089559a4d30"/>
    <hyperlink ref="A1003" r:id="R6085c0be1a7f4262"/>
    <hyperlink ref="E1003" r:id="Rd243289fd6504610"/>
    <hyperlink ref="S1003" r:id="Ref8267cd68da4d27"/>
    <hyperlink ref="V1003" r:id="R340af6e2396e4e7b"/>
    <hyperlink ref="A1004" r:id="Rb63ff262afcb4a0c"/>
    <hyperlink ref="E1004" r:id="R2d0d57cc0e234855"/>
    <hyperlink ref="S1004" r:id="Reb7d1045e9f74c6e"/>
    <hyperlink ref="V1004" r:id="R47cb13eda0414129"/>
    <hyperlink ref="A1005" r:id="Rf756b053ae124bca"/>
    <hyperlink ref="E1005" r:id="R126324bc05724118"/>
    <hyperlink ref="S1005" r:id="R8bb9f7bbde324b60"/>
    <hyperlink ref="V1005" r:id="R599d8bfc923d4df0"/>
    <hyperlink ref="A1006" r:id="Rca65d9b17ce24923"/>
    <hyperlink ref="E1006" r:id="R6e6613be4ee04a24"/>
    <hyperlink ref="S1006" r:id="R68777a0f2ba24653"/>
    <hyperlink ref="V1006" r:id="R5daeb4523e2e4ba0"/>
    <hyperlink ref="A1007" r:id="R8e0cec455c994f70"/>
    <hyperlink ref="E1007" r:id="R03c9836642be4f2c"/>
    <hyperlink ref="S1007" r:id="Rf07d645ba5a149c7"/>
    <hyperlink ref="V1007" r:id="Rea6ec9f9347f4bca"/>
    <hyperlink ref="A1008" r:id="Rd51d4ac650534dc2"/>
    <hyperlink ref="E1008" r:id="Rcb27927fa1004450"/>
    <hyperlink ref="S1008" r:id="Red187691f0ec4256"/>
    <hyperlink ref="V1008" r:id="R8d97ecdd4eaf427b"/>
    <hyperlink ref="A1009" r:id="Rf551d2265976443f"/>
    <hyperlink ref="E1009" r:id="R4a720bfab0f94b4c"/>
    <hyperlink ref="S1009" r:id="Rc2229c2867174d28"/>
    <hyperlink ref="V1009" r:id="Rb93637d5628546ed"/>
    <hyperlink ref="A1010" r:id="R79ff463382084492"/>
    <hyperlink ref="E1010" r:id="Rfbf4f89df57d4f9d"/>
    <hyperlink ref="S1010" r:id="R494590df28614dd8"/>
    <hyperlink ref="T1010" r:id="R6ae8017fcae040ec"/>
    <hyperlink ref="V1010" r:id="Rdbf12d537af04c55"/>
    <hyperlink ref="A1011" r:id="R9461cb5dbea8400d"/>
    <hyperlink ref="E1011" r:id="R21df0560a1e34e58"/>
    <hyperlink ref="S1011" r:id="R699d3deade5e4f8d"/>
    <hyperlink ref="T1011" r:id="R231377ce66074f05"/>
    <hyperlink ref="V1011" r:id="Rcc339ab6bd274ebe"/>
    <hyperlink ref="A1012" r:id="R189d8a4154e14ff4"/>
    <hyperlink ref="E1012" r:id="R0ea8070773b948e6"/>
    <hyperlink ref="S1012" r:id="Rfa5dcffd9eb64374"/>
    <hyperlink ref="T1012" r:id="R429868482b1e42f5"/>
    <hyperlink ref="V1012" r:id="Re305b2ead12047aa"/>
    <hyperlink ref="A1013" r:id="Ra8f40614ccc74c04"/>
    <hyperlink ref="E1013" r:id="R8c947707fadd48d8"/>
    <hyperlink ref="S1013" r:id="R3f6586ce80f14e4c"/>
    <hyperlink ref="T1013" r:id="Rf727202cedd84bfb"/>
    <hyperlink ref="V1013" r:id="Ra995698d658c469f"/>
    <hyperlink ref="A1014" r:id="Rc2daa74b5dd24686"/>
    <hyperlink ref="E1014" r:id="R9a5164bca4a04c11"/>
    <hyperlink ref="S1014" r:id="Rb0e417d58afa474f"/>
    <hyperlink ref="T1014" r:id="R6fbdce14e8de4668"/>
    <hyperlink ref="V1014" r:id="R2cc7d618147d4a52"/>
    <hyperlink ref="A1015" r:id="Rd451490b3cc94cab"/>
    <hyperlink ref="E1015" r:id="Rb61ee87ba2cc43fa"/>
    <hyperlink ref="R1015" r:id="R47fe4c469eb04e23"/>
    <hyperlink ref="S1015" r:id="R27b5a938c72047fa"/>
    <hyperlink ref="T1015" r:id="R0b74239ce2fb46a9"/>
    <hyperlink ref="V1015" r:id="Rccfcddcef4274b11"/>
    <hyperlink ref="A1016" r:id="R06cf89f593644965"/>
    <hyperlink ref="E1016" r:id="R5a38753d04d14bf7"/>
    <hyperlink ref="S1016" r:id="R8fd1af2968ea4404"/>
    <hyperlink ref="T1016" r:id="Radfd9bfc3c9c48d1"/>
    <hyperlink ref="V1016" r:id="R213b0b89da6941c3"/>
    <hyperlink ref="A1017" r:id="R0038f75097854176"/>
    <hyperlink ref="E1017" r:id="R1145c0bcaef14093"/>
    <hyperlink ref="R1017" r:id="R63aad056be834e6e"/>
    <hyperlink ref="S1017" r:id="R4051a76caf2a4a79"/>
    <hyperlink ref="V1017" r:id="Ra5e974d83df34b11"/>
    <hyperlink ref="A1018" r:id="Rfab6820b62434c52"/>
    <hyperlink ref="E1018" r:id="R7dcb74eda31945ff"/>
    <hyperlink ref="S1018" r:id="R3ce265fb81424f44"/>
    <hyperlink ref="V1018" r:id="Ra2fa5882aea5487e"/>
    <hyperlink ref="A1019" r:id="Rdfc69bedaa4740e7"/>
    <hyperlink ref="E1019" r:id="Ra52661e4d149433c"/>
    <hyperlink ref="S1019" r:id="R5b841bacbdae48fa"/>
    <hyperlink ref="V1019" r:id="Ra7b9a3a9d28e4f07"/>
    <hyperlink ref="A1020" r:id="R3eb0f7dd65a14000"/>
    <hyperlink ref="E1020" r:id="R9b27f25fb05b4f04"/>
    <hyperlink ref="S1020" r:id="R5809d7b7dccb4880"/>
    <hyperlink ref="V1020" r:id="Rc55de5f22b394f34"/>
    <hyperlink ref="A1021" r:id="Reb9e28ac7cc7484f"/>
    <hyperlink ref="E1021" r:id="R8ec9d152270f4a00"/>
    <hyperlink ref="S1021" r:id="R9fa6c615582f4972"/>
    <hyperlink ref="V1021" r:id="R64aa4a7a234d4da2"/>
    <hyperlink ref="A1022" r:id="Rf00915f5e65a4342"/>
    <hyperlink ref="E1022" r:id="R317124c5e3ac493c"/>
    <hyperlink ref="S1022" r:id="R6479b662728f4631"/>
    <hyperlink ref="V1022" r:id="R99c40dcc0863475b"/>
    <hyperlink ref="A1023" r:id="R0d670dccc4d9476a"/>
    <hyperlink ref="E1023" r:id="Raee81b9904b64ce0"/>
    <hyperlink ref="S1023" r:id="Rac64c7f76acb4419"/>
    <hyperlink ref="V1023" r:id="Rf779679265a24651"/>
    <hyperlink ref="A1024" r:id="R1c4c177fb928451b"/>
    <hyperlink ref="E1024" r:id="Ree09b86847b04b13"/>
    <hyperlink ref="S1024" r:id="Rca5a03134b934431"/>
    <hyperlink ref="T1024" r:id="Rc2106193597d4e76"/>
    <hyperlink ref="V1024" r:id="Rd54dc8e117bb4211"/>
    <hyperlink ref="A1025" r:id="R3ebe5d4cce054161"/>
    <hyperlink ref="E1025" r:id="R15618db75d074690"/>
    <hyperlink ref="S1025" r:id="R3768834e200e4799"/>
    <hyperlink ref="V1025" r:id="R02929f60730c4aa3"/>
    <hyperlink ref="A1026" r:id="R4b048d9f696f4792"/>
    <hyperlink ref="E1026" r:id="R153b779e56e146e8"/>
    <hyperlink ref="S1026" r:id="R71a0ae8df45041af"/>
    <hyperlink ref="V1026" r:id="R73bc8f8569004fc1"/>
    <hyperlink ref="A1027" r:id="Rc3f39dcdc6b548d4"/>
    <hyperlink ref="E1027" r:id="R93cd5168d27e408f"/>
    <hyperlink ref="S1027" r:id="R19a1ea69cef84f3b"/>
    <hyperlink ref="V1027" r:id="R7f95cfbc22c24f85"/>
    <hyperlink ref="A1028" r:id="R9efd86482a8a4b2b"/>
    <hyperlink ref="E1028" r:id="R72fd4c76693e4a76"/>
    <hyperlink ref="S1028" r:id="R59630bc3bca74155"/>
    <hyperlink ref="V1028" r:id="R760b3168503f4259"/>
    <hyperlink ref="A1029" r:id="Re7b932675d144f2d"/>
    <hyperlink ref="E1029" r:id="R781e0c84f95845d9"/>
    <hyperlink ref="S1029" r:id="Rf85e69b063a5499e"/>
    <hyperlink ref="V1029" r:id="R29981367f5c64e89"/>
    <hyperlink ref="A1030" r:id="R01000db5c1c644ab"/>
    <hyperlink ref="E1030" r:id="Rd0ae05a4f2794e95"/>
    <hyperlink ref="S1030" r:id="Ra13ae41d331b461c"/>
    <hyperlink ref="V1030" r:id="Ra9132f94c40e4ef6"/>
    <hyperlink ref="A1031" r:id="R78ab5ea47358494e"/>
    <hyperlink ref="E1031" r:id="R0a7e9ac0a85c4c9c"/>
    <hyperlink ref="S1031" r:id="Rb128c1e086d8446b"/>
    <hyperlink ref="V1031" r:id="Rb8882f83f517401c"/>
    <hyperlink ref="A1032" r:id="Rde2635f2e0d6403f"/>
    <hyperlink ref="E1032" r:id="R97e7b0123b324b20"/>
    <hyperlink ref="S1032" r:id="Rabf757b54fc44815"/>
    <hyperlink ref="T1032" r:id="Radde91907c204ee1"/>
    <hyperlink ref="V1032" r:id="R1e9cd09a1cb84647"/>
    <hyperlink ref="A1033" r:id="R48acc54d38434020"/>
    <hyperlink ref="E1033" r:id="R978f678edec24e9b"/>
    <hyperlink ref="S1033" r:id="R111d68551190429a"/>
    <hyperlink ref="V1033" r:id="R142e53b51d564d2f"/>
    <hyperlink ref="A1034" r:id="R8ac9804b06fc40c1"/>
    <hyperlink ref="E1034" r:id="R4204a681ebb140a6"/>
    <hyperlink ref="S1034" r:id="R1d872920ebd74ee5"/>
    <hyperlink ref="V1034" r:id="Ra3cfeae19a2140c2"/>
    <hyperlink ref="A1035" r:id="R2ae7fd17372949b4"/>
    <hyperlink ref="E1035" r:id="R05e36aa5337d4b77"/>
    <hyperlink ref="S1035" r:id="R67e5326a45ff411d"/>
    <hyperlink ref="V1035" r:id="R299bb93759ca4519"/>
    <hyperlink ref="A1036" r:id="R13549a71f8584735"/>
    <hyperlink ref="E1036" r:id="R86a690141a6b48bd"/>
    <hyperlink ref="S1036" r:id="R1e9e845934ee4ee1"/>
    <hyperlink ref="V1036" r:id="Re47a0305c2b0407b"/>
    <hyperlink ref="A1037" r:id="Recfee9829bda4532"/>
    <hyperlink ref="E1037" r:id="Rc53380fb928b4028"/>
    <hyperlink ref="S1037" r:id="R41c4abd8029d4c30"/>
    <hyperlink ref="T1037" r:id="Ra2f042ac193a4a23"/>
    <hyperlink ref="V1037" r:id="Rc6ba2ed627994d66"/>
    <hyperlink ref="A1038" r:id="R4c1ea86d7b344169"/>
    <hyperlink ref="E1038" r:id="Rbca0eb8d341b46b3"/>
    <hyperlink ref="S1038" r:id="R4508d5047c804477"/>
    <hyperlink ref="V1038" r:id="R6632110d87444d30"/>
    <hyperlink ref="A1039" r:id="R9a503da2a9e148c3"/>
    <hyperlink ref="E1039" r:id="R42c46b5ef8024113"/>
    <hyperlink ref="S1039" r:id="Rb23eb29e34a14971"/>
    <hyperlink ref="V1039" r:id="R5368deac81484bba"/>
    <hyperlink ref="A1040" r:id="R1dad25ad2e73452d"/>
    <hyperlink ref="E1040" r:id="R4d0259d808bb4092"/>
    <hyperlink ref="S1040" r:id="Rc32ffc4ec4db4aca"/>
    <hyperlink ref="V1040" r:id="Ra613e990bfc24fd4"/>
    <hyperlink ref="A1041" r:id="Ra3c6244874af4212"/>
    <hyperlink ref="E1041" r:id="R4b74eb739bad4526"/>
    <hyperlink ref="S1041" r:id="Rf5b95f7a061d4a20"/>
    <hyperlink ref="V1041" r:id="R8911ce5172e142f5"/>
    <hyperlink ref="A1042" r:id="R39150c3e17194cd7"/>
    <hyperlink ref="E1042" r:id="R119ba74afd094623"/>
    <hyperlink ref="S1042" r:id="R7d49b88b3385460f"/>
    <hyperlink ref="V1042" r:id="R8a29215db3d34e16"/>
    <hyperlink ref="A1043" r:id="R63689f984ea64f45"/>
    <hyperlink ref="E1043" r:id="R740b672f6f47489f"/>
    <hyperlink ref="S1043" r:id="Re5d55ada2f7649ea"/>
    <hyperlink ref="T1043" r:id="Re914c10072a54107"/>
    <hyperlink ref="V1043" r:id="R0536fe4340034a99"/>
    <hyperlink ref="A1044" r:id="R92579bf1eb274e52"/>
    <hyperlink ref="E1044" r:id="Rba930fdf3ba54394"/>
    <hyperlink ref="S1044" r:id="R6c02833b54fc4e72"/>
    <hyperlink ref="T1044" r:id="R5bfad1e1a88e4ab9"/>
    <hyperlink ref="V1044" r:id="Rd96a7f10f8214e4c"/>
    <hyperlink ref="A1045" r:id="R2e417feb5ab74156"/>
    <hyperlink ref="E1045" r:id="Re9e5d82558f140dd"/>
    <hyperlink ref="S1045" r:id="R1b35c85c3679415a"/>
    <hyperlink ref="V1045" r:id="R82bd046d4bdc45c5"/>
    <hyperlink ref="A1046" r:id="R876163e57c054826"/>
    <hyperlink ref="E1046" r:id="R0f97109d1b974071"/>
    <hyperlink ref="S1046" r:id="Rb5a95f1af63a4eac"/>
    <hyperlink ref="V1046" r:id="Rbf8d0fc252be420f"/>
    <hyperlink ref="A1047" r:id="R62a193cfd6d14a3d"/>
    <hyperlink ref="E1047" r:id="Rb17c47d796064a3b"/>
    <hyperlink ref="S1047" r:id="Rb17b545a83f84707"/>
    <hyperlink ref="V1047" r:id="R81cf7829f6bd4c88"/>
    <hyperlink ref="E1048" r:id="R6f8db62f9f624725"/>
    <hyperlink ref="S1048" r:id="R4c47e12c5dab4279"/>
    <hyperlink ref="V1048" r:id="R1d0162a47c754a64"/>
    <hyperlink ref="A1049" r:id="R268fc5ed53db4eb9"/>
    <hyperlink ref="E1049" r:id="Rcae54fb9d3e648f3"/>
    <hyperlink ref="S1049" r:id="R69805b083a874a41"/>
    <hyperlink ref="V1049" r:id="Ra705c8eadcaa46c3"/>
    <hyperlink ref="A1050" r:id="R332a40abfc524bff"/>
    <hyperlink ref="E1050" r:id="Rf386851c11764aba"/>
    <hyperlink ref="S1050" r:id="R11a6f84a11fa47b3"/>
    <hyperlink ref="V1050" r:id="Rbcd159dc98ab4e06"/>
    <hyperlink ref="A1051" r:id="Rce0d5f580ec74a05"/>
    <hyperlink ref="E1051" r:id="R80831ddef34c422f"/>
    <hyperlink ref="S1051" r:id="R08bc9269ef1b4be6"/>
    <hyperlink ref="V1051" r:id="R5f6087f725394ec0"/>
    <hyperlink ref="A1052" r:id="R87482364854d4aa2"/>
    <hyperlink ref="E1052" r:id="R851dbb56b6cd4ade"/>
    <hyperlink ref="S1052" r:id="Rda79052790334b48"/>
    <hyperlink ref="V1052" r:id="R65f1720ff33b4e71"/>
    <hyperlink ref="A1053" r:id="R3a10a36b144a427b"/>
    <hyperlink ref="E1053" r:id="Rb547b6d7af654165"/>
    <hyperlink ref="S1053" r:id="R5ad317ef88a74f1c"/>
    <hyperlink ref="V1053" r:id="R6a53d3cbae714c3a"/>
    <hyperlink ref="A1054" r:id="Rb2b8adb5d84b409f"/>
    <hyperlink ref="E1054" r:id="R06a16a781ca74727"/>
    <hyperlink ref="S1054" r:id="R2e9bcf7058674990"/>
    <hyperlink ref="T1054" r:id="R8ff1262755e34efb"/>
    <hyperlink ref="V1054" r:id="R29386b593af44e15"/>
    <hyperlink ref="A1055" r:id="Rf3109757b2784d82"/>
    <hyperlink ref="E1055" r:id="R587e9120bd43436c"/>
    <hyperlink ref="R1055" r:id="Rcc070dc4939d4bfa"/>
    <hyperlink ref="S1055" r:id="R1ddbb9c925d844bc"/>
    <hyperlink ref="T1055" r:id="Rb1f9bbeea677432a"/>
    <hyperlink ref="V1055" r:id="R915fb6a34d134c7f"/>
    <hyperlink ref="A1056" r:id="R06736a59362e44a1"/>
    <hyperlink ref="E1056" r:id="R8af7e3a24db54a58"/>
    <hyperlink ref="S1056" r:id="Rfa0f6c3f45b4498f"/>
    <hyperlink ref="V1056" r:id="R4d460464d5df4393"/>
    <hyperlink ref="A1057" r:id="Rc16c49e614b44339"/>
    <hyperlink ref="E1057" r:id="R64b6ef01d3854839"/>
    <hyperlink ref="R1057" r:id="R63b26599b48e4f03"/>
    <hyperlink ref="S1057" r:id="R55b13353703343b7"/>
    <hyperlink ref="T1057" r:id="R20f99e48b1514970"/>
    <hyperlink ref="V1057" r:id="R0f31a54d7add48c6"/>
    <hyperlink ref="A1058" r:id="R15cff4cf5bf047dc"/>
    <hyperlink ref="E1058" r:id="R14be2c62c4f642d5"/>
    <hyperlink ref="S1058" r:id="R88eae36c685a49e2"/>
    <hyperlink ref="V1058" r:id="Rb119ec02585541e9"/>
    <hyperlink ref="A1059" r:id="Rfcacecb491f84ae6"/>
    <hyperlink ref="E1059" r:id="R5dc4dabe07504b69"/>
    <hyperlink ref="S1059" r:id="R445e5a78e4054bca"/>
    <hyperlink ref="V1059" r:id="R07757432c8384f82"/>
    <hyperlink ref="A1060" r:id="R348029f702d24764"/>
    <hyperlink ref="E1060" r:id="R442087bc519444c2"/>
    <hyperlink ref="S1060" r:id="R15087951c68e4c04"/>
    <hyperlink ref="V1060" r:id="R17bdeaa4ba0c463b"/>
    <hyperlink ref="A1061" r:id="R525642ae70574178"/>
    <hyperlink ref="E1061" r:id="R3d519e441c504ff6"/>
    <hyperlink ref="S1061" r:id="Rdb25779229734811"/>
    <hyperlink ref="V1061" r:id="R7edc642543d64112"/>
    <hyperlink ref="A1062" r:id="R6c28a8a47f1e4055"/>
    <hyperlink ref="E1062" r:id="Rc20fd6c895b64bf9"/>
    <hyperlink ref="S1062" r:id="Rae0fd56b3c2c48bb"/>
    <hyperlink ref="V1062" r:id="R39f44ac236b649e2"/>
    <hyperlink ref="A1063" r:id="R498158679f204485"/>
    <hyperlink ref="E1063" r:id="R197a9b12a2d342de"/>
    <hyperlink ref="S1063" r:id="Rbb698e692e9d40ea"/>
    <hyperlink ref="V1063" r:id="R84b15c2bd3c240ab"/>
    <hyperlink ref="A1064" r:id="R36eab88ca7b0422a"/>
    <hyperlink ref="E1064" r:id="R63fe7b387b614381"/>
    <hyperlink ref="S1064" r:id="Rdc6a190f59ad4652"/>
    <hyperlink ref="V1064" r:id="R59e1c448be9046b7"/>
    <hyperlink ref="A1065" r:id="Rcf6a7a2199d54140"/>
    <hyperlink ref="E1065" r:id="Rbba747ff2254446d"/>
    <hyperlink ref="S1065" r:id="R70ffbf85139c411a"/>
    <hyperlink ref="V1065" r:id="R8df715534f614ad2"/>
    <hyperlink ref="A1066" r:id="R8f139919b7c0463e"/>
    <hyperlink ref="E1066" r:id="R6eb11de7433c4056"/>
    <hyperlink ref="S1066" r:id="R40dd4e72af654119"/>
    <hyperlink ref="V1066" r:id="R840e74cfaa6e4274"/>
    <hyperlink ref="A1067" r:id="R1516c22081d741c6"/>
    <hyperlink ref="E1067" r:id="R66a6a617e54b40da"/>
    <hyperlink ref="S1067" r:id="Rc32b62021d7c425c"/>
    <hyperlink ref="V1067" r:id="R0d65746a8a984b97"/>
    <hyperlink ref="A1068" r:id="Rceda0a056aa04297"/>
    <hyperlink ref="E1068" r:id="Rcbc72cf5f2b64e60"/>
    <hyperlink ref="S1068" r:id="Ra03fa3f0ad474d64"/>
    <hyperlink ref="T1068" r:id="R214a8cc7fac94802"/>
    <hyperlink ref="V1068" r:id="R3504e3cff26b421e"/>
    <hyperlink ref="A1069" r:id="R59e7c8e083214139"/>
    <hyperlink ref="E1069" r:id="Rd44b417b5f844ae7"/>
    <hyperlink ref="S1069" r:id="R6f17f61752414720"/>
    <hyperlink ref="V1069" r:id="R138c694b695b4b47"/>
    <hyperlink ref="A1070" r:id="R71abb26b15044db8"/>
    <hyperlink ref="E1070" r:id="R2704686ca6e149b0"/>
    <hyperlink ref="S1070" r:id="R8ac2d44597654a0c"/>
    <hyperlink ref="V1070" r:id="Red949f91462149f4"/>
    <hyperlink ref="A1071" r:id="Raeb8d58d09784429"/>
    <hyperlink ref="E1071" r:id="Rf00a734e34234f9a"/>
    <hyperlink ref="S1071" r:id="R00bc53d15ae7481f"/>
    <hyperlink ref="V1071" r:id="Rfc7bf41b42e040d4"/>
    <hyperlink ref="A1072" r:id="R9443b7bde969476f"/>
    <hyperlink ref="E1072" r:id="R83135a5ae6f74ab5"/>
    <hyperlink ref="R1072" r:id="R604c2eb81f7341b2"/>
    <hyperlink ref="S1072" r:id="R37759a465da34e4c"/>
    <hyperlink ref="T1072" r:id="R050069cabdec4c29"/>
    <hyperlink ref="V1072" r:id="Re525cfe729594edb"/>
    <hyperlink ref="A1073" r:id="Rdcb91e21f7ff4b3e"/>
    <hyperlink ref="E1073" r:id="R3b66074045884bec"/>
    <hyperlink ref="S1073" r:id="R248e9d793e324826"/>
    <hyperlink ref="V1073" r:id="Rcb6cd597244c432a"/>
    <hyperlink ref="A1074" r:id="Rd5012faceb674e81"/>
    <hyperlink ref="E1074" r:id="Rbf8dc665fdb94f85"/>
    <hyperlink ref="S1074" r:id="Rccf2f54e83104aa8"/>
    <hyperlink ref="T1074" r:id="Rae3dc18c35d74548"/>
    <hyperlink ref="V1074" r:id="Rc066c7d348934198"/>
    <hyperlink ref="A1075" r:id="R5f8481d946034a22"/>
    <hyperlink ref="E1075" r:id="Ra260e5af91734877"/>
    <hyperlink ref="S1075" r:id="R49b79cdd5db04a1c"/>
    <hyperlink ref="V1075" r:id="Ra52a8cb3c20346d7"/>
    <hyperlink ref="E1076" r:id="Rf668604557514987"/>
    <hyperlink ref="S1076" r:id="R5a7bd0ce1d6747c3"/>
    <hyperlink ref="V1076" r:id="R22bca3286609426a"/>
    <hyperlink ref="A1077" r:id="R24299d6c604a4c62"/>
    <hyperlink ref="E1077" r:id="R4d3ff766489b4d5a"/>
    <hyperlink ref="S1077" r:id="R8c1de5abc524412e"/>
    <hyperlink ref="V1077" r:id="R2b24cbd130654c32"/>
    <hyperlink ref="A1078" r:id="R57dbad90fc5a431c"/>
    <hyperlink ref="E1078" r:id="R43ab70e6656c4ad5"/>
    <hyperlink ref="S1078" r:id="Rc6952f72f3b84bc8"/>
    <hyperlink ref="V1078" r:id="R3eb9d2db6cda4eb4"/>
    <hyperlink ref="A1079" r:id="Redacb8485342401d"/>
    <hyperlink ref="E1079" r:id="R4dfc638f25f84631"/>
    <hyperlink ref="R1079" r:id="R5f14012e76e641e4"/>
    <hyperlink ref="S1079" r:id="R02c504a23bde4a32"/>
    <hyperlink ref="T1079" r:id="Re2b26fcab4a34d53"/>
    <hyperlink ref="A1080" r:id="R5f225ea05af64796"/>
    <hyperlink ref="E1080" r:id="R402d74f899954e4b"/>
    <hyperlink ref="R1080" r:id="R39e230b3f319401b"/>
    <hyperlink ref="S1080" r:id="R9d4f423133f445a5"/>
    <hyperlink ref="T1080" r:id="R6991454b3c1547c6"/>
    <hyperlink ref="V1080" r:id="R2e578c0f5ead479d"/>
    <hyperlink ref="A1081" r:id="R9738cb6d3f89482a"/>
    <hyperlink ref="E1081" r:id="Rba880f7dfe914393"/>
    <hyperlink ref="S1081" r:id="Rf80e77b17302414d"/>
    <hyperlink ref="T1081" r:id="R0e79c7ee85644bf0"/>
    <hyperlink ref="V1081" r:id="Rd45b8ce02600434d"/>
    <hyperlink ref="A1082" r:id="R1fb4bdf66b37421e"/>
    <hyperlink ref="E1082" r:id="Rea35330ce8cd4a28"/>
    <hyperlink ref="S1082" r:id="R1b7fad312db24034"/>
    <hyperlink ref="V1082" r:id="R00fb9e36365a4419"/>
    <hyperlink ref="A1083" r:id="R14a2da8902904579"/>
    <hyperlink ref="E1083" r:id="R6cc042810d634446"/>
    <hyperlink ref="S1083" r:id="R1227651a32534159"/>
    <hyperlink ref="V1083" r:id="R5f1cce68da454c8c"/>
    <hyperlink ref="A1084" r:id="R007afc38a3464a5e"/>
    <hyperlink ref="E1084" r:id="R795538d1c71b46aa"/>
    <hyperlink ref="S1084" r:id="R5ac1a06e019f435e"/>
    <hyperlink ref="V1084" r:id="R9838699e716749e1"/>
    <hyperlink ref="E1085" r:id="R21403480913940a9"/>
    <hyperlink ref="S1085" r:id="Rd33e683d206f42a5"/>
    <hyperlink ref="V1085" r:id="R5beb92e3f9984099"/>
    <hyperlink ref="A1086" r:id="Rd65564e4f5a54852"/>
    <hyperlink ref="E1086" r:id="R8fde8c5b83a94af2"/>
    <hyperlink ref="S1086" r:id="R18b22239dc114b6f"/>
    <hyperlink ref="V1086" r:id="R3bcb0f2fc7104cd7"/>
    <hyperlink ref="A1087" r:id="Rcae3188b3ce84e6e"/>
    <hyperlink ref="E1087" r:id="Rde3ee63c54044ce5"/>
    <hyperlink ref="S1087" r:id="R96642bba416842b0"/>
    <hyperlink ref="V1087" r:id="R09f5fa77e7bc40e6"/>
    <hyperlink ref="A1088" r:id="R0c53aad0886d43d8"/>
    <hyperlink ref="E1088" r:id="R2968a97eb07244a4"/>
    <hyperlink ref="S1088" r:id="Rc297b3196c5a4866"/>
    <hyperlink ref="V1088" r:id="R492b2d057c5c4ca4"/>
    <hyperlink ref="A1089" r:id="R0e9f7a249e2b4043"/>
    <hyperlink ref="E1089" r:id="R8aac30aec9f34153"/>
    <hyperlink ref="S1089" r:id="Rc7acbe6ca4c5429e"/>
    <hyperlink ref="V1089" r:id="R6f2675c659e24454"/>
    <hyperlink ref="A1090" r:id="Rc2513547f0704505"/>
    <hyperlink ref="E1090" r:id="R5661013963414b6a"/>
    <hyperlink ref="Q1090" r:id="R6cfe411a4d0e4cac"/>
    <hyperlink ref="S1090" r:id="Re391cb891d6b447b"/>
    <hyperlink ref="V1090" r:id="R9e04699b4e70476d"/>
    <hyperlink ref="A1091" r:id="R2d20b8f15e4047c7"/>
    <hyperlink ref="E1091" r:id="R80a2ac63e5a04714"/>
    <hyperlink ref="S1091" r:id="Rfd0a0684845a4128"/>
    <hyperlink ref="V1091" r:id="R75ae619f1fa54217"/>
    <hyperlink ref="A1092" r:id="R3164e60c66314245"/>
    <hyperlink ref="E1092" r:id="Rc73c243341f8491a"/>
    <hyperlink ref="S1092" r:id="R1ce8ea13d774481b"/>
    <hyperlink ref="V1092" r:id="R86e1c09a18164f7b"/>
    <hyperlink ref="A1093" r:id="Re194177e393c45f3"/>
    <hyperlink ref="E1093" r:id="R1b35ada724fc4f53"/>
    <hyperlink ref="S1093" r:id="R5a62457bbfde40e9"/>
    <hyperlink ref="T1093" r:id="R63dfda79900c4269"/>
    <hyperlink ref="V1093" r:id="Re0bd17dd499a4714"/>
    <hyperlink ref="A1094" r:id="R07a1c4901f09404f"/>
    <hyperlink ref="E1094" r:id="Ra25cfe4eb6bb488d"/>
    <hyperlink ref="S1094" r:id="R29d9fcf534074903"/>
    <hyperlink ref="T1094" r:id="R91647b70d39046fa"/>
    <hyperlink ref="V1094" r:id="R59ec5f7c5a56452d"/>
    <hyperlink ref="A1095" r:id="R3e322da610c8417a"/>
    <hyperlink ref="E1095" r:id="R83e0e5b576924d87"/>
    <hyperlink ref="S1095" r:id="Rf473e65a0bbc4e03"/>
    <hyperlink ref="V1095" r:id="Red294be3857c461a"/>
    <hyperlink ref="A1096" r:id="Rf962b8db933c42e5"/>
    <hyperlink ref="E1096" r:id="Rd5293fa0784b4f3d"/>
    <hyperlink ref="R1096" r:id="R94989c7b47944b1b"/>
    <hyperlink ref="S1096" r:id="R2dcccf7c33164a08"/>
    <hyperlink ref="T1096" r:id="Ree3366a7cd8f496f"/>
    <hyperlink ref="V1096" r:id="R5b8aa48d2aff444b"/>
    <hyperlink ref="A1097" r:id="R3517247f42c14a6c"/>
    <hyperlink ref="E1097" r:id="R954092469efc4aea"/>
    <hyperlink ref="R1097" r:id="R4e5febc3031f4224"/>
    <hyperlink ref="S1097" r:id="R385f52889f064ec9"/>
    <hyperlink ref="T1097" r:id="Re3c84673ab2b441a"/>
    <hyperlink ref="V1097" r:id="R88793c399d204a8e"/>
    <hyperlink ref="A1098" r:id="Re2a527e8060649aa"/>
    <hyperlink ref="E1098" r:id="Ra8520c304bef41ac"/>
    <hyperlink ref="S1098" r:id="R76e159f26c224c17"/>
    <hyperlink ref="V1098" r:id="R28863ed4a4e14e40"/>
    <hyperlink ref="A1099" r:id="R4454e436f22c4443"/>
    <hyperlink ref="E1099" r:id="R6139857805b544c7"/>
    <hyperlink ref="S1099" r:id="Ra1b166c4bee94788"/>
    <hyperlink ref="V1099" r:id="Rd999dd741d664b2f"/>
    <hyperlink ref="A1100" r:id="R901d47d0215f4f2f"/>
    <hyperlink ref="E1100" r:id="Rc8d038386b8046ed"/>
    <hyperlink ref="S1100" r:id="R44c2ecfae42d4ac0"/>
    <hyperlink ref="V1100" r:id="Raa71b32ab381470f"/>
    <hyperlink ref="A1101" r:id="R4ed335d3a3714ca3"/>
    <hyperlink ref="E1101" r:id="R1ca56eecddd14708"/>
    <hyperlink ref="S1101" r:id="R9d88e574fb8a4711"/>
    <hyperlink ref="V1101" r:id="R571872ba263b4046"/>
    <hyperlink ref="A1102" r:id="R1af8c52b75ff4447"/>
    <hyperlink ref="E1102" r:id="R2e87d4ea5e614887"/>
    <hyperlink ref="S1102" r:id="R0de8f2ce313e4b1d"/>
    <hyperlink ref="V1102" r:id="R88eb33637f504a82"/>
    <hyperlink ref="A1103" r:id="Rcb8a8b2c1cd54232"/>
    <hyperlink ref="E1103" r:id="R768079ca404146f3"/>
    <hyperlink ref="S1103" r:id="R77557e41a55f42b4"/>
    <hyperlink ref="V1103" r:id="R7bcfb5f5941144e2"/>
    <hyperlink ref="A1104" r:id="Rdd0f5633ec74432e"/>
    <hyperlink ref="E1104" r:id="Rf2ddc0a80d9748e9"/>
    <hyperlink ref="S1104" r:id="R6dd29472eb644bf7"/>
    <hyperlink ref="V1104" r:id="Rf73cda41f1a5415a"/>
    <hyperlink ref="A1105" r:id="R99768631cda84c75"/>
    <hyperlink ref="E1105" r:id="Re8cde054094e4655"/>
    <hyperlink ref="Q1105" r:id="Rbce08ea1bfb441ce"/>
    <hyperlink ref="S1105" r:id="R1f518ad3808c4193"/>
    <hyperlink ref="V1105" r:id="R06a6349daa8a4a02"/>
    <hyperlink ref="A1106" r:id="R596519e2b2f84ba9"/>
    <hyperlink ref="E1106" r:id="R94e91372922e4b5b"/>
    <hyperlink ref="Q1106" r:id="R641e79d7a1ef4053"/>
    <hyperlink ref="S1106" r:id="R249e16afcaba4fce"/>
    <hyperlink ref="V1106" r:id="R7537169d85be487d"/>
    <hyperlink ref="A1107" r:id="R9eff201a7c914b81"/>
    <hyperlink ref="E1107" r:id="R856e8bc877394973"/>
    <hyperlink ref="Q1107" r:id="R80c87364d1b248b6"/>
    <hyperlink ref="S1107" r:id="R3afe0e070b31454c"/>
    <hyperlink ref="V1107" r:id="Ra20c3bc06d3a47a5"/>
    <hyperlink ref="A1108" r:id="Ra8f61125d5a34683"/>
    <hyperlink ref="E1108" r:id="Rb796d2be2d294026"/>
    <hyperlink ref="S1108" r:id="Rf68c45a1fb474c12"/>
    <hyperlink ref="V1108" r:id="Reea612c571ed4b6d"/>
    <hyperlink ref="A1109" r:id="R3f68cda43e004e01"/>
    <hyperlink ref="E1109" r:id="R3e56829da2964bde"/>
    <hyperlink ref="S1109" r:id="R9cfbfb0db72449c9"/>
    <hyperlink ref="V1109" r:id="R30be31c5800b4484"/>
    <hyperlink ref="A1110" r:id="Rfcf1d9d87c9b4be9"/>
    <hyperlink ref="E1110" r:id="R863b0da368ed4031"/>
    <hyperlink ref="S1110" r:id="Rb842a027cbff49df"/>
    <hyperlink ref="V1110" r:id="R5e81477ea6b24366"/>
    <hyperlink ref="A1111" r:id="R9f967e9a3628465d"/>
    <hyperlink ref="E1111" r:id="R7e90a3363cee4a43"/>
    <hyperlink ref="S1111" r:id="R5bdb6e116e564d8e"/>
    <hyperlink ref="V1111" r:id="R68738c7764a34544"/>
    <hyperlink ref="A1112" r:id="Re1a4cb0a77c745d0"/>
    <hyperlink ref="E1112" r:id="R3da6c251f8164370"/>
    <hyperlink ref="S1112" r:id="R1a297d43e9ac41f1"/>
    <hyperlink ref="V1112" r:id="Raaa6fb7dce8f493f"/>
    <hyperlink ref="A1113" r:id="R41097b82eca9419e"/>
    <hyperlink ref="E1113" r:id="R464bc743278f4ac1"/>
    <hyperlink ref="S1113" r:id="Ra0eca346910b42b8"/>
    <hyperlink ref="V1113" r:id="R1d3fc1a39f114700"/>
    <hyperlink ref="A1114" r:id="Rd2d62b56eff24023"/>
    <hyperlink ref="E1114" r:id="R9ca6e6d0770e49ab"/>
    <hyperlink ref="S1114" r:id="R3dac9bcb38b94b64"/>
    <hyperlink ref="V1114" r:id="R97476bd9bc6d4206"/>
    <hyperlink ref="A1115" r:id="Rdf2d0e2fb17b424b"/>
    <hyperlink ref="E1115" r:id="R820a1c6a062a4ba1"/>
    <hyperlink ref="R1115" r:id="R6492f21154ed4a86"/>
    <hyperlink ref="S1115" r:id="R57f0b1124c45437a"/>
    <hyperlink ref="T1115" r:id="R722e244431ba4f82"/>
    <hyperlink ref="V1115" r:id="R2d8898d68b8b49c1"/>
    <hyperlink ref="A1116" r:id="R4ba3caec55204d57"/>
    <hyperlink ref="E1116" r:id="R81825cb7bea84f81"/>
    <hyperlink ref="Q1116" r:id="Ree120035451c4c34"/>
    <hyperlink ref="S1116" r:id="R8d1ac8313863474a"/>
    <hyperlink ref="V1116" r:id="R9a0b0afb85ca49b3"/>
    <hyperlink ref="E1117" r:id="R9ce9019cb0b3482b"/>
    <hyperlink ref="S1117" r:id="Rff702f0647364761"/>
    <hyperlink ref="V1117" r:id="R1c17d1cea08a46dc"/>
    <hyperlink ref="A1118" r:id="R36e41d85002f40f7"/>
    <hyperlink ref="E1118" r:id="R73b9be05d95c4472"/>
    <hyperlink ref="S1118" r:id="Ra87ab9253cd64360"/>
    <hyperlink ref="V1118" r:id="R8f1a03d9c4884784"/>
    <hyperlink ref="A1119" r:id="R8375cfc2f0064e54"/>
    <hyperlink ref="E1119" r:id="R5a3f6daff9d24a0e"/>
    <hyperlink ref="S1119" r:id="R71607444906f4fd1"/>
    <hyperlink ref="V1119" r:id="Rc8be691d02fa420b"/>
    <hyperlink ref="A1120" r:id="Rdf02842054b7436b"/>
    <hyperlink ref="E1120" r:id="R317b6702bc0941d6"/>
    <hyperlink ref="S1120" r:id="R012e4ed523e1459b"/>
    <hyperlink ref="V1120" r:id="R8d688ac2dc494a05"/>
    <hyperlink ref="A1121" r:id="R08573bf6775340e6"/>
    <hyperlink ref="E1121" r:id="Rb488423843a64f81"/>
    <hyperlink ref="S1121" r:id="Rc26dc0b03c974302"/>
    <hyperlink ref="T1121" r:id="R30ebd25fbe144119"/>
    <hyperlink ref="V1121" r:id="R9cd90a27bdfa4ffc"/>
    <hyperlink ref="A1122" r:id="Rcb59ba47ef2140a5"/>
    <hyperlink ref="E1122" r:id="Rbaf80ae2234c4fe5"/>
    <hyperlink ref="Q1122" r:id="R540a1672e25f4114"/>
    <hyperlink ref="S1122" r:id="R2527d637628248ef"/>
    <hyperlink ref="V1122" r:id="R90d3e23d7b1b49fc"/>
    <hyperlink ref="A1123" r:id="R6dbbf1bcaeb44eb9"/>
    <hyperlink ref="E1123" r:id="R5cda6808dc6346e7"/>
    <hyperlink ref="Q1123" r:id="R9e76f3e458d24204"/>
    <hyperlink ref="S1123" r:id="R0ec67841c05a4a6c"/>
    <hyperlink ref="V1123" r:id="Rc1de64e6e4804336"/>
    <hyperlink ref="A1124" r:id="Rfed69e10fadf45c6"/>
    <hyperlink ref="E1124" r:id="Rf632e978f380447e"/>
    <hyperlink ref="S1124" r:id="R054b45ab91b44aa3"/>
    <hyperlink ref="V1124" r:id="R4b4bf21ce2664a35"/>
    <hyperlink ref="A1125" r:id="R7c362df31e9f46ec"/>
    <hyperlink ref="E1125" r:id="R753c206190104fc3"/>
    <hyperlink ref="Q1125" r:id="Rb532fb76fb2b4b15"/>
    <hyperlink ref="S1125" r:id="R119cbe670bee421b"/>
    <hyperlink ref="T1125" r:id="R090094628977404c"/>
    <hyperlink ref="V1125" r:id="R26424697907e48fc"/>
    <hyperlink ref="A1126" r:id="R0c876e63fc194e7a"/>
    <hyperlink ref="E1126" r:id="Ra7aa17b14ce5497e"/>
    <hyperlink ref="Q1126" r:id="R7b90d0c6d63c4dde"/>
    <hyperlink ref="S1126" r:id="R8cdede1f98044e8a"/>
    <hyperlink ref="T1126" r:id="R26fbe8715b664306"/>
    <hyperlink ref="V1126" r:id="R60c84cd86f1d40ee"/>
    <hyperlink ref="A1127" r:id="R176d0960f85247e7"/>
    <hyperlink ref="E1127" r:id="R03b4dc7ae0d44539"/>
    <hyperlink ref="Q1127" r:id="R48c8dc8db1864765"/>
    <hyperlink ref="S1127" r:id="Re7eac66c86f344f3"/>
    <hyperlink ref="T1127" r:id="Rb22f03f769634339"/>
    <hyperlink ref="V1127" r:id="Rd0b20c16e0b145d1"/>
    <hyperlink ref="A1128" r:id="R9bdf0ae04cf04cce"/>
    <hyperlink ref="E1128" r:id="R6fdab91caad14a59"/>
    <hyperlink ref="R1128" r:id="R74098b58f88e48cf"/>
    <hyperlink ref="S1128" r:id="R3b01d5f783cd465e"/>
    <hyperlink ref="T1128" r:id="R6f77307e0e354593"/>
    <hyperlink ref="V1128" r:id="Rab65c9d8d23342c2"/>
    <hyperlink ref="A1129" r:id="Ra0acd7f27c9e45c1"/>
    <hyperlink ref="E1129" r:id="Rbab77f6758c54829"/>
    <hyperlink ref="S1129" r:id="R28ec82969b284293"/>
    <hyperlink ref="V1129" r:id="R5d31b0f0c41b41a9"/>
    <hyperlink ref="E1130" r:id="R2b0687660f7a4bb9"/>
    <hyperlink ref="Q1130" r:id="R594bdea6e9d540b7"/>
    <hyperlink ref="S1130" r:id="Re7d7b9b5782046ea"/>
    <hyperlink ref="V1130" r:id="Rf7153d0b207e46e8"/>
    <hyperlink ref="A1131" r:id="R50042c15a449466b"/>
    <hyperlink ref="E1131" r:id="Rf4197cf75822435d"/>
    <hyperlink ref="Q1131" r:id="R1ba03713b221435e"/>
    <hyperlink ref="R1131" r:id="Rd4ef1ccbbc054cc1"/>
    <hyperlink ref="S1131" r:id="R1522721087014882"/>
    <hyperlink ref="T1131" r:id="Rb7b9dd03f94448e4"/>
    <hyperlink ref="V1131" r:id="R971f8f24e7fd4235"/>
    <hyperlink ref="A1132" r:id="R4a1730a3be97439d"/>
    <hyperlink ref="E1132" r:id="R8037d765342c4192"/>
    <hyperlink ref="Q1132" r:id="R244feba724b6413e"/>
    <hyperlink ref="S1132" r:id="R49db1526fe3847db"/>
    <hyperlink ref="V1132" r:id="R3ccfd5d1e6084aeb"/>
    <hyperlink ref="A1133" r:id="Rf626aae70ead4fcc"/>
    <hyperlink ref="E1133" r:id="R9af74cdb1d9e4a80"/>
    <hyperlink ref="Q1133" r:id="Rf0b0532f8d844862"/>
    <hyperlink ref="R1133" r:id="Rddf22b35d4014345"/>
    <hyperlink ref="S1133" r:id="R41a989878ffc4cb9"/>
    <hyperlink ref="T1133" r:id="R85e5e35bd7cc48ea"/>
    <hyperlink ref="V1133" r:id="Rca8e435d8faa4e85"/>
    <hyperlink ref="A1134" r:id="R09e86caf0a9d4346"/>
    <hyperlink ref="E1134" r:id="Rac8a6402a2a649c2"/>
    <hyperlink ref="Q1134" r:id="R32976f6b55344674"/>
    <hyperlink ref="R1134" r:id="Rf670196f5c6f44b0"/>
    <hyperlink ref="S1134" r:id="R007a607be60a4858"/>
    <hyperlink ref="T1134" r:id="R85364c031dfe499e"/>
    <hyperlink ref="V1134" r:id="R725bc94eee3e4d0e"/>
    <hyperlink ref="A1135" r:id="Rb00dd47de7d441d8"/>
    <hyperlink ref="E1135" r:id="R4a7e50919b5e47d8"/>
    <hyperlink ref="Q1135" r:id="R33f6bc9307cd456d"/>
    <hyperlink ref="R1135" r:id="R39b3e1a3844446e5"/>
    <hyperlink ref="S1135" r:id="Re3456b7f28ef48f9"/>
    <hyperlink ref="T1135" r:id="R3b8217f6ebc34410"/>
    <hyperlink ref="A1136" r:id="R8d9afc58f58441ee"/>
    <hyperlink ref="E1136" r:id="R674b60ebd4934541"/>
    <hyperlink ref="Q1136" r:id="R4a2ed60c4134465f"/>
    <hyperlink ref="S1136" r:id="R32f69c170494431f"/>
    <hyperlink ref="T1136" r:id="Rde03ed4a64d944a8"/>
    <hyperlink ref="V1136" r:id="R812639b7354747ff"/>
    <hyperlink ref="A1137" r:id="R464691321d324a21"/>
    <hyperlink ref="E1137" r:id="R37e9643217134f64"/>
    <hyperlink ref="Q1137" r:id="Reff7877892ef479f"/>
    <hyperlink ref="S1137" r:id="R301bb91239ec456b"/>
    <hyperlink ref="T1137" r:id="R1d977c96697947fe"/>
    <hyperlink ref="V1137" r:id="R364dd7a054fb4f43"/>
    <hyperlink ref="A1138" r:id="Rb7533bf78ab94f6f"/>
    <hyperlink ref="E1138" r:id="R8aa4d009e4574605"/>
    <hyperlink ref="Q1138" r:id="Rada7faf2c92f458f"/>
    <hyperlink ref="S1138" r:id="R3e16c6f5ebcb4af5"/>
    <hyperlink ref="T1138" r:id="Rdd774d3eb8094cbf"/>
    <hyperlink ref="V1138" r:id="Rd57ad99df49841ac"/>
    <hyperlink ref="A1139" r:id="Rf31a42fb05ec46b5"/>
    <hyperlink ref="E1139" r:id="R996a51e66a6e4215"/>
    <hyperlink ref="Q1139" r:id="Re816deb142fa445f"/>
    <hyperlink ref="S1139" r:id="R8afaaa262c1a4c35"/>
    <hyperlink ref="T1139" r:id="R73fccbbe86ad4551"/>
    <hyperlink ref="V1139" r:id="Rd2fdab391eae4357"/>
    <hyperlink ref="A1140" r:id="R75e4da1b41d1417a"/>
    <hyperlink ref="E1140" r:id="Rd9f9307dc58e42bb"/>
    <hyperlink ref="Q1140" r:id="R8aba19397dbe47a8"/>
    <hyperlink ref="S1140" r:id="R396149a5e1f94988"/>
    <hyperlink ref="T1140" r:id="R53c4e645790a4b23"/>
    <hyperlink ref="V1140" r:id="R65f595bf7e944421"/>
    <hyperlink ref="A1141" r:id="Rb9683f133f224c04"/>
    <hyperlink ref="E1141" r:id="Rc817aa9c0614482e"/>
    <hyperlink ref="Q1141" r:id="R91106b1262144062"/>
    <hyperlink ref="S1141" r:id="R5563281fe9234696"/>
    <hyperlink ref="T1141" r:id="Rd5f9a426d4d642a1"/>
    <hyperlink ref="V1141" r:id="Rceaa63f022434e27"/>
    <hyperlink ref="A1142" r:id="Re091a28430a24038"/>
    <hyperlink ref="E1142" r:id="R5c5c1cbdf1de410d"/>
    <hyperlink ref="Q1142" r:id="Rd88194acec364efa"/>
    <hyperlink ref="S1142" r:id="R5600f8061a0b452e"/>
    <hyperlink ref="T1142" r:id="R0ac25c9206f640ba"/>
    <hyperlink ref="V1142" r:id="Rb69a9b81f28a4e0b"/>
    <hyperlink ref="A1143" r:id="R166e1eaaacbc496d"/>
    <hyperlink ref="E1143" r:id="R97c50a77652c4a20"/>
    <hyperlink ref="Q1143" r:id="Rd4c5d3add0554c60"/>
    <hyperlink ref="R1143" r:id="Re76b61fac2ba403c"/>
    <hyperlink ref="S1143" r:id="R5b4f4bf649cb4398"/>
    <hyperlink ref="T1143" r:id="Rf7e7996134404227"/>
    <hyperlink ref="V1143" r:id="Rcdf6864df0534dd1"/>
    <hyperlink ref="A1144" r:id="Ra697fdec3b574a52"/>
    <hyperlink ref="E1144" r:id="R0ea789a7ec5e4027"/>
    <hyperlink ref="R1144" r:id="R3f5b919f677942b4"/>
    <hyperlink ref="S1144" r:id="R9cde98f0488a4add"/>
    <hyperlink ref="V1144" r:id="Re2dbc1de7bfa4ed1"/>
    <hyperlink ref="A1145" r:id="Rf54bbb2764164639"/>
    <hyperlink ref="E1145" r:id="R5794230e04104757"/>
    <hyperlink ref="Q1145" r:id="Rc78fcb2ea74c4d95"/>
    <hyperlink ref="R1145" r:id="Rcf7cab2c0df94238"/>
    <hyperlink ref="S1145" r:id="Rb1d44ef7e91a4da4"/>
    <hyperlink ref="T1145" r:id="Ra6227b3099864893"/>
    <hyperlink ref="V1145" r:id="R8bf745a032c14e8f"/>
    <hyperlink ref="A1146" r:id="Rd4d7baa1a0b04a32"/>
    <hyperlink ref="E1146" r:id="R9442d0f4ef7b4641"/>
    <hyperlink ref="Q1146" r:id="R1d3e8aafe65b4941"/>
    <hyperlink ref="S1146" r:id="R40459016bec1487b"/>
    <hyperlink ref="V1146" r:id="Rdb9d78c00a1f4420"/>
    <hyperlink ref="A1147" r:id="Rd3275e9203084f58"/>
    <hyperlink ref="E1147" r:id="R49546b7b45ae42e4"/>
    <hyperlink ref="Q1147" r:id="R65573802e8174443"/>
    <hyperlink ref="R1147" r:id="Rc0ee5b8b2e5e4288"/>
    <hyperlink ref="S1147" r:id="R936666565ae94481"/>
    <hyperlink ref="T1147" r:id="Ra97b6c8972764099"/>
    <hyperlink ref="V1147" r:id="R50319f47bcd2404f"/>
    <hyperlink ref="A1148" r:id="R76a3536ab36d4983"/>
    <hyperlink ref="E1148" r:id="R803b9bb29b5444d9"/>
    <hyperlink ref="Q1148" r:id="R13b681a837cb4f2b"/>
    <hyperlink ref="S1148" r:id="R0f2abce4d30145cf"/>
    <hyperlink ref="T1148" r:id="R90d973a4ba324dbf"/>
    <hyperlink ref="V1148" r:id="R4f137b864ca14e45"/>
    <hyperlink ref="A1149" r:id="R9ffb802dc48f4f02"/>
    <hyperlink ref="E1149" r:id="R4566298b1b284d23"/>
    <hyperlink ref="Q1149" r:id="R1c977eb3098f4e47"/>
    <hyperlink ref="S1149" r:id="R665a2bb4c74d4953"/>
    <hyperlink ref="T1149" r:id="R922c00b38c1049e2"/>
    <hyperlink ref="V1149" r:id="R0c76bb82b27444a2"/>
    <hyperlink ref="A1150" r:id="R40111dc34dc14649"/>
    <hyperlink ref="E1150" r:id="Re97a8d6d86b147c3"/>
    <hyperlink ref="Q1150" r:id="R7b7e8ddc2b144066"/>
    <hyperlink ref="S1150" r:id="Rd32cb3e8c61d445b"/>
    <hyperlink ref="T1150" r:id="R7a8aaaa8ca374710"/>
    <hyperlink ref="V1150" r:id="R6b5a0e43126b469c"/>
    <hyperlink ref="A1151" r:id="Rc6eb8d3147fb483b"/>
    <hyperlink ref="E1151" r:id="R7aa673210e91473c"/>
    <hyperlink ref="Q1151" r:id="Red13f7429e0344b4"/>
    <hyperlink ref="S1151" r:id="R31f35635de274752"/>
    <hyperlink ref="T1151" r:id="R13ce2ad59f844bc8"/>
    <hyperlink ref="V1151" r:id="R2c8d916c5eb64130"/>
    <hyperlink ref="A1152" r:id="R1990faa23db64de0"/>
    <hyperlink ref="E1152" r:id="Re93f104c06534ac3"/>
    <hyperlink ref="S1152" r:id="R8cf293bde8a84301"/>
    <hyperlink ref="T1152" r:id="R709642617a8f4b57"/>
    <hyperlink ref="V1152" r:id="Rc483f87ad1f641c9"/>
    <hyperlink ref="A1153" r:id="R89258dbf8fae468d"/>
    <hyperlink ref="E1153" r:id="R32981c7386294f9f"/>
    <hyperlink ref="S1153" r:id="Rbf674110ccac4280"/>
    <hyperlink ref="T1153" r:id="R81fcb2d970104640"/>
    <hyperlink ref="V1153" r:id="R811d30b6e1e44fb6"/>
    <hyperlink ref="A1154" r:id="Rb19ca28baa894429"/>
    <hyperlink ref="E1154" r:id="Rbb8317695f2749bb"/>
    <hyperlink ref="S1154" r:id="R67f07ba89433495b"/>
    <hyperlink ref="T1154" r:id="Rce96c896f7294f4a"/>
    <hyperlink ref="V1154" r:id="R5fbf4c5e1d24420c"/>
    <hyperlink ref="A1155" r:id="Rfc9d1ecf103d4bb5"/>
    <hyperlink ref="E1155" r:id="Rd96da2fcecdc414a"/>
    <hyperlink ref="Q1155" r:id="R9c63e8c63c844d99"/>
    <hyperlink ref="S1155" r:id="R419c3996b0ee49cb"/>
    <hyperlink ref="T1155" r:id="R118a372b898942b6"/>
    <hyperlink ref="V1155" r:id="Rc4096b67b93c4a15"/>
    <hyperlink ref="A1156" r:id="Rcb11a7ed7a814814"/>
    <hyperlink ref="E1156" r:id="R52f1c64d42db4f8e"/>
    <hyperlink ref="Q1156" r:id="R1d2d64e7fa794de8"/>
    <hyperlink ref="S1156" r:id="R6184a317082e48d4"/>
    <hyperlink ref="T1156" r:id="R23f8c818ed284364"/>
    <hyperlink ref="V1156" r:id="Rd84279e8280c45a8"/>
    <hyperlink ref="E1157" r:id="Rf73541c8b09d44d1"/>
    <hyperlink ref="Q1157" r:id="R103c009f40a14747"/>
    <hyperlink ref="S1157" r:id="R8d9d13d86e7343a9"/>
    <hyperlink ref="T1157" r:id="Rba1d170bc5674834"/>
    <hyperlink ref="A1158" r:id="R8e4325b068654cf9"/>
    <hyperlink ref="E1158" r:id="R3a64c554363445fb"/>
    <hyperlink ref="Q1158" r:id="Rd5ccca37e3be4f38"/>
    <hyperlink ref="S1158" r:id="Ra961ace99bec4719"/>
    <hyperlink ref="T1158" r:id="Refe53f4b7f6849be"/>
    <hyperlink ref="V1158" r:id="Re1688cdab794497a"/>
    <hyperlink ref="E1159" r:id="R6fd71b09a1ab409b"/>
    <hyperlink ref="S1159" r:id="Rd90f79826c79457b"/>
    <hyperlink ref="T1159" r:id="R9d410627baad44a5"/>
    <hyperlink ref="V1159" r:id="R09e3e58a241b45d1"/>
    <hyperlink ref="A1160" r:id="Rf0512ed702f242b1"/>
    <hyperlink ref="E1160" r:id="R7e5724782f704060"/>
    <hyperlink ref="Q1160" r:id="R9ae700d8d83b4393"/>
    <hyperlink ref="S1160" r:id="Ree260e5a2f5f4089"/>
    <hyperlink ref="T1160" r:id="R93f226e6f07a4a80"/>
    <hyperlink ref="V1160" r:id="R7fe5c93753da4c83"/>
    <hyperlink ref="A1161" r:id="R94d50cae3e2a4511"/>
    <hyperlink ref="E1161" r:id="Rdc8bb2c3d8d74818"/>
    <hyperlink ref="Q1161" r:id="R8bcc3c1a07ff47ba"/>
    <hyperlink ref="R1161" r:id="Refa89508cb034388"/>
    <hyperlink ref="S1161" r:id="Rfc8499658882498d"/>
    <hyperlink ref="T1161" r:id="R72895c4eede04e7c"/>
    <hyperlink ref="V1161" r:id="Re7d3dbbb3ea544b0"/>
    <hyperlink ref="A1162" r:id="R1a6e21c512b84ce6"/>
    <hyperlink ref="E1162" r:id="Ra29788f8663d480b"/>
    <hyperlink ref="S1162" r:id="R0ba6f6912360458a"/>
    <hyperlink ref="V1162" r:id="Rf82d785500c446ce"/>
    <hyperlink ref="A1163" r:id="Rf5792efaf9b141b9"/>
    <hyperlink ref="E1163" r:id="Rfaf255eb236c43af"/>
    <hyperlink ref="R1163" r:id="R65d87ddf01544e39"/>
    <hyperlink ref="S1163" r:id="R7ba2ce18a46b4d08"/>
    <hyperlink ref="V1163" r:id="Rc5232629d72b4779"/>
    <hyperlink ref="A1164" r:id="R63e97fa4049c4395"/>
    <hyperlink ref="E1164" r:id="R0f0460f1864c4dab"/>
    <hyperlink ref="S1164" r:id="R5a027c2e7abe4050"/>
    <hyperlink ref="V1164" r:id="R23018dec5b4a4d8a"/>
    <hyperlink ref="A1165" r:id="R53214957f9a3473a"/>
    <hyperlink ref="E1165" r:id="Rf77a5ed86dae43ab"/>
    <hyperlink ref="Q1165" r:id="R27b0f2bc8f794d2c"/>
    <hyperlink ref="S1165" r:id="R8cca840df9d54b5d"/>
    <hyperlink ref="T1165" r:id="Rf17d600b740d4d3e"/>
    <hyperlink ref="V1165" r:id="R6ac979f691d04b89"/>
    <hyperlink ref="A1166" r:id="Ref61493bea0a466b"/>
    <hyperlink ref="E1166" r:id="R0d33ff828cdb4f2b"/>
    <hyperlink ref="R1166" r:id="R1568b06115c941ee"/>
    <hyperlink ref="S1166" r:id="Rbb6da1e16f244c22"/>
    <hyperlink ref="V1166" r:id="Rd9fe16fee0264931"/>
    <hyperlink ref="A1167" r:id="R0836b5b195c54cf5"/>
    <hyperlink ref="E1167" r:id="Rb3854914d14a4889"/>
    <hyperlink ref="Q1167" r:id="Rca56789044b6418b"/>
    <hyperlink ref="S1167" r:id="R0aeb783b82e74881"/>
    <hyperlink ref="V1167" r:id="R2ea56b88fae7425b"/>
    <hyperlink ref="A1168" r:id="Ra16ca4c5959e4141"/>
    <hyperlink ref="E1168" r:id="R406198dace3c49ac"/>
    <hyperlink ref="S1168" r:id="R5e9acb5feca3404a"/>
    <hyperlink ref="T1168" r:id="R3e680cf1e9be4d99"/>
    <hyperlink ref="V1168" r:id="R3d8cb837692340e4"/>
    <hyperlink ref="A1169" r:id="R192c03af8d294371"/>
    <hyperlink ref="E1169" r:id="Rb4a12da9d44645bc"/>
    <hyperlink ref="S1169" r:id="R38f01eefcf854717"/>
    <hyperlink ref="T1169" r:id="Rff12203bf7114286"/>
    <hyperlink ref="V1169" r:id="Rcd440f39cfeb4266"/>
    <hyperlink ref="A1170" r:id="Rf0e45f6f8f044bfc"/>
    <hyperlink ref="E1170" r:id="R802cf718cd2b4f4e"/>
    <hyperlink ref="S1170" r:id="R76aa4cb3efa24e85"/>
    <hyperlink ref="V1170" r:id="R70ce19d5914f4a31"/>
    <hyperlink ref="A1171" r:id="R56bd9f330b904e61"/>
    <hyperlink ref="E1171" r:id="R9bb7de4b02e641a1"/>
    <hyperlink ref="S1171" r:id="R9832c6ec9f7f4af2"/>
    <hyperlink ref="V1171" r:id="R784bc2fea4b64756"/>
    <hyperlink ref="A1172" r:id="R19e4af4080dc40bd"/>
    <hyperlink ref="E1172" r:id="Rb93cdececbe64c47"/>
    <hyperlink ref="S1172" r:id="Ra0fcb876eca5414c"/>
    <hyperlink ref="V1172" r:id="R3c81a6deff2146e5"/>
    <hyperlink ref="A1173" r:id="Rce018c92a44b43ae"/>
    <hyperlink ref="E1173" r:id="R83ea541cc8d343eb"/>
    <hyperlink ref="Q1173" r:id="Rf377b9e021624e65"/>
    <hyperlink ref="R1173" r:id="R72cf9bfa97ff4347"/>
    <hyperlink ref="S1173" r:id="R9c41fe5d1d7e4a06"/>
    <hyperlink ref="V1173" r:id="R61fb38bb8a8d447b"/>
    <hyperlink ref="A1174" r:id="Rd0677ed6ade9416f"/>
    <hyperlink ref="E1174" r:id="R8d817cd8d8244dfb"/>
    <hyperlink ref="R1174" r:id="R2b8725d383d94aeb"/>
    <hyperlink ref="S1174" r:id="R7d343878c3c746df"/>
    <hyperlink ref="V1174" r:id="Rfc8cc23a10bc42b1"/>
    <hyperlink ref="A1175" r:id="R82de259b10cc4c97"/>
    <hyperlink ref="E1175" r:id="R2b741b76158d4a8f"/>
    <hyperlink ref="Q1175" r:id="Rc413e17daa2442cb"/>
    <hyperlink ref="S1175" r:id="R4d9f259097dd4a89"/>
    <hyperlink ref="V1175" r:id="Rf05cc32c0e864d02"/>
    <hyperlink ref="A1176" r:id="Rc94eea7f46884ca4"/>
    <hyperlink ref="E1176" r:id="R0c5c3b01331b42d9"/>
    <hyperlink ref="Q1176" r:id="Rbefba0152e1e492a"/>
    <hyperlink ref="R1176" r:id="R54bb31cc19b94493"/>
    <hyperlink ref="S1176" r:id="R00e9ff63dfc647ec"/>
    <hyperlink ref="V1176" r:id="R0a11a2a03058481f"/>
    <hyperlink ref="A1177" r:id="R423b6bd3908d47c0"/>
    <hyperlink ref="E1177" r:id="Rba7c3962628341af"/>
    <hyperlink ref="S1177" r:id="Rcebb6124c91e4489"/>
    <hyperlink ref="V1177" r:id="Rf310aa7061bc4ec2"/>
    <hyperlink ref="A1178" r:id="Re1adc92868be456b"/>
    <hyperlink ref="E1178" r:id="R4879683e410f4dda"/>
    <hyperlink ref="Q1178" r:id="Rcc92c1ba988f4fbd"/>
    <hyperlink ref="S1178" r:id="Ra4b41d5ec6bd49ce"/>
    <hyperlink ref="T1178" r:id="Re863741db5ce48b4"/>
    <hyperlink ref="V1178" r:id="R9674c86dfb684ee1"/>
    <hyperlink ref="A1179" r:id="R36ace943a37e4988"/>
    <hyperlink ref="E1179" r:id="Rd359e51aead04531"/>
    <hyperlink ref="S1179" r:id="Rdd7bf4ea7c1a46a8"/>
    <hyperlink ref="T1179" r:id="R43c1196978e441b3"/>
    <hyperlink ref="A1180" r:id="R87d68efc32104d7a"/>
    <hyperlink ref="E1180" r:id="R3d89983098ad4d92"/>
    <hyperlink ref="S1180" r:id="Rfaa4bd604bb44a95"/>
    <hyperlink ref="T1180" r:id="R80c22da16f0d427b"/>
    <hyperlink ref="A1181" r:id="R859fc208d5de4d6a"/>
    <hyperlink ref="E1181" r:id="Rb3cac7dbf0794787"/>
    <hyperlink ref="Q1181" r:id="R1ff228f1e7244aa8"/>
    <hyperlink ref="R1181" r:id="Rf8086640f4e44a03"/>
    <hyperlink ref="S1181" r:id="R79cdc32375e345cb"/>
    <hyperlink ref="T1181" r:id="R394bf2a282334259"/>
    <hyperlink ref="V1181" r:id="Red51d3f57be0411a"/>
    <hyperlink ref="A1182" r:id="R04359ea9163e421a"/>
    <hyperlink ref="E1182" r:id="Ra24a7c879a2b4557"/>
    <hyperlink ref="Q1182" r:id="Rcd411730db0c43f3"/>
    <hyperlink ref="S1182" r:id="R5d3950d5bb13493b"/>
    <hyperlink ref="T1182" r:id="Rf428256d56aa44cc"/>
    <hyperlink ref="V1182" r:id="R818fd78f1c7040fc"/>
    <hyperlink ref="A1183" r:id="R7af819dffaa341ca"/>
    <hyperlink ref="E1183" r:id="Re7827c6920df40b4"/>
    <hyperlink ref="Q1183" r:id="R52c731edad274540"/>
    <hyperlink ref="S1183" r:id="R65d48cea98ba4a7b"/>
    <hyperlink ref="V1183" r:id="R5f03928a79a1412e"/>
    <hyperlink ref="A1184" r:id="Rc9c3dd8c59d54eb4"/>
    <hyperlink ref="E1184" r:id="R8afaeed8a12e4c9b"/>
    <hyperlink ref="Q1184" r:id="R1ce810c5a3ca42fe"/>
    <hyperlink ref="R1184" r:id="R95fb4c914bd54c09"/>
    <hyperlink ref="S1184" r:id="R6f4920630b404ae0"/>
    <hyperlink ref="V1184" r:id="Rce57dd7896fd4f9e"/>
    <hyperlink ref="A1185" r:id="R0452c3dc179a4119"/>
    <hyperlink ref="E1185" r:id="R4e76b986d0e84ce0"/>
    <hyperlink ref="Q1185" r:id="Re25cafc4abdc43e4"/>
    <hyperlink ref="S1185" r:id="R72732a4ea89d4701"/>
    <hyperlink ref="V1185" r:id="Rbc20066c86f04ae5"/>
    <hyperlink ref="A1186" r:id="R85fe37c030634744"/>
    <hyperlink ref="E1186" r:id="Rfb0e46055a9543a0"/>
    <hyperlink ref="Q1186" r:id="Rbd9cba71ac4842ef"/>
    <hyperlink ref="R1186" r:id="R36d7e5a9c9544140"/>
    <hyperlink ref="S1186" r:id="R544c7c379ca84159"/>
    <hyperlink ref="T1186" r:id="R3b04c94c7aed42a7"/>
    <hyperlink ref="V1186" r:id="R22a707f9f5c0404d"/>
    <hyperlink ref="A1187" r:id="R6d526be6394d4375"/>
    <hyperlink ref="E1187" r:id="Rf8d9b57b9df945ea"/>
    <hyperlink ref="Q1187" r:id="R000cb832011b4750"/>
    <hyperlink ref="S1187" r:id="R46840a7a4ec54a9a"/>
    <hyperlink ref="T1187" r:id="R880fa1b75b414690"/>
    <hyperlink ref="V1187" r:id="R40bb72e0d7e74c2c"/>
    <hyperlink ref="A1188" r:id="Rfd21eaebcf044b34"/>
    <hyperlink ref="E1188" r:id="R1395e19362694d8d"/>
    <hyperlink ref="R1188" r:id="R039db023b6ba4d1b"/>
    <hyperlink ref="S1188" r:id="Rb1b756eea2614205"/>
    <hyperlink ref="V1188" r:id="R846f076aa8fb4128"/>
    <hyperlink ref="A1189" r:id="R3a110736cf734901"/>
    <hyperlink ref="E1189" r:id="Rfd9e38142af544f4"/>
    <hyperlink ref="Q1189" r:id="R350ab4ba945b404f"/>
    <hyperlink ref="R1189" r:id="Ra572773ddcc64d79"/>
    <hyperlink ref="S1189" r:id="Rcac821fe9f114094"/>
    <hyperlink ref="V1189" r:id="R99fce7f49474450c"/>
    <hyperlink ref="A1190" r:id="R1b7f0f9ccdae4675"/>
    <hyperlink ref="E1190" r:id="R92723a59c05945af"/>
    <hyperlink ref="S1190" r:id="R2505669712044495"/>
    <hyperlink ref="V1190" r:id="R3bd0028acb8748f0"/>
    <hyperlink ref="A1191" r:id="R2bbd9cdd753c402e"/>
    <hyperlink ref="E1191" r:id="Rcddbe51526954eef"/>
    <hyperlink ref="R1191" r:id="R1c1535343df24c8e"/>
    <hyperlink ref="S1191" r:id="Rc187254b1c284a14"/>
    <hyperlink ref="V1191" r:id="R96dfe5b06edb4662"/>
    <hyperlink ref="A1192" r:id="R4acd353e1251408c"/>
    <hyperlink ref="E1192" r:id="Rd6bd86575d6c4bd1"/>
    <hyperlink ref="S1192" r:id="R7fbf7c93362d433f"/>
    <hyperlink ref="T1192" r:id="Rca71bb740dbc4eab"/>
    <hyperlink ref="V1192" r:id="R63fdf2c8d33d405a"/>
    <hyperlink ref="A1193" r:id="R98affa5090e7451e"/>
    <hyperlink ref="E1193" r:id="R40005e1b2c7c47b4"/>
    <hyperlink ref="S1193" r:id="Rb1636dfb73ca426f"/>
    <hyperlink ref="T1193" r:id="R01293a3a71034b86"/>
    <hyperlink ref="V1193" r:id="R846f4ef52c824ea6"/>
    <hyperlink ref="A1194" r:id="Rc524706f0cf94177"/>
    <hyperlink ref="E1194" r:id="R7bdf9b32c46048b4"/>
    <hyperlink ref="S1194" r:id="R5198b3796b7e4199"/>
    <hyperlink ref="V1194" r:id="Rfa7683a4cb57430a"/>
    <hyperlink ref="A1195" r:id="R057355ee81bc43ad"/>
    <hyperlink ref="E1195" r:id="R566a8522bbdd43e4"/>
    <hyperlink ref="Q1195" r:id="R8adfaa41799c4d4c"/>
    <hyperlink ref="S1195" r:id="R3ab60a4db54945fa"/>
    <hyperlink ref="V1195" r:id="Rd48d013151194d5d"/>
    <hyperlink ref="A1196" r:id="Re9355dff97934c9e"/>
    <hyperlink ref="E1196" r:id="R08475f90b91b4607"/>
    <hyperlink ref="R1196" r:id="Rb8e8e1a628c14e6a"/>
    <hyperlink ref="S1196" r:id="R4b82f21fd26248b8"/>
    <hyperlink ref="V1196" r:id="Rf87630346fa84500"/>
    <hyperlink ref="A1197" r:id="R2780aa130b3146ad"/>
    <hyperlink ref="E1197" r:id="R62d716eaaa434123"/>
    <hyperlink ref="R1197" r:id="Rd17717c1c58c4242"/>
    <hyperlink ref="S1197" r:id="Rc2840dd6e0b546d1"/>
    <hyperlink ref="T1197" r:id="Ra29211eacfb34fc4"/>
    <hyperlink ref="V1197" r:id="R04bf11cd2d6240c4"/>
    <hyperlink ref="A1198" r:id="R3c58abb7b8e14023"/>
    <hyperlink ref="E1198" r:id="R3740c801948448dc"/>
    <hyperlink ref="Q1198" r:id="R08187971e42f4ec6"/>
    <hyperlink ref="S1198" r:id="R3def9d7c9ba94236"/>
    <hyperlink ref="T1198" r:id="Rb56d562ffa3b424f"/>
    <hyperlink ref="V1198" r:id="R20b6a2f9ce734485"/>
    <hyperlink ref="A1199" r:id="R240740c1d6dd458b"/>
    <hyperlink ref="E1199" r:id="Re11b14ca9b5d439d"/>
    <hyperlink ref="R1199" r:id="R357b8cad57674990"/>
    <hyperlink ref="S1199" r:id="Rd73aa60d871041a7"/>
    <hyperlink ref="V1199" r:id="Rc66670d8acd14241"/>
    <hyperlink ref="A1200" r:id="R74f87d54878545a0"/>
    <hyperlink ref="E1200" r:id="R4df43097e1334af3"/>
    <hyperlink ref="S1200" r:id="R7c38df4752264807"/>
    <hyperlink ref="T1200" r:id="R3b01c02074694093"/>
    <hyperlink ref="V1200" r:id="Raba0b573f1aa4e4e"/>
    <hyperlink ref="A1201" r:id="Rce2bfe49d991489e"/>
    <hyperlink ref="E1201" r:id="R48e6899ef46845e5"/>
    <hyperlink ref="S1201" r:id="Ra441791da65d48a7"/>
    <hyperlink ref="T1201" r:id="R5c372e0ee5d940b7"/>
    <hyperlink ref="V1201" r:id="R0c2d6c9fefef4bbd"/>
    <hyperlink ref="A1202" r:id="R0a7c7c22cb9e49ad"/>
    <hyperlink ref="E1202" r:id="R9897fafbedc746de"/>
    <hyperlink ref="S1202" r:id="Ra5d89805bee5403d"/>
    <hyperlink ref="T1202" r:id="Rcf11dcf5c1bc4962"/>
    <hyperlink ref="V1202" r:id="R853486af725d4f2d"/>
    <hyperlink ref="A1203" r:id="R5fbe474aaead4992"/>
    <hyperlink ref="E1203" r:id="R1e12624a7ec74cf5"/>
    <hyperlink ref="R1203" r:id="R48e02568e62c4115"/>
    <hyperlink ref="S1203" r:id="R9428f9c152b640dd"/>
    <hyperlink ref="T1203" r:id="R91721de1c9a64416"/>
    <hyperlink ref="V1203" r:id="R534fca0fed604400"/>
    <hyperlink ref="A1204" r:id="Rbf3035224f1f4db7"/>
    <hyperlink ref="E1204" r:id="R65f4b652ab344442"/>
    <hyperlink ref="Q1204" r:id="R85ed342aa9c442fc"/>
    <hyperlink ref="R1204" r:id="Rf7c3c011ab8b43c3"/>
    <hyperlink ref="S1204" r:id="Rcb45f9debb674667"/>
    <hyperlink ref="T1204" r:id="Red36271f93b04ae6"/>
    <hyperlink ref="V1204" r:id="R1ee10da16bb2409f"/>
    <hyperlink ref="A1205" r:id="R350351b6ff5f476f"/>
    <hyperlink ref="E1205" r:id="Rd084c9ca0f174806"/>
    <hyperlink ref="Q1205" r:id="R94e1b6351d0f4ef7"/>
    <hyperlink ref="R1205" r:id="R0f1c48be04cf42a1"/>
    <hyperlink ref="S1205" r:id="R1b603d12ed0e4031"/>
    <hyperlink ref="T1205" r:id="Re91eaa05db114bd9"/>
    <hyperlink ref="V1205" r:id="Rff28c89e897a4800"/>
    <hyperlink ref="A1206" r:id="R8f69759bdfed4295"/>
    <hyperlink ref="E1206" r:id="R0f6eaee6640b4774"/>
    <hyperlink ref="S1206" r:id="R7b64bfac4b8e42fd"/>
    <hyperlink ref="V1206" r:id="R328addcbc77c4b41"/>
    <hyperlink ref="A1207" r:id="R906897847b1b46e8"/>
    <hyperlink ref="E1207" r:id="Rdf7c1766188146a0"/>
    <hyperlink ref="Q1207" r:id="R9dc5d3bbc3e2439e"/>
    <hyperlink ref="S1207" r:id="R4b79a5113a3c4189"/>
    <hyperlink ref="T1207" r:id="Red26fe63000646f7"/>
    <hyperlink ref="V1207" r:id="Re6bcf758ff244b87"/>
    <hyperlink ref="A1208" r:id="Rf0bdac0ada534a19"/>
    <hyperlink ref="E1208" r:id="R29aa3736d87f4522"/>
    <hyperlink ref="R1208" r:id="Rf7b77939263a4879"/>
    <hyperlink ref="S1208" r:id="R36aed121816b4798"/>
    <hyperlink ref="V1208" r:id="R7f76145f98304c88"/>
    <hyperlink ref="A1209" r:id="R9dde74bdc6544c03"/>
    <hyperlink ref="E1209" r:id="R650ad0a740a04aa6"/>
    <hyperlink ref="Q1209" r:id="R3b7e81334ad94fb4"/>
    <hyperlink ref="S1209" r:id="R17649012f86a4529"/>
    <hyperlink ref="T1209" r:id="Rb8b93faf2adb4fa1"/>
    <hyperlink ref="V1209" r:id="Re33b01baf898468f"/>
    <hyperlink ref="A1210" r:id="R5c14cbb83e7c4882"/>
    <hyperlink ref="E1210" r:id="R550cb4cf279f4800"/>
    <hyperlink ref="Q1210" r:id="R47da6452d9794e7c"/>
    <hyperlink ref="S1210" r:id="R88670bc134e44073"/>
    <hyperlink ref="T1210" r:id="Ref59d5469d63453a"/>
    <hyperlink ref="V1210" r:id="Rc2292bba17c54e06"/>
    <hyperlink ref="A1211" r:id="Rc81eb73ad1d64e10"/>
    <hyperlink ref="E1211" r:id="Rb100ca895cdd442b"/>
    <hyperlink ref="Q1211" r:id="R82e90a56c6b24c7e"/>
    <hyperlink ref="S1211" r:id="R4346369954f040be"/>
    <hyperlink ref="T1211" r:id="Re7fdc2f1a2f94c7e"/>
    <hyperlink ref="V1211" r:id="Rcf12d549ca0d4ed4"/>
    <hyperlink ref="A1212" r:id="R1b199c827d7c47ff"/>
    <hyperlink ref="E1212" r:id="R16edbd1ae04b4cd7"/>
    <hyperlink ref="Q1212" r:id="R9fe0db6b9f994d0d"/>
    <hyperlink ref="S1212" r:id="R864fd4ed78fa44cc"/>
    <hyperlink ref="T1212" r:id="R89f5dfe3cea644ab"/>
    <hyperlink ref="V1212" r:id="R6c2e0402c300413f"/>
    <hyperlink ref="A1213" r:id="R7588c08c92344853"/>
    <hyperlink ref="E1213" r:id="R50a2bad9cab44738"/>
    <hyperlink ref="Q1213" r:id="Rbec5266a38b24266"/>
    <hyperlink ref="R1213" r:id="Re7177becd5d74b97"/>
    <hyperlink ref="S1213" r:id="R80487d150e6f478a"/>
    <hyperlink ref="T1213" r:id="Rc71cfccf5e5d48ad"/>
    <hyperlink ref="V1213" r:id="R5dc7c0f9932940d1"/>
    <hyperlink ref="A1214" r:id="R1e89d6cc38d14829"/>
    <hyperlink ref="E1214" r:id="R19c149f029c94442"/>
    <hyperlink ref="Q1214" r:id="Rb06d914201fb42ab"/>
    <hyperlink ref="R1214" r:id="R0ce80ea66a924ba4"/>
    <hyperlink ref="S1214" r:id="R1d0b6790a81243f2"/>
    <hyperlink ref="T1214" r:id="R1217e3f286ef4527"/>
    <hyperlink ref="V1214" r:id="R8acdd5b74bd54e5c"/>
    <hyperlink ref="A1215" r:id="Rb55ed723a0e54c3d"/>
    <hyperlink ref="E1215" r:id="R32baacb0ac474f44"/>
    <hyperlink ref="Q1215" r:id="R9ab9561024e84410"/>
    <hyperlink ref="R1215" r:id="Rc63ffb28195545b4"/>
    <hyperlink ref="S1215" r:id="R1ec4b97503a94a4c"/>
    <hyperlink ref="T1215" r:id="R62b595a664d942a8"/>
    <hyperlink ref="V1215" r:id="R6612cd0043dc40d7"/>
    <hyperlink ref="A1216" r:id="Rb401973df40642c0"/>
    <hyperlink ref="E1216" r:id="R51f7b81304e642c3"/>
    <hyperlink ref="Q1216" r:id="R723041cb43ca4039"/>
    <hyperlink ref="R1216" r:id="R4d7190a92bdc454f"/>
    <hyperlink ref="S1216" r:id="R2e6454421545422b"/>
    <hyperlink ref="T1216" r:id="R4a601f4619a546b3"/>
    <hyperlink ref="V1216" r:id="R65e3769396f9430e"/>
    <hyperlink ref="A1217" r:id="Reec3123462874760"/>
    <hyperlink ref="E1217" r:id="Rf6796a3930564236"/>
    <hyperlink ref="Q1217" r:id="Rb0e834f4381b4060"/>
    <hyperlink ref="R1217" r:id="R5fb8cb3fcd5a4a73"/>
    <hyperlink ref="S1217" r:id="Ra67a699a762a4bda"/>
    <hyperlink ref="T1217" r:id="Re3629dc2cae647c8"/>
    <hyperlink ref="V1217" r:id="R9b40015a353944b8"/>
    <hyperlink ref="A1218" r:id="R64e9c72ac2f04e24"/>
    <hyperlink ref="E1218" r:id="R7234029664cf4117"/>
    <hyperlink ref="Q1218" r:id="Rf7480ae64c494100"/>
    <hyperlink ref="R1218" r:id="R49b144c2876f437c"/>
    <hyperlink ref="S1218" r:id="R8aa6e9c128cc480b"/>
    <hyperlink ref="T1218" r:id="R2de10e53238d413d"/>
    <hyperlink ref="V1218" r:id="R1eede0948fd24d13"/>
    <hyperlink ref="A1219" r:id="R2074e6f942574170"/>
    <hyperlink ref="E1219" r:id="R3ff75cb0f0f642af"/>
    <hyperlink ref="Q1219" r:id="Rcd27d98194b1476f"/>
    <hyperlink ref="S1219" r:id="Rb7883f3e6e1c4b37"/>
    <hyperlink ref="T1219" r:id="R6d17e18cccc744fb"/>
    <hyperlink ref="V1219" r:id="Rff5ce105dad14051"/>
    <hyperlink ref="A1220" r:id="Re311d791effd4761"/>
    <hyperlink ref="E1220" r:id="Rc5f1cb99c8d24260"/>
    <hyperlink ref="Q1220" r:id="R7255b5a5ea39450b"/>
    <hyperlink ref="S1220" r:id="R85bb6ca100ce42f8"/>
    <hyperlink ref="T1220" r:id="Re2952b443b7f40f1"/>
    <hyperlink ref="V1220" r:id="R959d719c0376458a"/>
    <hyperlink ref="A1221" r:id="Rbb92dd6d72e548ba"/>
    <hyperlink ref="E1221" r:id="R9c57d86f0d774821"/>
    <hyperlink ref="Q1221" r:id="Rc8100267bb0242a5"/>
    <hyperlink ref="S1221" r:id="R447337d62a604a44"/>
    <hyperlink ref="T1221" r:id="R5f5fbc0f42944295"/>
    <hyperlink ref="V1221" r:id="Rd18583d79bcf4372"/>
    <hyperlink ref="A1222" r:id="R075cffbdec334267"/>
    <hyperlink ref="E1222" r:id="R6b354a37f3a9462f"/>
    <hyperlink ref="Q1222" r:id="R3a61d363ddb244e8"/>
    <hyperlink ref="S1222" r:id="R238b85be155b4651"/>
    <hyperlink ref="T1222" r:id="R41a389851b974267"/>
    <hyperlink ref="V1222" r:id="R97bda4ed71fb46db"/>
    <hyperlink ref="A1223" r:id="R6a06f3ddfd5143c5"/>
    <hyperlink ref="E1223" r:id="Rd727fb195328454f"/>
    <hyperlink ref="Q1223" r:id="Reead4bee2c45466b"/>
    <hyperlink ref="S1223" r:id="R891432c694ec4dc9"/>
    <hyperlink ref="T1223" r:id="R0629e44f6138437b"/>
    <hyperlink ref="V1223" r:id="R4612735d54dd4577"/>
    <hyperlink ref="A1224" r:id="R9efd97f96bb446ac"/>
    <hyperlink ref="E1224" r:id="R773a934f51bc4a86"/>
    <hyperlink ref="Q1224" r:id="Redc1c4c5a5664d9c"/>
    <hyperlink ref="S1224" r:id="Ra37e430e7a01414e"/>
    <hyperlink ref="T1224" r:id="R700bb8a8311d4287"/>
    <hyperlink ref="A1225" r:id="Rd4a57e819d6d4594"/>
    <hyperlink ref="E1225" r:id="Rb1a50e861b924d16"/>
    <hyperlink ref="Q1225" r:id="Rb46704a508904ce1"/>
    <hyperlink ref="R1225" r:id="Re71bdee034e34c2f"/>
    <hyperlink ref="S1225" r:id="R1d4b23ed797e4b64"/>
    <hyperlink ref="T1225" r:id="R79fc7bc9091a4fee"/>
    <hyperlink ref="V1225" r:id="R3a0ab5fcabce446f"/>
    <hyperlink ref="A1226" r:id="R6b19dfff0cea4fad"/>
    <hyperlink ref="E1226" r:id="R82d4e2bca3bf41cc"/>
    <hyperlink ref="Q1226" r:id="Rbd11e94025554877"/>
    <hyperlink ref="S1226" r:id="Ra861a038f0624eaa"/>
    <hyperlink ref="V1226" r:id="Ra4d69e1211f2480b"/>
    <hyperlink ref="A1227" r:id="R685187ad6910425a"/>
    <hyperlink ref="E1227" r:id="Rf61cbfa46e374a16"/>
    <hyperlink ref="Q1227" r:id="R8b16966e902f4bdb"/>
    <hyperlink ref="S1227" r:id="Rcb3767ed8bc848bc"/>
    <hyperlink ref="T1227" r:id="R93ab02aabb584765"/>
    <hyperlink ref="A1228" r:id="R5df447159433460d"/>
    <hyperlink ref="E1228" r:id="R0aff7eb2e885425b"/>
    <hyperlink ref="Q1228" r:id="R9718c252fbd84a0e"/>
    <hyperlink ref="R1228" r:id="R87734a6847424df2"/>
    <hyperlink ref="S1228" r:id="Ra9cdc64210e84ff8"/>
    <hyperlink ref="T1228" r:id="Rba31a13a05544646"/>
    <hyperlink ref="V1228" r:id="R0885db39bdc34d12"/>
    <hyperlink ref="A1229" r:id="Rdc9414829e8d4953"/>
    <hyperlink ref="E1229" r:id="R78f45f57ad6f439e"/>
    <hyperlink ref="Q1229" r:id="Rc473596c012f4744"/>
    <hyperlink ref="S1229" r:id="R6eaf3ba83da84321"/>
    <hyperlink ref="T1229" r:id="R8f5019907278474e"/>
    <hyperlink ref="V1229" r:id="Rc35c7a8a51ec40bf"/>
    <hyperlink ref="A1230" r:id="R0d982f035fb24bff"/>
    <hyperlink ref="E1230" r:id="R322302165046441d"/>
    <hyperlink ref="Q1230" r:id="R04d88682e3ba4a46"/>
    <hyperlink ref="R1230" r:id="Rd08a0f4dd19c46c7"/>
    <hyperlink ref="S1230" r:id="R794e7ebf27634de0"/>
    <hyperlink ref="T1230" r:id="Ra32fc7600f2647f4"/>
    <hyperlink ref="V1230" r:id="R538b923208604947"/>
    <hyperlink ref="A1231" r:id="R0e7cbe27ab13428e"/>
    <hyperlink ref="E1231" r:id="R26e3b81b33644caa"/>
    <hyperlink ref="S1231" r:id="R29d932ae9bba4b05"/>
    <hyperlink ref="T1231" r:id="Rc1c8e917232c4709"/>
    <hyperlink ref="V1231" r:id="Rfd1f3a6fd3dd4b60"/>
    <hyperlink ref="A1232" r:id="Rc94115b2d34f492a"/>
    <hyperlink ref="E1232" r:id="R5b371c2657a94162"/>
    <hyperlink ref="Q1232" r:id="R0c32071936b44a17"/>
    <hyperlink ref="S1232" r:id="Rc76db0ca8e0d4c10"/>
    <hyperlink ref="T1232" r:id="Rc690dffd9ed54b37"/>
    <hyperlink ref="V1232" r:id="R0ddc9528d6654672"/>
    <hyperlink ref="A1233" r:id="Re07b0842cce44d4d"/>
    <hyperlink ref="E1233" r:id="Rf0ac06185dbb4248"/>
    <hyperlink ref="Q1233" r:id="Ra3bc3a560fab49a2"/>
    <hyperlink ref="S1233" r:id="R6f64a9c1415f46d9"/>
    <hyperlink ref="T1233" r:id="Rc176f47161dd4cf9"/>
    <hyperlink ref="V1233" r:id="R0cfcaf397f184031"/>
    <hyperlink ref="A1234" r:id="R1c0f953a4dc844b5"/>
    <hyperlink ref="E1234" r:id="R4e8a5b74d7c14a50"/>
    <hyperlink ref="Q1234" r:id="R1b3028fb0611425b"/>
    <hyperlink ref="R1234" r:id="Rafb0a67bf1af47b8"/>
    <hyperlink ref="S1234" r:id="R05b9e8240bd349e9"/>
    <hyperlink ref="T1234" r:id="R62b8010acf264ff1"/>
    <hyperlink ref="V1234" r:id="R72f6bc5788414293"/>
    <hyperlink ref="A1235" r:id="Reb72e42420904404"/>
    <hyperlink ref="E1235" r:id="R075a34d5ec9f4d0b"/>
    <hyperlink ref="Q1235" r:id="R120629437b2b42a7"/>
    <hyperlink ref="V1235" r:id="R3b3496bcde19403d"/>
    <hyperlink ref="A1236" r:id="R57c46ec652014dfb"/>
    <hyperlink ref="E1236" r:id="Reb7a7e6fd51347dc"/>
    <hyperlink ref="Q1236" r:id="R219c4cab9aed4db4"/>
    <hyperlink ref="S1236" r:id="R8006f6c3548e448b"/>
    <hyperlink ref="T1236" r:id="R108446210e1f4abb"/>
    <hyperlink ref="V1236" r:id="R5383791a51be4f81"/>
    <hyperlink ref="A1237" r:id="R1fd783f693af4f71"/>
    <hyperlink ref="E1237" r:id="R8c10f65541e649e2"/>
    <hyperlink ref="Q1237" r:id="R92d61b9493c142d9"/>
    <hyperlink ref="S1237" r:id="R5cfb385ef5ec4d82"/>
    <hyperlink ref="T1237" r:id="Raff49f9c11254584"/>
    <hyperlink ref="V1237" r:id="Rc395ea238a8c4614"/>
    <hyperlink ref="A1238" r:id="Rfc311ad8742e4685"/>
    <hyperlink ref="E1238" r:id="Ra03c5b8b15f34653"/>
    <hyperlink ref="S1238" r:id="R0043d6848c854553"/>
    <hyperlink ref="T1238" r:id="Rdae4b79a31974ca1"/>
    <hyperlink ref="V1238" r:id="Ra36e9939ec044a4c"/>
    <hyperlink ref="A1239" r:id="R2bcefda8fbb2418f"/>
    <hyperlink ref="E1239" r:id="R58f7b2ba3f8b4266"/>
    <hyperlink ref="Q1239" r:id="Rf9ecfb6dc0bf4323"/>
    <hyperlink ref="S1239" r:id="R3b7e512d65cd4c75"/>
    <hyperlink ref="T1239" r:id="R34fb10e297e4437e"/>
    <hyperlink ref="V1239" r:id="R7b024060d481420d"/>
    <hyperlink ref="A1240" r:id="Rb020f9026aeb4424"/>
    <hyperlink ref="E1240" r:id="R51b5a8ab23c54b4f"/>
    <hyperlink ref="Q1240" r:id="R73cc84084cb84f0e"/>
    <hyperlink ref="S1240" r:id="R3be803909d9f4476"/>
    <hyperlink ref="T1240" r:id="R53f1fe099a5549d6"/>
    <hyperlink ref="V1240" r:id="R8a9315d862354e08"/>
    <hyperlink ref="A1241" r:id="Rf014f01e3d86424e"/>
    <hyperlink ref="E1241" r:id="R4eb3b6a1d1754806"/>
    <hyperlink ref="Q1241" r:id="Rf3ee0b27a32b4a6d"/>
    <hyperlink ref="S1241" r:id="Rc581d5eb0b924097"/>
    <hyperlink ref="T1241" r:id="R9c1d4634cc5b4f52"/>
    <hyperlink ref="V1241" r:id="R14442a353d264ec1"/>
    <hyperlink ref="A1242" r:id="R5c0f1fb830e54fcf"/>
    <hyperlink ref="E1242" r:id="Rfc26788ba3494561"/>
    <hyperlink ref="A1243" r:id="R35457b283ec0418f"/>
    <hyperlink ref="E1243" r:id="Rea530ec98ccf4781"/>
    <hyperlink ref="A1244" r:id="R409e679a71854f05"/>
    <hyperlink ref="E1244" r:id="R4b3b920fac7442a3"/>
    <hyperlink ref="A1245" r:id="R27e10a5f69754bcb"/>
    <hyperlink ref="E1245" r:id="R49c21284a9b04774"/>
    <hyperlink ref="R1245" r:id="Rd745769e5be04ae6"/>
    <hyperlink ref="S1245" r:id="Rebb1b3c65c344aa1"/>
    <hyperlink ref="V1245" r:id="R994fc3e8070246e6"/>
    <hyperlink ref="A1246" r:id="R4e26a0de585740fd"/>
    <hyperlink ref="E1246" r:id="Ra7eefea2e8b9409f"/>
    <hyperlink ref="Q1246" r:id="Rf846522921ff4d53"/>
    <hyperlink ref="S1246" r:id="R71cb48e745974bdc"/>
    <hyperlink ref="T1246" r:id="Re7c6ff76c91347a4"/>
    <hyperlink ref="A1247" r:id="R307bd6ca923e4d0b"/>
    <hyperlink ref="E1247" r:id="Rf94946cc1b6d4475"/>
    <hyperlink ref="Q1247" r:id="Rf178732ae53f4a01"/>
    <hyperlink ref="R1247" r:id="Rc69ee865a1a64d9c"/>
    <hyperlink ref="S1247" r:id="Rdb12d497f8a14f2a"/>
    <hyperlink ref="T1247" r:id="R5213ab45358e45be"/>
    <hyperlink ref="A1248" r:id="R68329cb6086045cc"/>
    <hyperlink ref="E1248" r:id="R411894eb4b674828"/>
    <hyperlink ref="R1248" r:id="R09e989d0665c4259"/>
    <hyperlink ref="S1248" r:id="R31050d8b958b4118"/>
    <hyperlink ref="T1248" r:id="R0feeec6256294e0d"/>
    <hyperlink ref="V1248" r:id="R63f4fd01f40847ca"/>
    <hyperlink ref="A1249" r:id="Ra9faff5d6ce943dc"/>
    <hyperlink ref="E1249" r:id="Rd0d693b470ab496e"/>
    <hyperlink ref="Q1249" r:id="Rd37d26bc7eb74328"/>
    <hyperlink ref="S1249" r:id="Rb829a218b147408b"/>
    <hyperlink ref="T1249" r:id="R92a661dec75241a8"/>
    <hyperlink ref="A1250" r:id="Re16b61497bbe414e"/>
    <hyperlink ref="E1250" r:id="R1504071619084d1d"/>
    <hyperlink ref="Q1250" r:id="R97e97b9081af44d7"/>
    <hyperlink ref="R1250" r:id="R3964277dd9ce47ee"/>
    <hyperlink ref="S1250" r:id="R2549c681e54d4d6a"/>
    <hyperlink ref="T1250" r:id="R7e908ff41f0b4861"/>
    <hyperlink ref="V1250" r:id="R850075e1ea494d5a"/>
    <hyperlink ref="A1251" r:id="R1cdcd1bf1f2d4d83"/>
    <hyperlink ref="E1251" r:id="R7468052204494686"/>
    <hyperlink ref="Q1251" r:id="R6f017bfb9b5646a0"/>
    <hyperlink ref="S1251" r:id="Rc0fe855c3e8841c6"/>
    <hyperlink ref="T1251" r:id="Red588473623a4499"/>
    <hyperlink ref="V1251" r:id="Rd32addd487b9462c"/>
    <hyperlink ref="A1252" r:id="Rf60d13da1a604d1c"/>
    <hyperlink ref="E1252" r:id="Ra967a99e7f024344"/>
    <hyperlink ref="Q1252" r:id="R1cc8e65bfccb434c"/>
    <hyperlink ref="S1252" r:id="Rfbe54cf5ec2a41bc"/>
    <hyperlink ref="T1252" r:id="R4fe81708b1c94861"/>
    <hyperlink ref="V1252" r:id="R72131e89cf124c93"/>
    <hyperlink ref="A1253" r:id="R3f4deb3980c74503"/>
    <hyperlink ref="E1253" r:id="Reec64a665b6c4f19"/>
    <hyperlink ref="Q1253" r:id="Rb017edf996294485"/>
    <hyperlink ref="R1253" r:id="R4a126189f0b54820"/>
    <hyperlink ref="S1253" r:id="R2bcd67489ac9456e"/>
    <hyperlink ref="T1253" r:id="R0be36c4eff294bb5"/>
    <hyperlink ref="V1253" r:id="R98a17316d4d24b6c"/>
    <hyperlink ref="A1254" r:id="Rdb19e7361ec14aa7"/>
    <hyperlink ref="E1254" r:id="R773005c0f0944666"/>
    <hyperlink ref="Q1254" r:id="R7e8a287948034a3f"/>
    <hyperlink ref="S1254" r:id="R0b7a1523d31f4f1c"/>
    <hyperlink ref="T1254" r:id="Rf35a835a22c541e3"/>
    <hyperlink ref="V1254" r:id="Rea138e42af114470"/>
    <hyperlink ref="A1255" r:id="R55f512556fa14fac"/>
    <hyperlink ref="E1255" r:id="Racfe711e04df4ce3"/>
    <hyperlink ref="Q1255" r:id="R441ecd2b7fca4ba8"/>
    <hyperlink ref="S1255" r:id="Rf710f4454c48401b"/>
    <hyperlink ref="T1255" r:id="R1b605e49945441a1"/>
    <hyperlink ref="V1255" r:id="R13cb4ac1e5fd409f"/>
    <hyperlink ref="A1256" r:id="R095e4767fc124cdd"/>
    <hyperlink ref="E1256" r:id="Ra77292c33a734726"/>
    <hyperlink ref="Q1256" r:id="Rc74cbb36f714460b"/>
    <hyperlink ref="R1256" r:id="Rb0a3c34021454b3b"/>
    <hyperlink ref="S1256" r:id="R97ca0404f97845aa"/>
    <hyperlink ref="T1256" r:id="Rb7677c08dad44ec7"/>
    <hyperlink ref="V1256" r:id="R46655ff350e54274"/>
    <hyperlink ref="A1257" r:id="R2fe1a9c2f02a4fbf"/>
    <hyperlink ref="E1257" r:id="Rcb05293945354b4b"/>
    <hyperlink ref="Q1257" r:id="R14d76513a03340ea"/>
    <hyperlink ref="S1257" r:id="R866c75989de1453e"/>
    <hyperlink ref="T1257" r:id="Rc3831e1463b443e3"/>
    <hyperlink ref="V1257" r:id="Rba3cbfe856664cfe"/>
    <hyperlink ref="A1258" r:id="R40f6b4890fc94b10"/>
    <hyperlink ref="E1258" r:id="R4704e5d8e0444358"/>
    <hyperlink ref="Q1258" r:id="Rcb29ae3cb8444d01"/>
    <hyperlink ref="S1258" r:id="R6d357013991c44f1"/>
    <hyperlink ref="T1258" r:id="Rcb793a0ade80497b"/>
    <hyperlink ref="V1258" r:id="R6e9d9920c6564a85"/>
    <hyperlink ref="A1259" r:id="R600e96209549413c"/>
    <hyperlink ref="E1259" r:id="Rbe36112ce7054b67"/>
    <hyperlink ref="R1259" r:id="Ra979fa51d6b6406b"/>
    <hyperlink ref="S1259" r:id="Rfc84eb3be72c4e55"/>
    <hyperlink ref="V1259" r:id="Raf28828791b5437b"/>
    <hyperlink ref="A1260" r:id="R29e733c2eb0141cb"/>
    <hyperlink ref="E1260" r:id="R5a093818b6644636"/>
    <hyperlink ref="Q1260" r:id="Rbf738d2829dd4938"/>
    <hyperlink ref="R1260" r:id="Rbaa7c32401c24234"/>
    <hyperlink ref="S1260" r:id="R2b3c2d8ee5d34eb7"/>
    <hyperlink ref="T1260" r:id="Rce21ea749cd44702"/>
    <hyperlink ref="V1260" r:id="R54ee5d8cc3e642c6"/>
    <hyperlink ref="A1261" r:id="R2c4c2ef99080421c"/>
    <hyperlink ref="E1261" r:id="Rc988e605117d4a9a"/>
    <hyperlink ref="Q1261" r:id="R4af74918b95b47a9"/>
    <hyperlink ref="R1261" r:id="Rb691fbb2ab834489"/>
    <hyperlink ref="S1261" r:id="R631b466529914008"/>
    <hyperlink ref="T1261" r:id="R5d6c83c188094ab5"/>
    <hyperlink ref="V1261" r:id="Ra0c5423a592b4e9a"/>
    <hyperlink ref="A1262" r:id="Rfb804d5b0d1c4a07"/>
    <hyperlink ref="E1262" r:id="Rf286a8c43bbf4881"/>
    <hyperlink ref="Q1262" r:id="R0b248b89414b410e"/>
    <hyperlink ref="S1262" r:id="R1ef69ade67b845b7"/>
    <hyperlink ref="T1262" r:id="R1459ccc7e5fa449e"/>
    <hyperlink ref="A1263" r:id="R7a504c0681594d61"/>
    <hyperlink ref="E1263" r:id="R222d0ecf3f024e10"/>
    <hyperlink ref="Q1263" r:id="Re9ca49fd7470415b"/>
    <hyperlink ref="S1263" r:id="R3609e51b1ed54ea2"/>
    <hyperlink ref="T1263" r:id="R751ddfa1b60d4338"/>
    <hyperlink ref="V1263" r:id="Rb2d541b5224b449b"/>
    <hyperlink ref="A1264" r:id="Rfdbfaf2e395b464c"/>
    <hyperlink ref="E1264" r:id="R304928342a4c40d5"/>
    <hyperlink ref="Q1264" r:id="Rc2669e90891b46df"/>
    <hyperlink ref="S1264" r:id="Rdaadace756274f92"/>
    <hyperlink ref="T1264" r:id="Raff92d9e8e2a4e8b"/>
    <hyperlink ref="V1264" r:id="R1347ad27ebe94648"/>
    <hyperlink ref="A1265" r:id="Rc3aca86c7b194d98"/>
    <hyperlink ref="E1265" r:id="R7007dc4532074b20"/>
    <hyperlink ref="Q1265" r:id="Re4306d90fecf48ef"/>
    <hyperlink ref="S1265" r:id="Ra637fc1efba64a42"/>
    <hyperlink ref="T1265" r:id="Rc0e94c9804fc4fa1"/>
    <hyperlink ref="V1265" r:id="R4e67cfac39434dae"/>
    <hyperlink ref="A1266" r:id="R05b5ccac8ae24efc"/>
    <hyperlink ref="E1266" r:id="Rcffd41ce11c54d9c"/>
    <hyperlink ref="Q1266" r:id="R32384d2d9c814d96"/>
    <hyperlink ref="S1266" r:id="R179f46caabfd405d"/>
    <hyperlink ref="T1266" r:id="Ra4622526ca1143bd"/>
    <hyperlink ref="A1267" r:id="Rc534c5c1e1554d40"/>
    <hyperlink ref="E1267" r:id="R17e250e483b540d4"/>
    <hyperlink ref="Q1267" r:id="Rfa1149c7ce9142d2"/>
    <hyperlink ref="S1267" r:id="Rd5d4924977234a5d"/>
    <hyperlink ref="T1267" r:id="R232fa54d600442ca"/>
    <hyperlink ref="V1267" r:id="R9c7fdbf86fa14532"/>
    <hyperlink ref="A1268" r:id="R72120ade9c6b45e8"/>
    <hyperlink ref="E1268" r:id="R3de85dbb92144e58"/>
    <hyperlink ref="Q1268" r:id="Rfc0bf5e53c3843f7"/>
    <hyperlink ref="R1268" r:id="R93ef5d39ba3e4f29"/>
    <hyperlink ref="S1268" r:id="R5890cce5b5ad4a57"/>
    <hyperlink ref="T1268" r:id="R9fc68d5800bb4a44"/>
    <hyperlink ref="V1268" r:id="R7313baaec9aa4ac3"/>
    <hyperlink ref="A1269" r:id="R68b5af304054473d"/>
    <hyperlink ref="E1269" r:id="Rcfa357e276fc45c1"/>
    <hyperlink ref="Q1269" r:id="R8e67ffd6c9e243c4"/>
    <hyperlink ref="S1269" r:id="R0270fb9707b048bd"/>
    <hyperlink ref="T1269" r:id="Rb9177265e14d4943"/>
    <hyperlink ref="V1269" r:id="Ra4d64f6be350451d"/>
    <hyperlink ref="A1270" r:id="R8f9c6869e94d45cd"/>
    <hyperlink ref="E1270" r:id="R83f895b5ff1b4371"/>
    <hyperlink ref="Q1270" r:id="R5a53979cf2374581"/>
    <hyperlink ref="S1270" r:id="R3ffed9e295ee473c"/>
    <hyperlink ref="T1270" r:id="Rc9d8a9df03794c0f"/>
    <hyperlink ref="V1270" r:id="Ra210a41174214bc2"/>
    <hyperlink ref="A1271" r:id="R78ff5e5b43c74ffb"/>
    <hyperlink ref="E1271" r:id="R73ae52e98333423b"/>
    <hyperlink ref="Q1271" r:id="Rd029598d5d4741ae"/>
    <hyperlink ref="R1271" r:id="R3eb379dffd9548b6"/>
    <hyperlink ref="S1271" r:id="Rddd24ec9b3b440c8"/>
    <hyperlink ref="T1271" r:id="R66c4bae202ff4de9"/>
    <hyperlink ref="V1271" r:id="R52418728cb8e45fa"/>
    <hyperlink ref="A1272" r:id="R3316fc3794134873"/>
    <hyperlink ref="E1272" r:id="Rda3370a01a8948fc"/>
    <hyperlink ref="Q1272" r:id="R29745dc6d7ff4ffc"/>
    <hyperlink ref="S1272" r:id="R7a8edc5e196842c1"/>
    <hyperlink ref="T1272" r:id="Re020cb4e00264f55"/>
    <hyperlink ref="V1272" r:id="R48544a354f5f4de9"/>
    <hyperlink ref="A1273" r:id="R1ad508e45bda4b60"/>
    <hyperlink ref="E1273" r:id="R9dd7dcce6a864ec0"/>
    <hyperlink ref="Q1273" r:id="R78678480e1f14771"/>
    <hyperlink ref="S1273" r:id="Re5961a98a3724ebe"/>
    <hyperlink ref="T1273" r:id="R52d043069bce42a2"/>
    <hyperlink ref="V1273" r:id="R61aaf82c614949b0"/>
    <hyperlink ref="A1274" r:id="R93efa2f0c7a74f65"/>
    <hyperlink ref="E1274" r:id="R1afe34ff261d48f7"/>
    <hyperlink ref="Q1274" r:id="R7dab92433ad04a12"/>
    <hyperlink ref="S1274" r:id="Rbfd94182508a4635"/>
    <hyperlink ref="T1274" r:id="R800824a5766d43d3"/>
    <hyperlink ref="V1274" r:id="R991b5214afdd46d3"/>
    <hyperlink ref="A1275" r:id="R4ed66705b1e745a9"/>
    <hyperlink ref="E1275" r:id="R1f519c1bbcdf4f20"/>
    <hyperlink ref="Q1275" r:id="Rcee107d6d3f441f8"/>
    <hyperlink ref="S1275" r:id="Rfdf3ee54e61c4d63"/>
    <hyperlink ref="T1275" r:id="R9848d822545942f7"/>
    <hyperlink ref="V1275" r:id="R4428303b62434855"/>
    <hyperlink ref="A1276" r:id="R1bd5521da50c4035"/>
    <hyperlink ref="E1276" r:id="Rca80816f86fc442d"/>
    <hyperlink ref="Q1276" r:id="R2ed72561bf7d4d59"/>
    <hyperlink ref="S1276" r:id="R5ec774db062c4928"/>
    <hyperlink ref="T1276" r:id="Re156633def174c13"/>
    <hyperlink ref="A1277" r:id="R9bb47b21e21248a1"/>
    <hyperlink ref="E1277" r:id="R8da5ed4cc7bf45df"/>
    <hyperlink ref="Q1277" r:id="R9002919b1f5040c3"/>
    <hyperlink ref="S1277" r:id="R58e5bc490f4d4913"/>
    <hyperlink ref="T1277" r:id="R3ec809cdf66744b9"/>
    <hyperlink ref="V1277" r:id="R181ef5d3dc9b4dd9"/>
    <hyperlink ref="A1278" r:id="R4c9f0bc4d786499f"/>
    <hyperlink ref="E1278" r:id="R0083fc961e9d4c14"/>
    <hyperlink ref="Q1278" r:id="R685fd7f182a84210"/>
    <hyperlink ref="S1278" r:id="Rc049f64caa644c3b"/>
    <hyperlink ref="T1278" r:id="Rdd32db5d56444a31"/>
    <hyperlink ref="V1278" r:id="Rc29def8fcf494d49"/>
    <hyperlink ref="A1279" r:id="R3dee6ab04aa841f9"/>
    <hyperlink ref="E1279" r:id="Rb39b217947cd4d5a"/>
    <hyperlink ref="Q1279" r:id="R7f5c322e8ac04344"/>
    <hyperlink ref="S1279" r:id="Rb6aa215227214ec1"/>
    <hyperlink ref="T1279" r:id="Re8da504f6a494a4f"/>
    <hyperlink ref="V1279" r:id="Ra6ab4f7623aa4a53"/>
    <hyperlink ref="A1280" r:id="Rcf74aa18e5a84736"/>
    <hyperlink ref="E1280" r:id="Re190191dd2e5440e"/>
    <hyperlink ref="Q1280" r:id="R8ac5ef88bbc94722"/>
    <hyperlink ref="S1280" r:id="Rc4ff4540874e4b78"/>
    <hyperlink ref="T1280" r:id="R083ad7c08a764a25"/>
    <hyperlink ref="V1280" r:id="R7438813b02ae454c"/>
    <hyperlink ref="A1281" r:id="R079912697d824166"/>
    <hyperlink ref="E1281" r:id="R3d2f4b5cddf2471b"/>
    <hyperlink ref="Q1281" r:id="R9e9098c9c548414a"/>
    <hyperlink ref="S1281" r:id="R722a7035efeb45fd"/>
    <hyperlink ref="T1281" r:id="R9b1ab8858c8c48d4"/>
    <hyperlink ref="V1281" r:id="R9b56f3fd5b034be9"/>
    <hyperlink ref="A1282" r:id="Re08310033fe44153"/>
    <hyperlink ref="E1282" r:id="Rd38eea87ea754fa1"/>
    <hyperlink ref="Q1282" r:id="Ree1676d47d734362"/>
    <hyperlink ref="R1282" r:id="R5e02a116d0f241ef"/>
    <hyperlink ref="S1282" r:id="R59f44289547e49c5"/>
    <hyperlink ref="V1282" r:id="R26145806fe664a16"/>
    <hyperlink ref="A1283" r:id="R3fa596ef07964d5b"/>
    <hyperlink ref="E1283" r:id="R253da6bdadb24545"/>
    <hyperlink ref="Q1283" r:id="R94549c703248436f"/>
    <hyperlink ref="S1283" r:id="R1de6dad83b47444f"/>
    <hyperlink ref="T1283" r:id="R8e3f4e7fe6aa4f18"/>
    <hyperlink ref="V1283" r:id="Rb4eb38da29824e8d"/>
    <hyperlink ref="A1284" r:id="R52cca85c4ad0400d"/>
    <hyperlink ref="E1284" r:id="R6fe32d0af9f04bb5"/>
    <hyperlink ref="Q1284" r:id="R1c223efc5151474a"/>
    <hyperlink ref="R1284" r:id="R42b4cca7d06e476c"/>
    <hyperlink ref="S1284" r:id="R4dee672a1bed4003"/>
    <hyperlink ref="T1284" r:id="Rd6cbd0838f0b40b6"/>
    <hyperlink ref="V1284" r:id="R3a2dfa8f2c244577"/>
    <hyperlink ref="A1285" r:id="Racebb0b0f493459d"/>
    <hyperlink ref="E1285" r:id="R61704796a8da440e"/>
    <hyperlink ref="Q1285" r:id="Rd24e48ffb9654dc5"/>
    <hyperlink ref="S1285" r:id="R1d11793504414c61"/>
    <hyperlink ref="T1285" r:id="Rf9a2981f142b41c3"/>
    <hyperlink ref="V1285" r:id="R81f7a0cc81794ac2"/>
    <hyperlink ref="A1286" r:id="Rc1ca4497efdd405f"/>
    <hyperlink ref="E1286" r:id="R726fc4824fe043b2"/>
    <hyperlink ref="Q1286" r:id="Rd5d6a1b8f218449a"/>
    <hyperlink ref="R1286" r:id="R814e977367704dd6"/>
    <hyperlink ref="S1286" r:id="R8577dc159bfb46bc"/>
    <hyperlink ref="T1286" r:id="Rf688455c36384aac"/>
    <hyperlink ref="V1286" r:id="R8166c21d615e419c"/>
    <hyperlink ref="A1287" r:id="R02305e79aba84b47"/>
    <hyperlink ref="E1287" r:id="R7d9316f9661149d8"/>
    <hyperlink ref="Q1287" r:id="Ra5c21237e5244656"/>
    <hyperlink ref="S1287" r:id="Rd6f5f64bd34f40e6"/>
    <hyperlink ref="T1287" r:id="R95567226e344423e"/>
    <hyperlink ref="V1287" r:id="R52b500c2088b4131"/>
    <hyperlink ref="A1288" r:id="R5c12c0fd6bbf4567"/>
    <hyperlink ref="E1288" r:id="R76bdd114d8ff48c9"/>
    <hyperlink ref="Q1288" r:id="R9e4af5be214f4d27"/>
    <hyperlink ref="S1288" r:id="R94a53207d7094405"/>
    <hyperlink ref="T1288" r:id="R5b3a977cea0e4f0f"/>
    <hyperlink ref="V1288" r:id="R3259ff6407b24a80"/>
    <hyperlink ref="A1289" r:id="R8454683984d44058"/>
    <hyperlink ref="E1289" r:id="R48ace31d3a26442b"/>
    <hyperlink ref="Q1289" r:id="Rd1c1307451f34c70"/>
    <hyperlink ref="R1289" r:id="R7bc7f07107b14fa2"/>
    <hyperlink ref="S1289" r:id="R60e78a2fa91d4724"/>
    <hyperlink ref="T1289" r:id="R7d7f511fca474dfd"/>
    <hyperlink ref="V1289" r:id="R0cd37337bc644fb3"/>
    <hyperlink ref="A1290" r:id="R8fb080482dde43d6"/>
    <hyperlink ref="E1290" r:id="Ra0c4c1c4f7994195"/>
    <hyperlink ref="Q1290" r:id="R7a75282be5084dda"/>
    <hyperlink ref="S1290" r:id="Rb75cbeedd8894504"/>
    <hyperlink ref="T1290" r:id="Rfb5b02ffe4df43f9"/>
    <hyperlink ref="V1290" r:id="Rd0d738fc89ba4d67"/>
    <hyperlink ref="A1291" r:id="R1d6cdeb0792148af"/>
    <hyperlink ref="E1291" r:id="R25d3914eda46423c"/>
    <hyperlink ref="Q1291" r:id="Rf46ff1faf52445aa"/>
    <hyperlink ref="S1291" r:id="Rc0d5270748d04da0"/>
    <hyperlink ref="T1291" r:id="R89b11b0fc8f04ec4"/>
    <hyperlink ref="A1292" r:id="Ra648f953d27e4ddb"/>
    <hyperlink ref="E1292" r:id="Rd4c3d833cfd34374"/>
    <hyperlink ref="Q1292" r:id="R8d2cafea74b94172"/>
    <hyperlink ref="S1292" r:id="R27b36c701fd846f1"/>
    <hyperlink ref="T1292" r:id="R9d83a21df2da4525"/>
    <hyperlink ref="A1293" r:id="R89e5bac5117a4444"/>
    <hyperlink ref="E1293" r:id="Raafdf0293f3f4a5e"/>
    <hyperlink ref="Q1293" r:id="Rba96d715250245b5"/>
    <hyperlink ref="S1293" r:id="R289f3ff533e24605"/>
    <hyperlink ref="T1293" r:id="Raa4572457a624b18"/>
    <hyperlink ref="V1293" r:id="R5219ea91326b4fa9"/>
    <hyperlink ref="A1294" r:id="R4eebf645e0814814"/>
    <hyperlink ref="E1294" r:id="Rf8fa23a4e12b4b01"/>
    <hyperlink ref="S1294" r:id="R4c8e07bd2c27400f"/>
    <hyperlink ref="T1294" r:id="R62044dea363944be"/>
    <hyperlink ref="V1294" r:id="R821c121f9fee49bc"/>
    <hyperlink ref="A1295" r:id="R6c7b616180714dc2"/>
    <hyperlink ref="E1295" r:id="R468759a1eab341f7"/>
    <hyperlink ref="Q1295" r:id="Ra79660dda03d4bbb"/>
    <hyperlink ref="S1295" r:id="Re75ea79d695141a6"/>
    <hyperlink ref="T1295" r:id="R962284b499d44f0a"/>
    <hyperlink ref="V1295" r:id="R15529e8a52df46d1"/>
    <hyperlink ref="A1296" r:id="R1fd7164268094c05"/>
    <hyperlink ref="E1296" r:id="R3d817dd3d6d2404c"/>
    <hyperlink ref="Q1296" r:id="Rc12410bb74934c30"/>
    <hyperlink ref="S1296" r:id="R02cd6c25741b4953"/>
    <hyperlink ref="T1296" r:id="R6e87e901a0164cc2"/>
    <hyperlink ref="V1296" r:id="R7875b6b34bd445f8"/>
    <hyperlink ref="A1297" r:id="R252b3eda919b423e"/>
    <hyperlink ref="E1297" r:id="R7aeaee6d937c4c24"/>
    <hyperlink ref="Q1297" r:id="Red07d0707ef04525"/>
    <hyperlink ref="S1297" r:id="Rfeaa886525e444fc"/>
    <hyperlink ref="T1297" r:id="R37b5bae46bc94d9f"/>
    <hyperlink ref="V1297" r:id="R86d20337cae14ee0"/>
    <hyperlink ref="A1298" r:id="Rf8c3f1ca488645af"/>
    <hyperlink ref="E1298" r:id="R43bc8e5d245b4a4e"/>
    <hyperlink ref="R1298" r:id="Rb2dcf73a83b141c9"/>
    <hyperlink ref="S1298" r:id="Rff2cbfde72ce4aaf"/>
    <hyperlink ref="T1298" r:id="R414892fa9104443f"/>
    <hyperlink ref="V1298" r:id="R4a71b270d2334106"/>
    <hyperlink ref="A1299" r:id="Rf29d1cccfba34b24"/>
    <hyperlink ref="E1299" r:id="R3231c65c2f8a4c41"/>
    <hyperlink ref="Q1299" r:id="R0fb29335d8314752"/>
    <hyperlink ref="S1299" r:id="R7fd462e029594cd2"/>
    <hyperlink ref="T1299" r:id="Rc0d12de41edc456b"/>
    <hyperlink ref="V1299" r:id="R1c83a156d5cb47ac"/>
    <hyperlink ref="A1300" r:id="R3420f513263f4308"/>
    <hyperlink ref="E1300" r:id="R715899004ace467e"/>
    <hyperlink ref="Q1300" r:id="R68f407a207874aac"/>
    <hyperlink ref="S1300" r:id="R79c15cca8562472d"/>
    <hyperlink ref="T1300" r:id="Rb247460ee81c438b"/>
    <hyperlink ref="V1300" r:id="Rb676b83237814ed7"/>
    <hyperlink ref="A1301" r:id="R7a217c9625dd4aaa"/>
    <hyperlink ref="E1301" r:id="R1be8a7753e564b30"/>
    <hyperlink ref="Q1301" r:id="R302f44790c204f79"/>
    <hyperlink ref="S1301" r:id="R54da8c24d50d43fd"/>
    <hyperlink ref="V1301" r:id="R513255755c4e451e"/>
    <hyperlink ref="A1302" r:id="R8610bcb1ab894206"/>
    <hyperlink ref="E1302" r:id="R4ea7482e706b4010"/>
    <hyperlink ref="Q1302" r:id="R264e5002a0114722"/>
    <hyperlink ref="S1302" r:id="R875a78c95dfd4858"/>
    <hyperlink ref="T1302" r:id="R866d4559ef2b484b"/>
    <hyperlink ref="V1302" r:id="R1881661d633640b0"/>
    <hyperlink ref="A1303" r:id="R1e988efd4f5d4f34"/>
    <hyperlink ref="E1303" r:id="R4ba67d92b0364345"/>
    <hyperlink ref="Q1303" r:id="R3b1d8deace904162"/>
    <hyperlink ref="R1303" r:id="Rf1eafa54e77c4fd9"/>
    <hyperlink ref="S1303" r:id="R0f03fa8b14694852"/>
    <hyperlink ref="T1303" r:id="R66153ae208054b29"/>
    <hyperlink ref="V1303" r:id="Rdeaef801d1994356"/>
    <hyperlink ref="A1304" r:id="R201915f00b0f4947"/>
    <hyperlink ref="E1304" r:id="Rd0233978178e4294"/>
    <hyperlink ref="Q1304" r:id="R787ffcc143514d22"/>
    <hyperlink ref="S1304" r:id="R8d4749200a9c4c93"/>
    <hyperlink ref="T1304" r:id="R9a9d5674a31a4ebc"/>
    <hyperlink ref="V1304" r:id="R33136791cdcf48ed"/>
    <hyperlink ref="A1305" r:id="R5a043691b99f46ae"/>
    <hyperlink ref="E1305" r:id="Rd6acfaebe9774109"/>
    <hyperlink ref="R1305" r:id="Rba15ea3382de438b"/>
    <hyperlink ref="S1305" r:id="Rc14aec743b93489c"/>
    <hyperlink ref="V1305" r:id="R44673543a0a3425b"/>
    <hyperlink ref="A1306" r:id="Rb80f4898536648f9"/>
    <hyperlink ref="E1306" r:id="Rf4e54ef441de40ca"/>
    <hyperlink ref="Q1306" r:id="R752c90f734f7474c"/>
    <hyperlink ref="S1306" r:id="R1fa8088275e84015"/>
    <hyperlink ref="V1306" r:id="R2837370d24be432f"/>
    <hyperlink ref="A1307" r:id="Rc2eaff95746c44bd"/>
    <hyperlink ref="E1307" r:id="R8dadbd9e657a4680"/>
    <hyperlink ref="Q1307" r:id="R229e727ceb00457c"/>
    <hyperlink ref="S1307" r:id="R4b7bc8da3bd64496"/>
    <hyperlink ref="T1307" r:id="R0ead74527d1d48d1"/>
    <hyperlink ref="V1307" r:id="R9b2261c50a9f42e3"/>
    <hyperlink ref="A1308" r:id="R80d765ccb8ec4f0a"/>
    <hyperlink ref="E1308" r:id="R75fb5c3424e5440c"/>
    <hyperlink ref="R1308" r:id="Rd076ea1a41824682"/>
    <hyperlink ref="S1308" r:id="Re4001b0101cb4812"/>
    <hyperlink ref="V1308" r:id="R87e2d3702de24203"/>
    <hyperlink ref="A1309" r:id="R0dff0cfcf1a743c9"/>
    <hyperlink ref="E1309" r:id="Rd99ac20220074f96"/>
    <hyperlink ref="Q1309" r:id="R50a76f2e30d341a5"/>
    <hyperlink ref="S1309" r:id="R84e3afe2ef0b40bc"/>
    <hyperlink ref="T1309" r:id="R3de1b9429bf54db0"/>
    <hyperlink ref="V1309" r:id="R7c66a378a6cb442b"/>
    <hyperlink ref="A1310" r:id="R5121515abd154cf8"/>
    <hyperlink ref="E1310" r:id="Rbb88e85bd7724814"/>
    <hyperlink ref="Q1310" r:id="R3aeed119c3c243ce"/>
    <hyperlink ref="R1310" r:id="Rb2d0c598ecf342e1"/>
    <hyperlink ref="S1310" r:id="R521e1d14eb744eef"/>
    <hyperlink ref="T1310" r:id="R565ce41520c84537"/>
    <hyperlink ref="V1310" r:id="Rd471b43253a1421a"/>
    <hyperlink ref="A1311" r:id="Rfde5bb0506684bb5"/>
    <hyperlink ref="E1311" r:id="R494f928b2abf4245"/>
    <hyperlink ref="Q1311" r:id="Rf9ee87b3e45345c3"/>
    <hyperlink ref="S1311" r:id="R51892cbd22bf4d27"/>
    <hyperlink ref="T1311" r:id="R44bbd7f1158a48bc"/>
    <hyperlink ref="A1312" r:id="Rdb4e62f66057401b"/>
    <hyperlink ref="E1312" r:id="R6ed4fa84cfe8426a"/>
    <hyperlink ref="Q1312" r:id="R1d7895445e834c21"/>
    <hyperlink ref="S1312" r:id="Rc835d792f3c34b0f"/>
    <hyperlink ref="T1312" r:id="R0e7b5c9a5d574ddf"/>
    <hyperlink ref="V1312" r:id="R8c222a2ab7d34587"/>
    <hyperlink ref="A1313" r:id="R84311244490d4ac9"/>
    <hyperlink ref="E1313" r:id="R99033701542243f8"/>
    <hyperlink ref="Q1313" r:id="R39ca0a0f4f314796"/>
    <hyperlink ref="R1313" r:id="R110bb80267c94304"/>
    <hyperlink ref="S1313" r:id="Rce63708bf9d64377"/>
    <hyperlink ref="T1313" r:id="R3ee594f3fc5d465c"/>
    <hyperlink ref="A1314" r:id="Rec6d79fea4054d44"/>
    <hyperlink ref="E1314" r:id="R5a52b19fa1ad4c90"/>
    <hyperlink ref="R1314" r:id="Rb6a9d105673249d9"/>
    <hyperlink ref="S1314" r:id="Rec6a1086527b4c7c"/>
    <hyperlink ref="T1314" r:id="R83acc80128d648e0"/>
    <hyperlink ref="V1314" r:id="R565d0b17664f4595"/>
    <hyperlink ref="A1315" r:id="R4f69b55b1bb94edf"/>
    <hyperlink ref="E1315" r:id="R7df31ba1160a47fe"/>
    <hyperlink ref="R1315" r:id="Rd2a32509ab9e45dc"/>
    <hyperlink ref="S1315" r:id="R8120f78cd3a8451e"/>
    <hyperlink ref="T1315" r:id="R57a65cd35a8a4337"/>
    <hyperlink ref="V1315" r:id="Re7b0abd9d9124f0b"/>
    <hyperlink ref="A1316" r:id="R4c9f605364034407"/>
    <hyperlink ref="E1316" r:id="R0e6497442daf4f1d"/>
    <hyperlink ref="R1316" r:id="R76367ce3c9b34523"/>
    <hyperlink ref="S1316" r:id="R4da6b7413d76424e"/>
    <hyperlink ref="T1316" r:id="Rdcd94becf89247ff"/>
    <hyperlink ref="V1316" r:id="R7056c1193e9a4da5"/>
    <hyperlink ref="A1317" r:id="R0766f7df703b431b"/>
    <hyperlink ref="E1317" r:id="R956b3e443ffc4f56"/>
    <hyperlink ref="R1317" r:id="R63970bbc49c74fac"/>
    <hyperlink ref="S1317" r:id="Rc9360fe2a86e4cdb"/>
    <hyperlink ref="T1317" r:id="R34f75934b1dd4059"/>
    <hyperlink ref="V1317" r:id="R53ee6bbd1a514872"/>
    <hyperlink ref="A1318" r:id="R7e77d47fb9bb46f0"/>
    <hyperlink ref="E1318" r:id="R10db8de7dcd04e45"/>
    <hyperlink ref="Q1318" r:id="Rc5d4a19094594829"/>
    <hyperlink ref="S1318" r:id="R16299c4c9699463e"/>
    <hyperlink ref="T1318" r:id="R9dc3229d30ef409f"/>
    <hyperlink ref="V1318" r:id="R8fc6e2baacd740d7"/>
    <hyperlink ref="A1319" r:id="Rf0e98807216c49bd"/>
    <hyperlink ref="E1319" r:id="R58b4cb7c53b84b94"/>
    <hyperlink ref="Q1319" r:id="Rb18f377071334d17"/>
    <hyperlink ref="R1319" r:id="Rf6ae5a2cbacf44f5"/>
    <hyperlink ref="S1319" r:id="R0f49d7a953b04709"/>
    <hyperlink ref="V1319" r:id="R87793fb06a4548a4"/>
    <hyperlink ref="A1320" r:id="R8a5b36ac1a1545f7"/>
    <hyperlink ref="E1320" r:id="Rb3d8266283724b5c"/>
    <hyperlink ref="Q1320" r:id="Re1d6477b6e0f43e3"/>
    <hyperlink ref="S1320" r:id="R80946fd267194a14"/>
    <hyperlink ref="T1320" r:id="R20cbfb554a6f46d4"/>
    <hyperlink ref="V1320" r:id="R39020dfc52504856"/>
    <hyperlink ref="A1321" r:id="R9441b442ae3f4810"/>
    <hyperlink ref="E1321" r:id="Rd256afbea5e04665"/>
    <hyperlink ref="Q1321" r:id="R17bcff3346234c20"/>
    <hyperlink ref="S1321" r:id="R52234f37f2844f17"/>
    <hyperlink ref="T1321" r:id="R7f5b384d20b34e01"/>
    <hyperlink ref="V1321" r:id="Refea643eeadc454c"/>
    <hyperlink ref="A1322" r:id="R93031166dd2e407a"/>
    <hyperlink ref="E1322" r:id="R9c5a8b475b8c4d29"/>
    <hyperlink ref="Q1322" r:id="R6a820fb986b34573"/>
    <hyperlink ref="R1322" r:id="Rd6fffecbd73e4ad1"/>
    <hyperlink ref="S1322" r:id="R5d5cb029a50f4282"/>
    <hyperlink ref="T1322" r:id="R734f360794f145c3"/>
    <hyperlink ref="V1322" r:id="Rede2c5d5d0bc42df"/>
    <hyperlink ref="A1323" r:id="R2910282fc17145ca"/>
    <hyperlink ref="E1323" r:id="Rb344ec15ea5c4853"/>
    <hyperlink ref="Q1323" r:id="Rdff91e3049534891"/>
    <hyperlink ref="S1323" r:id="Rb8a02d78b3024b1d"/>
    <hyperlink ref="T1323" r:id="R8bef260bbd3d4dba"/>
    <hyperlink ref="V1323" r:id="R5c536343a628421b"/>
    <hyperlink ref="A1324" r:id="R32918a2e31de435b"/>
    <hyperlink ref="E1324" r:id="R3c1a63de05534e49"/>
    <hyperlink ref="R1324" r:id="R47e52132812a475b"/>
    <hyperlink ref="S1324" r:id="R06d40e81fa734698"/>
    <hyperlink ref="T1324" r:id="R21620c4ee0854b50"/>
    <hyperlink ref="V1324" r:id="R481f4d98ea664c4f"/>
    <hyperlink ref="A1325" r:id="R84cd91ad7258479a"/>
    <hyperlink ref="E1325" r:id="R413c4407cb0548b7"/>
    <hyperlink ref="R1325" r:id="Rc79a42f7128a4efd"/>
    <hyperlink ref="S1325" r:id="R4f346fc30f7a4469"/>
    <hyperlink ref="T1325" r:id="Rf29730770cf6482b"/>
    <hyperlink ref="V1325" r:id="Rfcc74e9bf8a44c49"/>
    <hyperlink ref="A1326" r:id="R0fd3eaf8bea44633"/>
    <hyperlink ref="E1326" r:id="Rde479c6d7b8c46a1"/>
    <hyperlink ref="Q1326" r:id="Rcb9a687e6ba34d92"/>
    <hyperlink ref="S1326" r:id="R468e385783b74962"/>
    <hyperlink ref="V1326" r:id="R3c2ae5a2f0ff4df8"/>
    <hyperlink ref="A1327" r:id="R371e595e60334dec"/>
    <hyperlink ref="E1327" r:id="Rfdefbd43c6b14be7"/>
    <hyperlink ref="Q1327" r:id="Rbbc712ea6d7a4165"/>
    <hyperlink ref="R1327" r:id="Rcab3839fc5a74061"/>
    <hyperlink ref="S1327" r:id="R1d4073c4694440cc"/>
    <hyperlink ref="T1327" r:id="R7e57491c33654f36"/>
    <hyperlink ref="V1327" r:id="R6f930194975349bb"/>
    <hyperlink ref="A1328" r:id="R93867622be9b4a95"/>
    <hyperlink ref="E1328" r:id="Rd8df3a51c5044f6e"/>
    <hyperlink ref="R1328" r:id="Raae7847a33c94f8d"/>
    <hyperlink ref="S1328" r:id="Raa7f4e26e91f43e0"/>
    <hyperlink ref="T1328" r:id="Rf2479619a0324ab9"/>
    <hyperlink ref="V1328" r:id="R7856c411bb3c4529"/>
    <hyperlink ref="A1329" r:id="R56b5a72c836a4de8"/>
    <hyperlink ref="E1329" r:id="Rc1967bb5836d436b"/>
    <hyperlink ref="R1329" r:id="R3ad68efb0d9c4393"/>
    <hyperlink ref="S1329" r:id="Ra6a80b66c1e44bb8"/>
    <hyperlink ref="V1329" r:id="Re0d013a5a7c34165"/>
    <hyperlink ref="A1330" r:id="R7135af70fa014f6b"/>
    <hyperlink ref="E1330" r:id="R0c248c9f1b984dee"/>
    <hyperlink ref="Q1330" r:id="R5b7d6f4d05c14e35"/>
    <hyperlink ref="R1330" r:id="Rf91295eeb17346cd"/>
    <hyperlink ref="S1330" r:id="R3ed34bebee28486f"/>
    <hyperlink ref="T1330" r:id="R9e1a337b968c4184"/>
    <hyperlink ref="V1330" r:id="R5699833106114496"/>
    <hyperlink ref="A1331" r:id="R79f41eeeae04407f"/>
    <hyperlink ref="E1331" r:id="Rcc73cb307d1b4010"/>
    <hyperlink ref="Q1331" r:id="R7b0f9303211a4e71"/>
    <hyperlink ref="S1331" r:id="R391110bf30fb4b38"/>
    <hyperlink ref="T1331" r:id="R4e2b6d7519b2400a"/>
    <hyperlink ref="A1332" r:id="Rf1141e0875c249e2"/>
    <hyperlink ref="E1332" r:id="R5a4d2f6f7d724747"/>
    <hyperlink ref="Q1332" r:id="Redb99c8ec1164a3a"/>
    <hyperlink ref="S1332" r:id="Ra0950c5387b64504"/>
    <hyperlink ref="T1332" r:id="R0f8981fa5bce49c2"/>
    <hyperlink ref="V1332" r:id="Rbacc47d8bf5a452e"/>
    <hyperlink ref="A1333" r:id="R98b1bda309414314"/>
    <hyperlink ref="E1333" r:id="Rc6644ce9c6da46e4"/>
    <hyperlink ref="S1333" r:id="R09ee0baaa38b45c3"/>
    <hyperlink ref="V1333" r:id="Rc91d891095f0454e"/>
    <hyperlink ref="A1334" r:id="R43fbcdbb95a14876"/>
    <hyperlink ref="E1334" r:id="R25753ecf4f8d4bdc"/>
    <hyperlink ref="Q1334" r:id="Rc989ece027d84aa3"/>
    <hyperlink ref="R1334" r:id="R3fe4aec667ca43fc"/>
    <hyperlink ref="S1334" r:id="R760c951fbc4b494e"/>
    <hyperlink ref="T1334" r:id="R7280318c08be44a4"/>
    <hyperlink ref="V1334" r:id="R1f4f0bf6086e4436"/>
    <hyperlink ref="A1335" r:id="R82407a528108417a"/>
    <hyperlink ref="E1335" r:id="R87dd573b1d8b4c61"/>
    <hyperlink ref="Q1335" r:id="Rad8cf5c8ab444209"/>
    <hyperlink ref="R1335" r:id="R94efeabc874246be"/>
    <hyperlink ref="S1335" r:id="Re16808b0e0b34dc0"/>
    <hyperlink ref="T1335" r:id="R286af646a8a84c89"/>
    <hyperlink ref="V1335" r:id="Ref839737de1445f0"/>
    <hyperlink ref="A1336" r:id="Rca7ecd3f226544a3"/>
    <hyperlink ref="E1336" r:id="R4749186f346842db"/>
    <hyperlink ref="R1336" r:id="Rbddafa6830d74bfc"/>
    <hyperlink ref="S1336" r:id="R0a32135012394754"/>
    <hyperlink ref="T1336" r:id="Rb7614678e38d4336"/>
    <hyperlink ref="V1336" r:id="R620e5c6b775240c7"/>
    <hyperlink ref="A1337" r:id="R2246720e38fe42ad"/>
    <hyperlink ref="E1337" r:id="R5d5897fb579e4a31"/>
    <hyperlink ref="Q1337" r:id="R271cfc183c4440b0"/>
    <hyperlink ref="S1337" r:id="R9b128f6fde034945"/>
    <hyperlink ref="V1337" r:id="R9e79f5a7621c44ed"/>
    <hyperlink ref="A1338" r:id="Re555650a433d4734"/>
    <hyperlink ref="E1338" r:id="R9bc4facdc65b4f80"/>
    <hyperlink ref="Q1338" r:id="R4ef57aeacbcc4fe2"/>
    <hyperlink ref="S1338" r:id="Re48d67ea8db1401a"/>
    <hyperlink ref="V1338" r:id="R9e54c21c38764d8c"/>
    <hyperlink ref="A1339" r:id="R2625b06cf41943ad"/>
    <hyperlink ref="E1339" r:id="Re4334bbd3e134906"/>
    <hyperlink ref="Q1339" r:id="Rf3bda268f37444d8"/>
    <hyperlink ref="R1339" r:id="Raea843404a7c4b4e"/>
    <hyperlink ref="S1339" r:id="Rbce02a66fab84a38"/>
    <hyperlink ref="V1339" r:id="R38bbba64194f41a7"/>
    <hyperlink ref="A1340" r:id="R64114fdb52b04692"/>
    <hyperlink ref="E1340" r:id="R410337451cfb40e2"/>
    <hyperlink ref="Q1340" r:id="Rc222f4da0baa41f0"/>
    <hyperlink ref="S1340" r:id="R52e72dcc9ba64dd6"/>
    <hyperlink ref="T1340" r:id="Rcd49812548aa4b09"/>
    <hyperlink ref="V1340" r:id="R7e1def719c6a4b4d"/>
    <hyperlink ref="A1341" r:id="Rf7813e027a6f413d"/>
    <hyperlink ref="E1341" r:id="R35a02bf653134dd2"/>
    <hyperlink ref="Q1341" r:id="R41f519f92d404b43"/>
    <hyperlink ref="S1341" r:id="R14c64203c6bc4880"/>
    <hyperlink ref="T1341" r:id="Rac025b0e7e024634"/>
    <hyperlink ref="V1341" r:id="R219197b3a22c481c"/>
    <hyperlink ref="A1342" r:id="R481ace92b6464a2b"/>
    <hyperlink ref="E1342" r:id="Re582af13dd064734"/>
    <hyperlink ref="Q1342" r:id="R81f0846a374e4c54"/>
    <hyperlink ref="S1342" r:id="R6fb94a984e3944b8"/>
    <hyperlink ref="T1342" r:id="R4bd3e23054fd494c"/>
    <hyperlink ref="V1342" r:id="Rd04eb9cb1bff4365"/>
    <hyperlink ref="A1343" r:id="R6fbefb99910c4c08"/>
    <hyperlink ref="E1343" r:id="Rdd5191e9e0404cfd"/>
    <hyperlink ref="Q1343" r:id="R8309304217cd4c24"/>
    <hyperlink ref="S1343" r:id="R37c047d1f2424599"/>
    <hyperlink ref="T1343" r:id="R8e1f9a7a1d77472d"/>
    <hyperlink ref="V1343" r:id="Rd78741c18c1b403a"/>
    <hyperlink ref="A1344" r:id="R07599987e19b4e65"/>
    <hyperlink ref="E1344" r:id="Rf0c2e1819feb49c2"/>
    <hyperlink ref="S1344" r:id="R020b43b1abcd4bc5"/>
    <hyperlink ref="T1344" r:id="Rafa7d36c0d83451f"/>
    <hyperlink ref="V1344" r:id="R0996d668bc0f4326"/>
    <hyperlink ref="A1345" r:id="R9f19af9a24854fda"/>
    <hyperlink ref="E1345" r:id="Rdc65d004daca444a"/>
    <hyperlink ref="Q1345" r:id="Rf9e3a8b9e20f4edc"/>
    <hyperlink ref="S1345" r:id="R95480a29fc754cfc"/>
    <hyperlink ref="T1345" r:id="R4cd5ec65383747ba"/>
    <hyperlink ref="V1345" r:id="R7e56e8c1333e4de5"/>
    <hyperlink ref="A1346" r:id="R09896bfffc854e0e"/>
    <hyperlink ref="E1346" r:id="R307a78e340ee4cf4"/>
    <hyperlink ref="Q1346" r:id="R90ddd74ed5d042ba"/>
    <hyperlink ref="S1346" r:id="R05c9bca8e1684e4e"/>
    <hyperlink ref="T1346" r:id="R682a5e9386ff487a"/>
    <hyperlink ref="V1346" r:id="R099fa173faf54956"/>
    <hyperlink ref="A1347" r:id="R6f7a3c609f0f47e8"/>
    <hyperlink ref="E1347" r:id="R96a8616de398452d"/>
    <hyperlink ref="Q1347" r:id="R5d8dc8de4fd447d4"/>
    <hyperlink ref="R1347" r:id="Re368f7f1b3a743f3"/>
    <hyperlink ref="S1347" r:id="R5152e1241e1d4b94"/>
    <hyperlink ref="T1347" r:id="Rbf0c32098839487a"/>
    <hyperlink ref="V1347" r:id="Rbea4619365144854"/>
    <hyperlink ref="A1348" r:id="Reae1f3ff370640f2"/>
    <hyperlink ref="E1348" r:id="R0a49aca8a4ad423b"/>
    <hyperlink ref="S1348" r:id="R002fbceb89554d4e"/>
    <hyperlink ref="T1348" r:id="R7dd0e74e16a04360"/>
    <hyperlink ref="V1348" r:id="R118598abaec44590"/>
    <hyperlink ref="A1349" r:id="R725c98d5f8304a88"/>
    <hyperlink ref="E1349" r:id="R1fb9a339f2554aea"/>
    <hyperlink ref="Q1349" r:id="Ra298175e040645fd"/>
    <hyperlink ref="S1349" r:id="R1d418c6a620b46cf"/>
    <hyperlink ref="T1349" r:id="R262cf54e4e264074"/>
    <hyperlink ref="V1349" r:id="Rf0bb29450f5a41cf"/>
    <hyperlink ref="A1350" r:id="R8e4760d160344e06"/>
    <hyperlink ref="E1350" r:id="R59b5184cb3554d88"/>
    <hyperlink ref="Q1350" r:id="R11a2bda412ae4258"/>
    <hyperlink ref="S1350" r:id="Re007d10f554448af"/>
    <hyperlink ref="T1350" r:id="Rf3a44591d8624383"/>
    <hyperlink ref="V1350" r:id="R22fc7d04e9344060"/>
    <hyperlink ref="A1351" r:id="Rb70fac02db2f46d7"/>
    <hyperlink ref="E1351" r:id="R137fa5465f464dbe"/>
    <hyperlink ref="Q1351" r:id="Ra747b3c820c64100"/>
    <hyperlink ref="S1351" r:id="R1e5e1f5ff12249fc"/>
    <hyperlink ref="V1351" r:id="Rd8e1077ac115428e"/>
    <hyperlink ref="A1352" r:id="Raf0510f51d704f92"/>
    <hyperlink ref="E1352" r:id="R96b81837a0484bea"/>
    <hyperlink ref="Q1352" r:id="Re65dacf4c2cd47bb"/>
    <hyperlink ref="S1352" r:id="R2ba714838c1b436c"/>
    <hyperlink ref="T1352" r:id="R318a6966eeea470e"/>
    <hyperlink ref="A1353" r:id="R1ec2a511766e4e23"/>
    <hyperlink ref="E1353" r:id="Rbd5ddc0217d74016"/>
    <hyperlink ref="Q1353" r:id="Rfc01c8b1acd64e43"/>
    <hyperlink ref="S1353" r:id="R39d6baeed7764de6"/>
    <hyperlink ref="T1353" r:id="Rc18647ebfbb9460b"/>
    <hyperlink ref="V1353" r:id="R2616298f949e442f"/>
    <hyperlink ref="A1354" r:id="R8192cd7467cf4fc6"/>
    <hyperlink ref="E1354" r:id="R0c6e3bc9352d41c1"/>
    <hyperlink ref="Q1354" r:id="R3ecb051ff2d047c5"/>
    <hyperlink ref="S1354" r:id="Rc87656b4adfe4a09"/>
    <hyperlink ref="T1354" r:id="Ra101b83ef7da4a0d"/>
    <hyperlink ref="V1354" r:id="R2e81d9194f1e43c4"/>
    <hyperlink ref="A1355" r:id="Ra110dbeafc0a4a85"/>
    <hyperlink ref="E1355" r:id="R74aef185c3754c24"/>
    <hyperlink ref="S1355" r:id="R11ab12b1a17f44ca"/>
    <hyperlink ref="T1355" r:id="Ra27ea147c052439f"/>
    <hyperlink ref="V1355" r:id="R72e5915357a9433e"/>
    <hyperlink ref="A1356" r:id="R6b1b0f2ca8d64c65"/>
    <hyperlink ref="E1356" r:id="R44316a301ce640b0"/>
    <hyperlink ref="Q1356" r:id="R4135f48b581446bd"/>
    <hyperlink ref="S1356" r:id="Rc1fe57d4a0554266"/>
    <hyperlink ref="T1356" r:id="R0c3850d0ed7f4e4c"/>
    <hyperlink ref="V1356" r:id="R7b2673021b38482f"/>
    <hyperlink ref="A1357" r:id="R5795f288559c4380"/>
    <hyperlink ref="E1357" r:id="R1de1b508a5ff45c0"/>
    <hyperlink ref="Q1357" r:id="R99744849411648ef"/>
    <hyperlink ref="S1357" r:id="Rc460f2529b254583"/>
    <hyperlink ref="T1357" r:id="R9364bdbe37284429"/>
    <hyperlink ref="V1357" r:id="Rfbf80a24b6de4936"/>
    <hyperlink ref="A1358" r:id="Ra1fac795c1184017"/>
    <hyperlink ref="E1358" r:id="R0f67e033e27041b1"/>
    <hyperlink ref="Q1358" r:id="Re032405e0ac34a35"/>
    <hyperlink ref="S1358" r:id="R903e0d9f060e4213"/>
    <hyperlink ref="T1358" r:id="Rc65a04745a104728"/>
    <hyperlink ref="A1359" r:id="Rd841fd8b67094078"/>
    <hyperlink ref="E1359" r:id="Rf4a555eaf1ab49ad"/>
    <hyperlink ref="Q1359" r:id="R19c30eba1bc24e73"/>
    <hyperlink ref="R1359" r:id="R4b60fcbad6e04bb7"/>
    <hyperlink ref="S1359" r:id="R8da94d74dff941b3"/>
    <hyperlink ref="V1359" r:id="R387c522274ed4b3d"/>
    <hyperlink ref="A1360" r:id="R8d7cb6e764614834"/>
    <hyperlink ref="E1360" r:id="Rde475b7758ce4f2f"/>
    <hyperlink ref="Q1360" r:id="Rcdd85c90f09b4a36"/>
    <hyperlink ref="S1360" r:id="R70ac3714c4e94008"/>
    <hyperlink ref="T1360" r:id="Rb1a9566c12934aee"/>
    <hyperlink ref="V1360" r:id="R0759ab4eea1c474b"/>
    <hyperlink ref="A1361" r:id="R1082033e10cc44a6"/>
    <hyperlink ref="E1361" r:id="R5ce96dc9bf45428c"/>
    <hyperlink ref="Q1361" r:id="R0807f6715dfd4be7"/>
    <hyperlink ref="S1361" r:id="R5b444f1410ef4a58"/>
    <hyperlink ref="T1361" r:id="Rb287349705534be6"/>
    <hyperlink ref="V1361" r:id="R1bcd8265b768468c"/>
    <hyperlink ref="A1362" r:id="Rb1cf19234c7648a7"/>
    <hyperlink ref="E1362" r:id="R6872b7c5d71f4f79"/>
    <hyperlink ref="R1362" r:id="Rb85c2b523ba54be4"/>
    <hyperlink ref="S1362" r:id="R5ebf61b7f540409d"/>
    <hyperlink ref="V1362" r:id="R0e1586ec6f7b468e"/>
    <hyperlink ref="A1363" r:id="Rf375eadfb17d4591"/>
    <hyperlink ref="E1363" r:id="Rf9e1ab410f8d438d"/>
    <hyperlink ref="R1363" r:id="R477927cd152d4ae2"/>
    <hyperlink ref="S1363" r:id="R11a7c09659074365"/>
    <hyperlink ref="V1363" r:id="R22408f8c0cbb4341"/>
    <hyperlink ref="A1364" r:id="R94fe19890568403f"/>
    <hyperlink ref="E1364" r:id="R3755ff950dfe4aab"/>
    <hyperlink ref="Q1364" r:id="R5197cabe35294ac3"/>
    <hyperlink ref="S1364" r:id="R34607b89108e43ed"/>
    <hyperlink ref="V1364" r:id="R484d3270298d465c"/>
    <hyperlink ref="A1365" r:id="Rbdc0dfa109db44af"/>
    <hyperlink ref="E1365" r:id="R30f2a57e629344e5"/>
    <hyperlink ref="Q1365" r:id="R28a1fd207b3d484a"/>
    <hyperlink ref="S1365" r:id="R56fd54a6f6b04282"/>
    <hyperlink ref="T1365" r:id="R7b88365713e64544"/>
    <hyperlink ref="V1365" r:id="R98788ecb39a04b46"/>
    <hyperlink ref="A1366" r:id="R300c76754c494306"/>
    <hyperlink ref="E1366" r:id="R8ee140f9e3c14300"/>
    <hyperlink ref="Q1366" r:id="R61742ce500b34ee0"/>
    <hyperlink ref="S1366" r:id="R2cd45eef5b434d10"/>
    <hyperlink ref="T1366" r:id="R080905488b364e8f"/>
    <hyperlink ref="V1366" r:id="R07418ceac71b4838"/>
    <hyperlink ref="A1367" r:id="R58f31e06a71e45e5"/>
    <hyperlink ref="E1367" r:id="R6b3dca093599441a"/>
    <hyperlink ref="Q1367" r:id="Rec1e4d052fd44dfc"/>
    <hyperlink ref="S1367" r:id="Rc7c4f99585bd4055"/>
    <hyperlink ref="V1367" r:id="R8dc6e02a8b174c06"/>
    <hyperlink ref="A1368" r:id="R873ad4a0ccec4375"/>
    <hyperlink ref="E1368" r:id="Rd806e5f7272145e3"/>
    <hyperlink ref="Q1368" r:id="R595693d028544837"/>
    <hyperlink ref="S1368" r:id="Ra8488cb6cbb74bbd"/>
    <hyperlink ref="V1368" r:id="R4b1aaeacdf0f4bba"/>
    <hyperlink ref="A1369" r:id="R3ff3ac4563da415e"/>
    <hyperlink ref="E1369" r:id="R4b1eb098ae2c482a"/>
    <hyperlink ref="Q1369" r:id="R59200cc0d65a4c5f"/>
    <hyperlink ref="S1369" r:id="R935b06f6f5274818"/>
    <hyperlink ref="V1369" r:id="R4a2b9b0fc04d40c1"/>
    <hyperlink ref="A1370" r:id="Rc606a0c1ec764a0a"/>
    <hyperlink ref="E1370" r:id="Rdfde8e855b4a4e80"/>
    <hyperlink ref="Q1370" r:id="R5144970217c64b2b"/>
    <hyperlink ref="S1370" r:id="R4a2b39b60d294386"/>
    <hyperlink ref="T1370" r:id="Rffed644dd2314070"/>
    <hyperlink ref="V1370" r:id="R8342048ea6ca4091"/>
    <hyperlink ref="A1371" r:id="R88333767ad6b4f43"/>
    <hyperlink ref="E1371" r:id="R8a81f1bba6324a7e"/>
    <hyperlink ref="Q1371" r:id="R190a1dad0f8c4d7c"/>
    <hyperlink ref="S1371" r:id="R120d2ffcea8c4e7a"/>
    <hyperlink ref="V1371" r:id="Rc1c9ebe5a8664ba4"/>
    <hyperlink ref="A1372" r:id="Rcd2dcc6e7f434876"/>
    <hyperlink ref="E1372" r:id="R67ecbdb1c1c142f3"/>
    <hyperlink ref="Q1372" r:id="Rbe29c8223775492f"/>
    <hyperlink ref="S1372" r:id="R3a148c41ccea4876"/>
    <hyperlink ref="V1372" r:id="R947939d802ef4fc5"/>
    <hyperlink ref="A1373" r:id="R2eba431ec1984161"/>
    <hyperlink ref="E1373" r:id="R68b0e0639b794aad"/>
    <hyperlink ref="Q1373" r:id="R305cca295bb74f46"/>
    <hyperlink ref="S1373" r:id="Rfb439cb85ddb4196"/>
    <hyperlink ref="V1373" r:id="Rd56e7cb7b5214b15"/>
    <hyperlink ref="A1374" r:id="R06c2575be0bd4994"/>
    <hyperlink ref="E1374" r:id="R53fb067db29d4e7a"/>
    <hyperlink ref="Q1374" r:id="R1b644287ed3f4703"/>
    <hyperlink ref="S1374" r:id="R02ac89be2ed649aa"/>
    <hyperlink ref="V1374" r:id="R16c81ae7686047d2"/>
    <hyperlink ref="A1375" r:id="R135192b8c8db4056"/>
    <hyperlink ref="E1375" r:id="R005115d2956c4839"/>
    <hyperlink ref="Q1375" r:id="Rb4a92f83500c4c37"/>
    <hyperlink ref="S1375" r:id="Rb7f8604e36ef41de"/>
    <hyperlink ref="T1375" r:id="R11a300698d2949d1"/>
    <hyperlink ref="V1375" r:id="R5e0150bc9fb54caf"/>
    <hyperlink ref="A1376" r:id="R24e0ef87f22c4cdb"/>
    <hyperlink ref="E1376" r:id="R925971a705924f6a"/>
    <hyperlink ref="Q1376" r:id="Re1b6fb87954b4d60"/>
    <hyperlink ref="S1376" r:id="R4a20b9f9c2be4890"/>
    <hyperlink ref="V1376" r:id="Rc789c5f48d5446d4"/>
    <hyperlink ref="A1377" r:id="R854622f85b46433c"/>
    <hyperlink ref="E1377" r:id="Rece5411c745c4198"/>
    <hyperlink ref="Q1377" r:id="Rd9e468d367cb4a77"/>
    <hyperlink ref="S1377" r:id="R15288c760c1d49c6"/>
    <hyperlink ref="V1377" r:id="R56ba2a4a869146f6"/>
    <hyperlink ref="E1378" r:id="Rf5fcd68178324bc3"/>
    <hyperlink ref="S1378" r:id="Rfb186c6703d84410"/>
    <hyperlink ref="A1379" r:id="Rae9e5946981a4d17"/>
    <hyperlink ref="E1379" r:id="R506869d5b4d746e3"/>
    <hyperlink ref="S1379" r:id="R4b18736753da4dc2"/>
    <hyperlink ref="V1379" r:id="R8a71c120962f46ef"/>
    <hyperlink ref="A1380" r:id="R9e55e56cb19a4660"/>
    <hyperlink ref="E1380" r:id="R25665ddbedd847d5"/>
    <hyperlink ref="Q1380" r:id="R203bbd744ec04436"/>
    <hyperlink ref="R1380" r:id="Rb0ab8af4d3dd4c66"/>
    <hyperlink ref="S1380" r:id="R9291a9f36b2647ae"/>
    <hyperlink ref="T1380" r:id="R45a82458b5b7409d"/>
    <hyperlink ref="V1380" r:id="R1a8eb17f7a1a4942"/>
    <hyperlink ref="A1381" r:id="R048b2a8850f44ca5"/>
    <hyperlink ref="E1381" r:id="R780f2ed9df524312"/>
    <hyperlink ref="Q1381" r:id="R5574eca5d70d4d20"/>
    <hyperlink ref="R1381" r:id="Rf473f1abeda34c5e"/>
    <hyperlink ref="S1381" r:id="R03e2566e001d4085"/>
    <hyperlink ref="T1381" r:id="R741eb5cfe0704eba"/>
    <hyperlink ref="V1381" r:id="R6aabb790d71649f5"/>
    <hyperlink ref="A1382" r:id="R22bba2f985714647"/>
    <hyperlink ref="E1382" r:id="R95a32542792d4a0e"/>
    <hyperlink ref="Q1382" r:id="Rc1991fa35c8146bd"/>
    <hyperlink ref="R1382" r:id="Re0e076c08ec14a9a"/>
    <hyperlink ref="S1382" r:id="Ra7099236ee1f43f5"/>
    <hyperlink ref="T1382" r:id="Rd7614d6b281c4530"/>
    <hyperlink ref="V1382" r:id="Re1c24f11436f4988"/>
    <hyperlink ref="A1383" r:id="R81a38d662105460f"/>
    <hyperlink ref="E1383" r:id="R22e19df8d8c14b7e"/>
    <hyperlink ref="Q1383" r:id="Ra3813c124413405b"/>
    <hyperlink ref="S1383" r:id="R0f824e9a0d624472"/>
    <hyperlink ref="T1383" r:id="R78c684ac4994409f"/>
    <hyperlink ref="V1383" r:id="R238d02a9fa6d4ac9"/>
    <hyperlink ref="A1384" r:id="R71e64785c72f4763"/>
    <hyperlink ref="E1384" r:id="R18e6e4b524fb4e15"/>
    <hyperlink ref="Q1384" r:id="R8eb79d56970a44f0"/>
    <hyperlink ref="S1384" r:id="Rb4b3ffa5e8504bdf"/>
    <hyperlink ref="T1384" r:id="R24715db6a9414db9"/>
    <hyperlink ref="V1384" r:id="R402ba6fc7e1046ec"/>
    <hyperlink ref="A1385" r:id="Rb61844f0fca848db"/>
    <hyperlink ref="E1385" r:id="Rd564ae63e10944f1"/>
    <hyperlink ref="Q1385" r:id="Rccf647538cd342a2"/>
    <hyperlink ref="S1385" r:id="Rff98acbc62894835"/>
    <hyperlink ref="T1385" r:id="Ra16b70e76b9e413e"/>
    <hyperlink ref="V1385" r:id="R810fef96ec38424f"/>
    <hyperlink ref="A1386" r:id="R8ddb9d1584424302"/>
    <hyperlink ref="E1386" r:id="Rd3cce0f672184720"/>
    <hyperlink ref="Q1386" r:id="Rb7192b807d074878"/>
    <hyperlink ref="S1386" r:id="R488e31ef3a654d51"/>
    <hyperlink ref="T1386" r:id="Rca572b6cbcd940a4"/>
    <hyperlink ref="V1386" r:id="Re625624ca74f45d2"/>
    <hyperlink ref="A1387" r:id="R30b045965ca34f04"/>
    <hyperlink ref="E1387" r:id="Rd5dcd83d75924d27"/>
    <hyperlink ref="R1387" r:id="Rbfb0ad2f7d8d4aca"/>
    <hyperlink ref="S1387" r:id="R94d70f04bf324555"/>
    <hyperlink ref="T1387" r:id="R79d82701894f4168"/>
    <hyperlink ref="V1387" r:id="R6b62619b21ca4b6b"/>
    <hyperlink ref="A1388" r:id="R6e74a3ef063948be"/>
    <hyperlink ref="E1388" r:id="R12aa601b0db84534"/>
    <hyperlink ref="Q1388" r:id="R6a0782861692443e"/>
    <hyperlink ref="S1388" r:id="R975e3ccf14504c86"/>
    <hyperlink ref="T1388" r:id="R7f019bcb9a824ac9"/>
    <hyperlink ref="V1388" r:id="R56d706bd0ec849e0"/>
    <hyperlink ref="A1389" r:id="Rfc00c73d62984081"/>
    <hyperlink ref="E1389" r:id="R454647355b4f49db"/>
    <hyperlink ref="Q1389" r:id="Rb480008e49fc4254"/>
    <hyperlink ref="S1389" r:id="R944551a2cdcd4b17"/>
    <hyperlink ref="T1389" r:id="R83627d8a805e4414"/>
    <hyperlink ref="V1389" r:id="R045d9afb58ae449f"/>
    <hyperlink ref="A1390" r:id="R2014a8ddd87f4084"/>
    <hyperlink ref="E1390" r:id="R25839ee3d72940b9"/>
    <hyperlink ref="Q1390" r:id="Ra6cefb57a9de4268"/>
    <hyperlink ref="S1390" r:id="R1df429d4df394833"/>
    <hyperlink ref="T1390" r:id="Rea422a961950495f"/>
    <hyperlink ref="V1390" r:id="R4aafdb0577804524"/>
    <hyperlink ref="A1391" r:id="R808c5e43c5c54830"/>
    <hyperlink ref="E1391" r:id="Rff6eb01ceee84f40"/>
    <hyperlink ref="Q1391" r:id="R3b6be52f6be646c3"/>
    <hyperlink ref="S1391" r:id="R1ffb6fa8678b4f4f"/>
    <hyperlink ref="T1391" r:id="R00d4a3bd09514aad"/>
    <hyperlink ref="V1391" r:id="Rf77b6c75c6a84fc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3889</v>
      </c>
      <c r="B1" s="12" t="s">
        <v>3890</v>
      </c>
      <c r="C1" s="12" t="s">
        <v>3891</v>
      </c>
      <c r="D1" s="12" t="s">
        <v>3892</v>
      </c>
      <c r="E1" s="12" t="s">
        <v>19</v>
      </c>
      <c r="F1" s="12" t="s">
        <v>22</v>
      </c>
      <c r="G1" s="12" t="s">
        <v>23</v>
      </c>
      <c r="H1" s="12" t="s">
        <v>24</v>
      </c>
      <c r="I1" s="12" t="s">
        <v>18</v>
      </c>
      <c r="J1" s="12" t="s">
        <v>20</v>
      </c>
      <c r="K1" s="12" t="s">
        <v>3893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3894</v>
      </c>
      <c r="B1" s="24" t="s">
        <v>3895</v>
      </c>
      <c r="C1" s="24" t="s">
        <v>3896</v>
      </c>
    </row>
    <row r="2" ht="10.5" customHeight="1">
      <c r="A2" s="25"/>
      <c r="B2" s="26"/>
      <c r="C2" s="27"/>
      <c r="D2" s="27"/>
    </row>
    <row r="3">
      <c r="A3" s="26" t="s">
        <v>36</v>
      </c>
      <c r="B3" s="26" t="s">
        <v>340</v>
      </c>
      <c r="C3" s="27" t="s">
        <v>617</v>
      </c>
      <c r="D3" s="27" t="s">
        <v>487</v>
      </c>
    </row>
    <row r="4">
      <c r="A4" s="26" t="s">
        <v>3897</v>
      </c>
      <c r="B4" s="26" t="s">
        <v>57</v>
      </c>
      <c r="C4" s="27" t="s">
        <v>843</v>
      </c>
      <c r="D4" s="27" t="s">
        <v>380</v>
      </c>
    </row>
    <row r="5">
      <c r="A5" s="26" t="s">
        <v>61</v>
      </c>
      <c r="B5" s="26" t="s">
        <v>49</v>
      </c>
      <c r="C5" s="27" t="s">
        <v>985</v>
      </c>
      <c r="D5" s="27" t="s">
        <v>504</v>
      </c>
    </row>
    <row r="6" ht="30">
      <c r="A6" s="26" t="s">
        <v>836</v>
      </c>
      <c r="B6" s="26" t="s">
        <v>527</v>
      </c>
      <c r="C6" s="27" t="s">
        <v>1376</v>
      </c>
      <c r="D6" s="27" t="s">
        <v>3557</v>
      </c>
    </row>
    <row r="7">
      <c r="A7" s="26" t="s">
        <v>3898</v>
      </c>
      <c r="B7" s="26" t="s">
        <v>3899</v>
      </c>
      <c r="C7" s="27" t="s">
        <v>3900</v>
      </c>
      <c r="D7" s="27" t="s">
        <v>774</v>
      </c>
    </row>
    <row r="8">
      <c r="A8" s="26" t="s">
        <v>995</v>
      </c>
      <c r="B8" s="26" t="s">
        <v>41</v>
      </c>
      <c r="C8" s="27" t="s">
        <v>389</v>
      </c>
      <c r="D8" s="27" t="s">
        <v>3901</v>
      </c>
    </row>
    <row r="9" ht="30">
      <c r="A9" s="26" t="s">
        <v>22</v>
      </c>
      <c r="B9" s="26" t="s">
        <v>3902</v>
      </c>
      <c r="D9" s="27" t="s">
        <v>3507</v>
      </c>
    </row>
    <row r="10" ht="30">
      <c r="A10" s="26" t="s">
        <v>3903</v>
      </c>
      <c r="B10" s="26" t="s">
        <v>3904</v>
      </c>
      <c r="D10" s="27" t="s">
        <v>3905</v>
      </c>
    </row>
    <row r="11">
      <c r="A11" s="26" t="s">
        <v>3906</v>
      </c>
      <c r="B11" s="26" t="s">
        <v>3907</v>
      </c>
    </row>
    <row r="12">
      <c r="A12" s="26" t="s">
        <v>3908</v>
      </c>
      <c r="B12" s="26" t="s">
        <v>1466</v>
      </c>
    </row>
    <row r="13">
      <c r="A13" s="26" t="s">
        <v>3909</v>
      </c>
      <c r="B13" s="26" t="s">
        <v>3910</v>
      </c>
    </row>
    <row r="14">
      <c r="A14" s="26" t="s">
        <v>3911</v>
      </c>
      <c r="B14" s="26" t="s">
        <v>626</v>
      </c>
    </row>
    <row r="15">
      <c r="A15" s="26" t="s">
        <v>3912</v>
      </c>
      <c r="B15" s="26" t="s">
        <v>450</v>
      </c>
    </row>
    <row r="16">
      <c r="A16" s="26" t="s">
        <v>3913</v>
      </c>
      <c r="B16" s="26" t="s">
        <v>1192</v>
      </c>
    </row>
    <row r="17">
      <c r="A17" s="26" t="s">
        <v>3914</v>
      </c>
      <c r="B17" s="26" t="s">
        <v>66</v>
      </c>
    </row>
    <row r="18">
      <c r="A18" s="26" t="s">
        <v>3915</v>
      </c>
      <c r="B18" s="26" t="s">
        <v>3916</v>
      </c>
    </row>
    <row r="19">
      <c r="A19" s="26" t="s">
        <v>3917</v>
      </c>
      <c r="B19" s="26" t="s">
        <v>397</v>
      </c>
    </row>
    <row r="20">
      <c r="A20" s="26" t="s">
        <v>2190</v>
      </c>
      <c r="B20" s="26" t="s">
        <v>3918</v>
      </c>
    </row>
    <row r="21">
      <c r="A21" s="26" t="s">
        <v>45</v>
      </c>
      <c r="B21" s="26" t="s">
        <v>3919</v>
      </c>
    </row>
    <row r="22">
      <c r="A22" s="26" t="s">
        <v>358</v>
      </c>
    </row>
    <row r="23">
      <c r="A23" s="26" t="s">
        <v>3920</v>
      </c>
    </row>
    <row r="24">
      <c r="A24" s="26" t="s">
        <v>53</v>
      </c>
    </row>
    <row r="25">
      <c r="A25" s="26" t="s">
        <v>3921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