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<sst xmlns="http://schemas.openxmlformats.org/spreadsheetml/2006/main" count="1707" uniqueCount="1707">
  <si>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</si>
  <si>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</si>
  <si>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</si>
  <si>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</si>
  <si>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</si>
  <si>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</si>
  <si>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</si>
  <si>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</si>
  <si>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</si>
  <si>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</si>
  <si>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</si>
  <si>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</si>
  <si>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</si>
  <si>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</si>
  <si>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</si>
  <si>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</si>
  <si>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</si>
  <si>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</si>
  <si>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</si>
  <si>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</si>
  <si>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</si>
  <si>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</si>
  <si>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</si>
  <si>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</si>
  <si>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</si>
  <si>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</si>
  <si>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</si>
  <si>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</si>
  <si>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</si>
  <si>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</si>
  <si>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</si>
  <si>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R2-141040</t>
  </si>
  <si>
    <t>Proposed agenda for RAN2 #85bis, Valencia, Spain, 31.03.-04.04.2014</t>
  </si>
  <si>
    <t>Ericsson (RAN2 chairman)</t>
  </si>
  <si>
    <t>Import from MS Access</t>
  </si>
  <si>
    <t>0</t>
  </si>
  <si>
    <t>other</t>
  </si>
  <si>
    <t>Decision</t>
  </si>
  <si>
    <t/>
  </si>
  <si>
    <t>-</t>
  </si>
  <si>
    <t>R2-141041</t>
  </si>
  <si>
    <t>Draft report of RAN2 #85, Prague, Czech Republic, 10.02.-14.02.2014</t>
  </si>
  <si>
    <t>ETSI MCC</t>
  </si>
  <si>
    <t>R2-141042</t>
  </si>
  <si>
    <t>Reply LS to R2-141012 on inter-RAT capability signalling for MFBI (GP-140235; contact: Huawei)</t>
  </si>
  <si>
    <t>GERAN2</t>
  </si>
  <si>
    <t>R2-141043</t>
  </si>
  <si>
    <t>Reply LS to C1-140781 = R2-140027 on provisioning of E-UTRA capabilities in GERAN (GP-140245; contact: Huawei)</t>
  </si>
  <si>
    <t>R2-141044</t>
  </si>
  <si>
    <t>LS on E-DPCCH to indicate TTI Switching (R1-140904; contact: Qualcomm)</t>
  </si>
  <si>
    <t>RAN1</t>
  </si>
  <si>
    <t>R2-141045</t>
  </si>
  <si>
    <t>LS on Enhanced Broadcast of System Information (R1-140906; contact: Ericsson)</t>
  </si>
  <si>
    <t>R2-141046</t>
  </si>
  <si>
    <t>Response LS to S3-131152 = R2-140024 on parameter synchronization (R1-140941; contact: Qualcomm)</t>
  </si>
  <si>
    <t>R2-141047</t>
  </si>
  <si>
    <t>Reply LS to S2-140560 = R2-140810 on ProSe Out of Coverage discovery (R1-140950; contact: Ericsson)</t>
  </si>
  <si>
    <t>R2-141048</t>
  </si>
  <si>
    <t>LS on handling of subframe #6 in LTE_TDD_eIMTA (R1-141025; contact: CATT)</t>
  </si>
  <si>
    <t>R2-141049</t>
  </si>
  <si>
    <t>Reply to LS to R2-134596 on mobility support for LC MTC UEs and MTC coverage enhancement (R1-141029; contact: Vodafone)</t>
  </si>
  <si>
    <t>R2-141050</t>
  </si>
  <si>
    <t>LS on Identification of TBS/bandwidth limited UE by eNB (R1-141033; contact: Alcatel-Lucent)</t>
  </si>
  <si>
    <t>R2-141051</t>
  </si>
  <si>
    <t>Reply LS to S2-140563 = R2-140811 on error handling in eMBMS (R3-140460; contact: NSN)</t>
  </si>
  <si>
    <t>RAN3</t>
  </si>
  <si>
    <t>R2-141052</t>
  </si>
  <si>
    <t>Reply LS to R2-134503 on cell reselection indication during common E-DCH transmission (R3-140461; contact: Huawei)</t>
  </si>
  <si>
    <t>R2-141053</t>
  </si>
  <si>
    <t>Reply LS to R2-134600 on Context Fetch for HetNet Mobility Enhancements (R3-140476; contact: Qualcomm)</t>
  </si>
  <si>
    <t>R2-141054</t>
  </si>
  <si>
    <t>Reply LS to S2-140537 = R2-140808 on system aspects for Small Cell Enhancement work in RAN (R3-140486; contact: Huawei)</t>
  </si>
  <si>
    <t>R2-141055</t>
  </si>
  <si>
    <t>LS on Text Proposal for TR 36.843 (R3-140490; contact: Qualcomm)</t>
  </si>
  <si>
    <t>R2-141056</t>
  </si>
  <si>
    <t>LS on RAN4 agreements on 'Increasing the minimum requirements for number of carriers" (R4-140401; contact: Ericsson)</t>
  </si>
  <si>
    <t>RAN4</t>
  </si>
  <si>
    <t>R2-141057</t>
  </si>
  <si>
    <t>LS on deployment scenario for Intra-band Non-contiguous CA (R4-140596; contact: NTTDOCOMO)</t>
  </si>
  <si>
    <t>R2-141058</t>
  </si>
  <si>
    <t>Reply LS to R2-133683 on extending the size of the neighbour cell list (R4-141084; contact: Ericsson)</t>
  </si>
  <si>
    <t>R2-141059</t>
  </si>
  <si>
    <t>LS on Release 10 (Rel-10) FGI bit handling for bit 31 (RP-140501; contact: KDDI)</t>
  </si>
  <si>
    <t>RAN</t>
  </si>
  <si>
    <t>R2-141060</t>
  </si>
  <si>
    <t>LS on choice of scheduling period for MBMS (S2-140844; contact: Airbus)</t>
  </si>
  <si>
    <t>SA2</t>
  </si>
  <si>
    <t>R2-141061</t>
  </si>
  <si>
    <t>LS on GCSE QCIs and connected mode DRX (S2-140846; contact: Vodafone)</t>
  </si>
  <si>
    <t>R2-141062</t>
  </si>
  <si>
    <t>LS on Provisioning of ProSe configuration information in a public safety ProSe enabled UE (S2-140847; contact: Deutshc Telekom)</t>
  </si>
  <si>
    <t>R2-141063</t>
  </si>
  <si>
    <t>LS on RAN1 TDD-FDD CA status and related RRC impact (R1-141065; contact: Nokia)</t>
  </si>
  <si>
    <t>R2-141064</t>
  </si>
  <si>
    <t>LS on RRC parameters for LTE_TDD_eIMTA (R1-141066; contact: CATT)</t>
  </si>
  <si>
    <t>R2-141065</t>
  </si>
  <si>
    <t>LS on the problem of UE Radio Capability information size (S2-141251; contact: NTT DOCOMO)</t>
  </si>
  <si>
    <t>R2-141066</t>
  </si>
  <si>
    <t>Reply LS to R2-133030 on Questions to RAN on UPCON (S2-141435; contact: Orange)</t>
  </si>
  <si>
    <t>R2-141067</t>
  </si>
  <si>
    <t>Reply LS to R2-141026 on CN impacts of RAN2 solutions for WLAN/3GPP radio interworking (S2-141506; contact: Alcatel-Lucent)</t>
  </si>
  <si>
    <t>R2-141068</t>
  </si>
  <si>
    <t>LS on eMBMS broadcast areas with EUTRAN Cell Granularity (S2-141508; contact: Vodafone)</t>
  </si>
  <si>
    <t>R2-141069</t>
  </si>
  <si>
    <t>RAN WG2 compendium v23.0</t>
  </si>
  <si>
    <t>R2-141070</t>
  </si>
  <si>
    <t>LS on Enhanced BCH parameters (R1-141755; contact: Ericsson)</t>
  </si>
  <si>
    <t>R2-141071</t>
  </si>
  <si>
    <t>Discussing the way forward for setting cell specific TTT</t>
  </si>
  <si>
    <t>NSN</t>
  </si>
  <si>
    <t>R2-141072</t>
  </si>
  <si>
    <t>Further considerations for E-DCH decoupling feature specification</t>
  </si>
  <si>
    <t>R2-141073</t>
  </si>
  <si>
    <t>Support of Power Saving Mode in RAN2</t>
  </si>
  <si>
    <t>Huawei, HiSilicon</t>
  </si>
  <si>
    <t>R2-141074</t>
  </si>
  <si>
    <t>Support of Power Saving Mode in 36.304</t>
  </si>
  <si>
    <t>R2-141075</t>
  </si>
  <si>
    <t>Support of Power Saving Mode in 25.304</t>
  </si>
  <si>
    <t>R2-141076</t>
  </si>
  <si>
    <t>Introduction of E-DCH decoupling</t>
  </si>
  <si>
    <t>R2-141077</t>
  </si>
  <si>
    <t>R2-141078</t>
  </si>
  <si>
    <t>R2-141079</t>
  </si>
  <si>
    <t>R2-141080</t>
  </si>
  <si>
    <t>R2-141081</t>
  </si>
  <si>
    <t>Clarification for the second MAC-ehs entity configuration in the inter-Node B Multiflow operation</t>
  </si>
  <si>
    <t>R2-141082</t>
  </si>
  <si>
    <t>R2-141083</t>
  </si>
  <si>
    <t>Correction of the Multiflow dual-band capability signaling</t>
  </si>
  <si>
    <t>NSN, Qualcomm Incorporated</t>
  </si>
  <si>
    <t>R2-141084</t>
  </si>
  <si>
    <t>R2-141085</t>
  </si>
  <si>
    <t>Correction of physical channel combinations with Multiflow operation</t>
  </si>
  <si>
    <t>R2-141086</t>
  </si>
  <si>
    <t>Reduce PDCCH Blind Decoding Options</t>
  </si>
  <si>
    <t>Sierra Wireless</t>
  </si>
  <si>
    <t>R2-141087</t>
  </si>
  <si>
    <t>PRACH Considerations for CAT 0 UE's</t>
  </si>
  <si>
    <t>R2-141088</t>
  </si>
  <si>
    <t>Low Complexity UE's PRB Limit Evaluation</t>
  </si>
  <si>
    <t>R2-141089</t>
  </si>
  <si>
    <t>Measurement configuration for Logged MDT</t>
  </si>
  <si>
    <t>ZTE</t>
  </si>
  <si>
    <t>R2-141090</t>
  </si>
  <si>
    <t>Specify new value for MCH/MCCH period for group communication</t>
  </si>
  <si>
    <t>R2-141091</t>
  </si>
  <si>
    <t>R2-141092</t>
  </si>
  <si>
    <t>[Draft] Reply LS to S2-140844 = R2-141060 on choice of scheduling period for MBMS</t>
  </si>
  <si>
    <t>R2-141093</t>
  </si>
  <si>
    <t>Capability signaling for low cost MTC UEs</t>
  </si>
  <si>
    <t>R2-141094</t>
  </si>
  <si>
    <t>Cell reselection for low cost MTC UEs</t>
  </si>
  <si>
    <t>R2-141095</t>
  </si>
  <si>
    <t>Introduction of Category 0 for low cost MTC</t>
  </si>
  <si>
    <t>R2-141096</t>
  </si>
  <si>
    <t>Support of low cost MTC in 36.302</t>
  </si>
  <si>
    <t>R2-141097</t>
  </si>
  <si>
    <t>Support of low cost MTC in 36.304</t>
  </si>
  <si>
    <t>R2-141098</t>
  </si>
  <si>
    <t>Interaction between (e)ANDSF and RAN rule</t>
  </si>
  <si>
    <t>CATT</t>
  </si>
  <si>
    <t>R2-141099</t>
  </si>
  <si>
    <t>Update of CA deployment scenarios</t>
  </si>
  <si>
    <t>NTT DOCOMO, INC., NSN</t>
  </si>
  <si>
    <t>R2-141100</t>
  </si>
  <si>
    <t>R2-141101</t>
  </si>
  <si>
    <t>System Information and SFN handling for Dual Connectivity</t>
  </si>
  <si>
    <t>NTT DOCOMO, INC., Samsung, LG Electronics Inc., CATT, Mediatek, Ericsson, InterDigital, Broadcom Corporation, Nokia, NSN</t>
  </si>
  <si>
    <t>R2-141102</t>
  </si>
  <si>
    <t>Uplink Bearer Split Email Discussion Summary</t>
  </si>
  <si>
    <t>R2-141103</t>
  </si>
  <si>
    <t>Way Forward for Uplink Bearer Split</t>
  </si>
  <si>
    <t>NSN, Deutsche Telekom, InterDigital, Mediatek, Nokia Corporation, Panasonic, Qualcomm</t>
  </si>
  <si>
    <t>R2-141104</t>
  </si>
  <si>
    <t>Downlink Bandwidth Reduction Analysis</t>
  </si>
  <si>
    <t>NSN, Broadcom, Nokia Corporation, NTT Docomo</t>
  </si>
  <si>
    <t>R2-141105</t>
  </si>
  <si>
    <t>Draft LS on Downlink Bandwidth Reduction</t>
  </si>
  <si>
    <t>NSN, Nokia Corporation</t>
  </si>
  <si>
    <t>R2-141106</t>
  </si>
  <si>
    <t>Further Clarification on Dual Connectivity Terminology</t>
  </si>
  <si>
    <t>CMCC</t>
  </si>
  <si>
    <t>R2-141107</t>
  </si>
  <si>
    <t>Measurement report triggering for Dual Connectivity</t>
  </si>
  <si>
    <t>CMCC, CATT</t>
  </si>
  <si>
    <t>R2-141108</t>
  </si>
  <si>
    <t>SPS support in SeNB</t>
  </si>
  <si>
    <t>R2-141109</t>
  </si>
  <si>
    <t>Re-configuration failure in dual connectivity</t>
  </si>
  <si>
    <t>R2-141110</t>
  </si>
  <si>
    <t>RAN level QoS and UE radio capability parameters guarantee for dual-connectivity</t>
  </si>
  <si>
    <t>R2-141111</t>
  </si>
  <si>
    <t>TDD/FDD joint operation and RAN2 aspects</t>
  </si>
  <si>
    <t>Nokia Corporation, NSN</t>
  </si>
  <si>
    <t>R2-141112</t>
  </si>
  <si>
    <t>Full Duplex capabiltiy for TDD-FDD CA</t>
  </si>
  <si>
    <t>R2-141113</t>
  </si>
  <si>
    <t>Discussion on the subframe #6 in eIMTA</t>
  </si>
  <si>
    <t>R2-141114</t>
  </si>
  <si>
    <t>Discussion on the SPS operation in eIMTA</t>
  </si>
  <si>
    <t>R2-141115</t>
  </si>
  <si>
    <t>Small Cell On and Off</t>
  </si>
  <si>
    <t>MediaTek Inc.</t>
  </si>
  <si>
    <t>R2-141116</t>
  </si>
  <si>
    <t>DRS RRM Measurement</t>
  </si>
  <si>
    <t>R2-141117</t>
  </si>
  <si>
    <t>Discussion on UP issues related to uplink split</t>
  </si>
  <si>
    <t>R2-141118</t>
  </si>
  <si>
    <t>System Information Delivery for SCG</t>
  </si>
  <si>
    <t>R2-141119</t>
  </si>
  <si>
    <t>Discussion on RACH issue on SeNB</t>
  </si>
  <si>
    <t>R2-141120</t>
  </si>
  <si>
    <t>UL Time Alignment for Dual Connectivity</t>
  </si>
  <si>
    <t>R2-141121</t>
  </si>
  <si>
    <t>System information update scheme for SeNB</t>
  </si>
  <si>
    <t>R2-141122</t>
  </si>
  <si>
    <t>Scheduling Request for Small Packet</t>
  </si>
  <si>
    <t>R2-141123</t>
  </si>
  <si>
    <t>Discussion on RRC signaling</t>
  </si>
  <si>
    <t>R2-141124</t>
  </si>
  <si>
    <t>Discussion on security issue of 1A architecture</t>
  </si>
  <si>
    <t>R2-141125</t>
  </si>
  <si>
    <t>Discussion on interworking between PDCP and RLC</t>
  </si>
  <si>
    <t>R2-141126</t>
  </si>
  <si>
    <t>Discussion on security issue of split bearer</t>
  </si>
  <si>
    <t>R2-141127</t>
  </si>
  <si>
    <t>Discussion on RLF of PSCell</t>
  </si>
  <si>
    <t>R2-141128</t>
  </si>
  <si>
    <t>Discussion on coordination between MeNB and SeNB about UE capability</t>
  </si>
  <si>
    <t>R2-141129</t>
  </si>
  <si>
    <t>Handling of Layer 1 processing capability</t>
  </si>
  <si>
    <t>Qualcomm Incorporated</t>
  </si>
  <si>
    <t>R2-141130</t>
  </si>
  <si>
    <t>ACK/NACK feedback mode on PUSCH</t>
  </si>
  <si>
    <t>R2-141131</t>
  </si>
  <si>
    <t>Overhead reduction for CA band combination signalling</t>
  </si>
  <si>
    <t>NTT DOCOMO, INC.</t>
  </si>
  <si>
    <t>R2-141132</t>
  </si>
  <si>
    <t>Chiba issue</t>
  </si>
  <si>
    <t>Samsung</t>
  </si>
  <si>
    <t>R2-141133</t>
  </si>
  <si>
    <t>Resource allocation for Mode-1</t>
  </si>
  <si>
    <t>R2-141134</t>
  </si>
  <si>
    <t>Resource allocation for Mode-2</t>
  </si>
  <si>
    <t>R2-141135</t>
  </si>
  <si>
    <t>Mobility support for D2D communication</t>
  </si>
  <si>
    <t>R2-141136</t>
  </si>
  <si>
    <t>Resource pool configuration</t>
  </si>
  <si>
    <t>R2-141137</t>
  </si>
  <si>
    <t>Handling of connection failure</t>
  </si>
  <si>
    <t>R2-141138</t>
  </si>
  <si>
    <t>Cell barring due to reception failure of MIB or SIB1</t>
  </si>
  <si>
    <t>R2-141139</t>
  </si>
  <si>
    <t>Remaining issues for eMBMS reception on configurable SCell</t>
  </si>
  <si>
    <t>R2-141140</t>
  </si>
  <si>
    <t>Clarification on MBMS interest indication</t>
  </si>
  <si>
    <t>R2-141141</t>
  </si>
  <si>
    <t>R2-141142</t>
  </si>
  <si>
    <t>Correction on simultaneous DL physical channels for idle UE</t>
  </si>
  <si>
    <t>R2-141143</t>
  </si>
  <si>
    <t>Correction to the handling of IE "E-DPDCH power interpolation" when absent"</t>
  </si>
  <si>
    <t>Broadcom Corporation, Ericsson</t>
  </si>
  <si>
    <t>R2-141144</t>
  </si>
  <si>
    <t>R2-141145</t>
  </si>
  <si>
    <t>Alignment between the procedure text and the tabular for inclusion of IE Call type""</t>
  </si>
  <si>
    <t>Broadcom Corporation</t>
  </si>
  <si>
    <t>R2-141146</t>
  </si>
  <si>
    <t>Introduction of the new Band combinations related to Band XXXII</t>
  </si>
  <si>
    <t>Ericsson</t>
  </si>
  <si>
    <t>R2-141147</t>
  </si>
  <si>
    <t>R2-141148</t>
  </si>
  <si>
    <t>R2-141149</t>
  </si>
  <si>
    <t>Release 12 specification updates according to the introduction of band combinations related to Band XXXII in earlier releases</t>
  </si>
  <si>
    <t>R2-141150</t>
  </si>
  <si>
    <t>R2-141151</t>
  </si>
  <si>
    <t>R2-141152</t>
  </si>
  <si>
    <t>Clarification to configuration of the list of cells to be excluded from inter-frequency detected set measurements</t>
  </si>
  <si>
    <t>Intel Corporation</t>
  </si>
  <si>
    <t>R2-141153</t>
  </si>
  <si>
    <t>BSR generation procedure for UL bearer split</t>
  </si>
  <si>
    <t>R2-141154</t>
  </si>
  <si>
    <t>Enhancement of LCP procedure for dual connectivity</t>
  </si>
  <si>
    <t>R2-141155</t>
  </si>
  <si>
    <t>PHR Operation in Dual Connectivity</t>
  </si>
  <si>
    <t>R2-141156</t>
  </si>
  <si>
    <t>SPS in dual connectivity</t>
  </si>
  <si>
    <t>R2-141157</t>
  </si>
  <si>
    <t>Remaining issues of random access in dual connectivity</t>
  </si>
  <si>
    <t>R2-141158</t>
  </si>
  <si>
    <t>DRB ID management for security in dual connectivity</t>
  </si>
  <si>
    <t>R2-141159</t>
  </si>
  <si>
    <t>Power control and UL split</t>
  </si>
  <si>
    <t>R2-141160</t>
  </si>
  <si>
    <t>DRX configuration alignment</t>
  </si>
  <si>
    <t>R2-141161</t>
  </si>
  <si>
    <t>Handling of cell Activation/Deactivation in Dual connectivity</t>
  </si>
  <si>
    <t>R2-141162</t>
  </si>
  <si>
    <t>Time alignment for Dual Connectivity</t>
  </si>
  <si>
    <t>R2-141163</t>
  </si>
  <si>
    <t>Radio bearer configuration and switch in dual connectivity</t>
  </si>
  <si>
    <t>R2-141164</t>
  </si>
  <si>
    <t>Reporting connection problems of SCG towards MeNB</t>
  </si>
  <si>
    <t>R2-141165</t>
  </si>
  <si>
    <t>RAN2 considerations on small cell on/off and discovery</t>
  </si>
  <si>
    <t>R2-141166</t>
  </si>
  <si>
    <t>Special SCell in dual connectivity</t>
  </si>
  <si>
    <t>R2-141167</t>
  </si>
  <si>
    <t>Handling of UE capabilities in dual connectivity</t>
  </si>
  <si>
    <t>R2-141168</t>
  </si>
  <si>
    <t>Corrections on UE mobility history information reporting</t>
  </si>
  <si>
    <t>R2-141169</t>
  </si>
  <si>
    <t>Corrections on timer T312</t>
  </si>
  <si>
    <t>R2-141170</t>
  </si>
  <si>
    <t>Discussion of further issues with introduction of new/modified NS values</t>
  </si>
  <si>
    <t>R2-141171</t>
  </si>
  <si>
    <t>Draft Reply LS to S2-140844 = R2-141060 on choice of scheduling period for MBMS</t>
  </si>
  <si>
    <t>Huawei</t>
  </si>
  <si>
    <t>R2-141172</t>
  </si>
  <si>
    <t>Discussion on band combination signaling</t>
  </si>
  <si>
    <t>R2-141173</t>
  </si>
  <si>
    <t>MBMS reception on configurable Scell</t>
  </si>
  <si>
    <t>R2-141174</t>
  </si>
  <si>
    <t>UE capability handling for dual connectivity</t>
  </si>
  <si>
    <t>R2-141175</t>
  </si>
  <si>
    <t>RRC signaling for SCG release</t>
  </si>
  <si>
    <t>R2-141176</t>
  </si>
  <si>
    <t>Partial Status PDU Handling</t>
  </si>
  <si>
    <t>R2-141177</t>
  </si>
  <si>
    <t>PDCP reordering after SeNB release</t>
  </si>
  <si>
    <t>NSN,Nokia Corporation</t>
  </si>
  <si>
    <t>R2-141178</t>
  </si>
  <si>
    <t>PDCP window handling for Dual connectivity</t>
  </si>
  <si>
    <t>R2-141179</t>
  </si>
  <si>
    <t>PHR for dual connectivity</t>
  </si>
  <si>
    <t>R2-141180</t>
  </si>
  <si>
    <t>SPS and TTI Bundling for Dual Connectivity</t>
  </si>
  <si>
    <t>R2-141181</t>
  </si>
  <si>
    <t>SCG Cell scheduling and activation</t>
  </si>
  <si>
    <t>R2-141182</t>
  </si>
  <si>
    <t>[DRAFT] LS on Activation/deactivation for Dual Connectivity</t>
  </si>
  <si>
    <t>R2-141183</t>
  </si>
  <si>
    <t>UL bearer split for dual connectivity</t>
  </si>
  <si>
    <t>R2-141184</t>
  </si>
  <si>
    <t>Radio link failure handling for dual connectivity</t>
  </si>
  <si>
    <t>R2-141185</t>
  </si>
  <si>
    <t>SPS for TDD eIMTA</t>
  </si>
  <si>
    <t>R2-141186</t>
  </si>
  <si>
    <t>R2-141187</t>
  </si>
  <si>
    <t>TDD eIMTA Impacts on MAC Specification</t>
  </si>
  <si>
    <t>R2-141188</t>
  </si>
  <si>
    <t>Introduction of TDD eITMA - Alt1</t>
  </si>
  <si>
    <t>R2-141189</t>
  </si>
  <si>
    <t>Introduction of TDD eITMA - Alt2</t>
  </si>
  <si>
    <t>R2-141190</t>
  </si>
  <si>
    <t>Introduction of the Downlink Reception Types for TDD eIMTA</t>
  </si>
  <si>
    <t>R2-141191</t>
  </si>
  <si>
    <t>Introduction of TDD eITMA</t>
  </si>
  <si>
    <t>R2-141192</t>
  </si>
  <si>
    <t>Discussions on small cell ON-OFF and new reference signal</t>
  </si>
  <si>
    <t>R2-141193</t>
  </si>
  <si>
    <t>Discussion on Low Cost MTC Impact</t>
  </si>
  <si>
    <t>R2-141194</t>
  </si>
  <si>
    <t>D2D Discovery resource allocation</t>
  </si>
  <si>
    <t>R2-141195</t>
  </si>
  <si>
    <t>D2D Communication Resource Allocation Mode1</t>
  </si>
  <si>
    <t>R2-141196</t>
  </si>
  <si>
    <t>D2D Communication Resource Allocation Mode2</t>
  </si>
  <si>
    <t>R2-141197</t>
  </si>
  <si>
    <t>MAC functions for D2D communication</t>
  </si>
  <si>
    <t>R2-141198</t>
  </si>
  <si>
    <t>LTE network manage and continuously control for D2D</t>
  </si>
  <si>
    <t>R2-141199</t>
  </si>
  <si>
    <t>Discussion on PHR triggering for Dual Connectivity</t>
  </si>
  <si>
    <t>KDDI Corporation</t>
  </si>
  <si>
    <t>R2-141200</t>
  </si>
  <si>
    <t>Discussions on reporting SCG-RLF towards MeNB</t>
  </si>
  <si>
    <t>R2-141201</t>
  </si>
  <si>
    <t>PDCP reordering for split bearer</t>
  </si>
  <si>
    <t>R2-141202</t>
  </si>
  <si>
    <t>Special SCell functionality in dual connectivity</t>
  </si>
  <si>
    <t>R2-141203</t>
  </si>
  <si>
    <t>Security aspects for dual connectivity</t>
  </si>
  <si>
    <t>R2-141204</t>
  </si>
  <si>
    <t>BSR Transmission for Dual Connected UEs</t>
  </si>
  <si>
    <t>R2-141205</t>
  </si>
  <si>
    <t>DRX alignment for dual connected UEs</t>
  </si>
  <si>
    <t>R2-141206</t>
  </si>
  <si>
    <t>PHR for Dual Connectivity</t>
  </si>
  <si>
    <t>R2-141207</t>
  </si>
  <si>
    <t>SPS and TTI bundling support in dual connectivity</t>
  </si>
  <si>
    <t>R2-141208</t>
  </si>
  <si>
    <t>Logical channel prioritization in dual connectivity</t>
  </si>
  <si>
    <t>R2-141209</t>
  </si>
  <si>
    <t>Small cell on/off and discovery</t>
  </si>
  <si>
    <t>R2-141210</t>
  </si>
  <si>
    <t>Discussion on the introduction of Power Saving Mode in RAN specifications and related open aspects</t>
  </si>
  <si>
    <t>R2-141211</t>
  </si>
  <si>
    <t>Issues on WLAN RF measurements for WLAN/3GPP Radio Interworking</t>
  </si>
  <si>
    <t>R2-141212</t>
  </si>
  <si>
    <t>RAN Assistance Parameters for WLAN/3GPP Radio Interworking</t>
  </si>
  <si>
    <t>R2-141213</t>
  </si>
  <si>
    <t>Assumptions and Requirements for RAN Rules for Network Selection Use Case</t>
  </si>
  <si>
    <t>R2-141214</t>
  </si>
  <si>
    <t>Some Considerations for developing RAN rules for WLAN/3GPP Radio Interworking</t>
  </si>
  <si>
    <t>R2-141215</t>
  </si>
  <si>
    <t>Minimum achievable throughput</t>
  </si>
  <si>
    <t>R2-141216</t>
  </si>
  <si>
    <t>How to Use Thresholds in UMTS States</t>
  </si>
  <si>
    <t>R2-141217</t>
  </si>
  <si>
    <t>TP for 36.300, 25.300</t>
  </si>
  <si>
    <t>R2-141218</t>
  </si>
  <si>
    <t>Stage 2 description of Power Saving Mode feature</t>
  </si>
  <si>
    <t>R2-141219</t>
  </si>
  <si>
    <t>Introduction of Power Saving Mode in UE Idle mode procedures</t>
  </si>
  <si>
    <t>R2-141220</t>
  </si>
  <si>
    <t>Discussion on bearer type switch in dual connectivity</t>
  </si>
  <si>
    <t>Fujitsu</t>
  </si>
  <si>
    <t>R2-141221</t>
  </si>
  <si>
    <t>MAC functionalities for D2D communication</t>
  </si>
  <si>
    <t>R2-141222</t>
  </si>
  <si>
    <t>BSR reporting for D2D communication</t>
  </si>
  <si>
    <t>R2-141223</t>
  </si>
  <si>
    <t>Resource allocation signaling for D2D communication</t>
  </si>
  <si>
    <t>R2-141224</t>
  </si>
  <si>
    <t>Missing scenarios for the MBMS service continuity</t>
  </si>
  <si>
    <t>R2-141225</t>
  </si>
  <si>
    <t>User plane configuration for D2D communication</t>
  </si>
  <si>
    <t>R2-141226</t>
  </si>
  <si>
    <t>Resource allocation signaling for D2D discovery</t>
  </si>
  <si>
    <t>R2-141227</t>
  </si>
  <si>
    <t>Protocol aspects for D2D discovery</t>
  </si>
  <si>
    <t>R2-141228</t>
  </si>
  <si>
    <t>Discussion on open aspects for low Cost MTC UEs</t>
  </si>
  <si>
    <t>R2-141229</t>
  </si>
  <si>
    <t>Discussion on SPS configuration for TDD eIMTA</t>
  </si>
  <si>
    <t>R2-141230</t>
  </si>
  <si>
    <t>Handling RRC Idle mode and Legacy UEs with small cell DTX</t>
  </si>
  <si>
    <t>R2-141231</t>
  </si>
  <si>
    <t>Analyse further issues of MBMS MDT</t>
  </si>
  <si>
    <t>R2-141232</t>
  </si>
  <si>
    <t>Proposed way forward on MBSFN MDT</t>
  </si>
  <si>
    <t>R2-141233</t>
  </si>
  <si>
    <t>MBSFN Measurement for MDT</t>
  </si>
  <si>
    <t>R2-141234</t>
  </si>
  <si>
    <t>Stage-2 description of small cell on/off and discovery</t>
  </si>
  <si>
    <t>R2-141235</t>
  </si>
  <si>
    <t>Solution for CHIBA Issue</t>
  </si>
  <si>
    <t>NTT DOCOMO, Inc.</t>
  </si>
  <si>
    <t>R2-141236</t>
  </si>
  <si>
    <t>Measurement gap configuration in Dual Connectivity</t>
  </si>
  <si>
    <t>R2-141237</t>
  </si>
  <si>
    <t>Disscussion on PHR of small cell</t>
  </si>
  <si>
    <t>R2-141238</t>
  </si>
  <si>
    <t>R2-141239</t>
  </si>
  <si>
    <t>Discussion on Wait Time Enhancements</t>
  </si>
  <si>
    <t>R2-141240</t>
  </si>
  <si>
    <t>Discussion on access control for CELL_FACH state and CELL_PCH state with seamless transition</t>
  </si>
  <si>
    <t>R2-141241</t>
  </si>
  <si>
    <t>Corrections to GNSS Acquisition Assistance Data</t>
  </si>
  <si>
    <t>R2-141242</t>
  </si>
  <si>
    <t>Support of TDD-FDD CA with earlier release ASN.1</t>
  </si>
  <si>
    <t>R2-141243</t>
  </si>
  <si>
    <t>Addition of Time Uncertainty in SIB16</t>
  </si>
  <si>
    <t>Qualcomm Incorporated, Samsung</t>
  </si>
  <si>
    <t>R2-141244</t>
  </si>
  <si>
    <t>Control plane impacts of small cell DTX</t>
  </si>
  <si>
    <t>R2-141245</t>
  </si>
  <si>
    <t>Increased monitoring in RRC Connected mode</t>
  </si>
  <si>
    <t>R2-141246</t>
  </si>
  <si>
    <t>PDCP status report in dual connectivity</t>
  </si>
  <si>
    <t>R2-141247</t>
  </si>
  <si>
    <t>Introduction of the UL CLTD feedback from the Multiflow assisting cell</t>
  </si>
  <si>
    <t>R2-141248</t>
  </si>
  <si>
    <t>Introduction of the UL CLTD feedback from the Multiflow assisting serving cell</t>
  </si>
  <si>
    <t>R2-141249</t>
  </si>
  <si>
    <t>R2-141250</t>
  </si>
  <si>
    <t>R2-141251</t>
  </si>
  <si>
    <t>R2-141252</t>
  </si>
  <si>
    <t>Multicarrier configuration in handover to UTRAN</t>
  </si>
  <si>
    <t>R2-141253</t>
  </si>
  <si>
    <t>Multi-carrier configuration in Handover to UTRAN command</t>
  </si>
  <si>
    <t>R2-141254</t>
  </si>
  <si>
    <t>System information content on the legacy and new BCH channels</t>
  </si>
  <si>
    <t>R2-141255</t>
  </si>
  <si>
    <t>System information content change notification</t>
  </si>
  <si>
    <t>R2-141256</t>
  </si>
  <si>
    <t>Layer 2 procedures for D2D Communication</t>
  </si>
  <si>
    <t>R2-141257</t>
  </si>
  <si>
    <t>System information content update enhancements</t>
  </si>
  <si>
    <t>R2-141258</t>
  </si>
  <si>
    <t>D2D discovery resource allocation</t>
  </si>
  <si>
    <t>R2-141259</t>
  </si>
  <si>
    <t>User plane issues for D2D communications</t>
  </si>
  <si>
    <t>R2-141260</t>
  </si>
  <si>
    <t>Uplink transmission power management and PHR reporting for dual connectivity</t>
  </si>
  <si>
    <t>Panasonic</t>
  </si>
  <si>
    <t>R2-141261</t>
  </si>
  <si>
    <t>Seamless switching of D2D transmission modes</t>
  </si>
  <si>
    <t>R2-141262</t>
  </si>
  <si>
    <t>Identifiers and Addresses for D2D Communication</t>
  </si>
  <si>
    <t>R2-141263</t>
  </si>
  <si>
    <t>DRAFT Reply LS on Provisioning of ProSe configuration information in a public safety</t>
  </si>
  <si>
    <t>R2-141264</t>
  </si>
  <si>
    <t>Security issue in Dual Connectivity</t>
  </si>
  <si>
    <t>R2-141265</t>
  </si>
  <si>
    <t>Comprehensive Evaluation of UL DRB Splitting</t>
  </si>
  <si>
    <t>R2-141266</t>
  </si>
  <si>
    <t>Deployment of Chiba issueâ€™s solution</t>
  </si>
  <si>
    <t>Broadcom Corporation, Deutsche Telekom, Sony</t>
  </si>
  <si>
    <t>R2-141267</t>
  </si>
  <si>
    <t>Introduction of Persistent connection establishment failure reporting</t>
  </si>
  <si>
    <t>R2-141268</t>
  </si>
  <si>
    <t>R2-141269</t>
  </si>
  <si>
    <t>Further considerations on differentiated access control</t>
  </si>
  <si>
    <t>R2-141270</t>
  </si>
  <si>
    <t>Discussion of user consent for MBMS MDT</t>
  </si>
  <si>
    <t>R2-141271</t>
  </si>
  <si>
    <t>Broadcasting access control actions for NW assigned groups</t>
  </si>
  <si>
    <t>R2-141272</t>
  </si>
  <si>
    <t>Further considerations on Other Access control improvements</t>
  </si>
  <si>
    <t>R2-141273</t>
  </si>
  <si>
    <t>Text Proposal for Stage 2 description of Access Control in connected mode</t>
  </si>
  <si>
    <t>R2-141274</t>
  </si>
  <si>
    <t>Filtered UPH measurements for improved EUL coverage</t>
  </si>
  <si>
    <t>R2-141275</t>
  </si>
  <si>
    <t>TTI switching mechanism for improved EUL coverage</t>
  </si>
  <si>
    <t>R2-141276</t>
  </si>
  <si>
    <t>Running Stage 2 CR for EUL coverage improvements</t>
  </si>
  <si>
    <t>R2-141277</t>
  </si>
  <si>
    <t>MFBI signaling with Inter-frequency neighbour cell info and extended EARFCN/E-UTRA Frequency bands</t>
  </si>
  <si>
    <t>R2-141278</t>
  </si>
  <si>
    <t>Introduction of default radio configuration for the HS-DSCH/RACH and HS-DSCH/E-DCH combinations</t>
  </si>
  <si>
    <t>R2-141279</t>
  </si>
  <si>
    <t>Interaction of ANDSF and RAN rules</t>
  </si>
  <si>
    <t>AT&amp;T, InterDigital Communications</t>
  </si>
  <si>
    <t>R2-141280</t>
  </si>
  <si>
    <t>Introduction of HS-DACH/RACH and HS-DSCH/E-DCH default radio configuration for CELL_FACH</t>
  </si>
  <si>
    <t>R2-141281</t>
  </si>
  <si>
    <t>SIB design for RAN assistance information</t>
  </si>
  <si>
    <t>R2-141282</t>
  </si>
  <si>
    <t>Services between PDCP and RLC for a split bearer</t>
  </si>
  <si>
    <t>NEC</t>
  </si>
  <si>
    <t>R2-141283</t>
  </si>
  <si>
    <t>Other Inter-node RRC messages for DC</t>
  </si>
  <si>
    <t>R2-141284</t>
  </si>
  <si>
    <t>R2-141285</t>
  </si>
  <si>
    <t>Signalling the SCG configuration to the UE</t>
  </si>
  <si>
    <t>R2-141286</t>
  </si>
  <si>
    <t>Further details of RAN-WLAN traffic steering based on RAN rules</t>
  </si>
  <si>
    <t>R2-141287</t>
  </si>
  <si>
    <t>RAN procedures for RAN-WLAN interworking based on RAN rules</t>
  </si>
  <si>
    <t>R2-141288</t>
  </si>
  <si>
    <t>Minimising the impact of D2D on other cellular traffic</t>
  </si>
  <si>
    <t>Orange</t>
  </si>
  <si>
    <t>R2-141289</t>
  </si>
  <si>
    <t>Discussion on RRM measurements for SCG in dual connectivity</t>
  </si>
  <si>
    <t>R2-141290</t>
  </si>
  <si>
    <t>Support of PDCP reordering and flow control for DL split bearer</t>
  </si>
  <si>
    <t>R2-141291</t>
  </si>
  <si>
    <t>Power Saving State for MTC</t>
  </si>
  <si>
    <t>Sony</t>
  </si>
  <si>
    <t>R2-141292</t>
  </si>
  <si>
    <t>Standardised solutions for RACH access failure problems</t>
  </si>
  <si>
    <t>Sony, Deutsche Telekom, Broadcom Corporation</t>
  </si>
  <si>
    <t>R2-141293</t>
  </si>
  <si>
    <t>Correction to PRACH transmission failure handling - Chiba issue.</t>
  </si>
  <si>
    <t>Sony, NTT DoCoMo, Deutsche Telekom, Broadcom Corporation</t>
  </si>
  <si>
    <t>R2-141294</t>
  </si>
  <si>
    <t>R2-141295</t>
  </si>
  <si>
    <t>R2-141296</t>
  </si>
  <si>
    <t>R2-141297</t>
  </si>
  <si>
    <t>Correction to PRACH transmission failure handling - Aggressive RACH issue.</t>
  </si>
  <si>
    <t>Sony, AT&amp;T, Interdigital Communications, Broadcom Corporation</t>
  </si>
  <si>
    <t>R2-141298</t>
  </si>
  <si>
    <t>R2-141299</t>
  </si>
  <si>
    <t>Procedure and open issues for Discovery Type 1 and 2b</t>
  </si>
  <si>
    <t>R2-141300</t>
  </si>
  <si>
    <t>D2D Resource Allocation Mode Selection</t>
  </si>
  <si>
    <t>R2-141301</t>
  </si>
  <si>
    <t>Low-cost open Issues</t>
  </si>
  <si>
    <t>R2-141302</t>
  </si>
  <si>
    <t>On forward compatibility of Rel-12 low complexity MTC specification</t>
  </si>
  <si>
    <t>R2-141303</t>
  </si>
  <si>
    <t>SCG Failure Reporting in Dual Connectivity</t>
  </si>
  <si>
    <t>Hitachi Ltd.</t>
  </si>
  <si>
    <t>R2-141304</t>
  </si>
  <si>
    <t>Paging mechanism for low cost UEs</t>
  </si>
  <si>
    <t>R2-141305</t>
  </si>
  <si>
    <t>eMBMS support for low cost UEs</t>
  </si>
  <si>
    <t>R2-141306</t>
  </si>
  <si>
    <t>Capabilities and signalling support for low cost MTC feature</t>
  </si>
  <si>
    <t>R2-141307</t>
  </si>
  <si>
    <t>DRAFT Reply to LS on Identification of TBS bandwidth limited UE by eNB</t>
  </si>
  <si>
    <t>R2-141308</t>
  </si>
  <si>
    <t>Capabilities and signalling support for low cost MTC feature (Alternative 1)</t>
  </si>
  <si>
    <t>R2-141309</t>
  </si>
  <si>
    <t>Capabilities and signalling support for low cost MTC feature (Alternative 2)</t>
  </si>
  <si>
    <t>R2-141310</t>
  </si>
  <si>
    <t>Introduction of Category 0 for low cost UEs</t>
  </si>
  <si>
    <t>R2-141311</t>
  </si>
  <si>
    <t>Handover for low cost MTC feature</t>
  </si>
  <si>
    <t>R2-141312</t>
  </si>
  <si>
    <t>R2-141313</t>
  </si>
  <si>
    <t>Impact of Power Saving Mode on RAN</t>
  </si>
  <si>
    <t>R2-141314</t>
  </si>
  <si>
    <t>Idle mode load balancing improvements</t>
  </si>
  <si>
    <t>R2-141315</t>
  </si>
  <si>
    <t>Extended RLC LI field to support Jumbo Frames</t>
  </si>
  <si>
    <t>R2-141316</t>
  </si>
  <si>
    <t>Extended RLC LI field</t>
  </si>
  <si>
    <t>R2-141317</t>
  </si>
  <si>
    <t>R2-141318</t>
  </si>
  <si>
    <t>R2-141319</t>
  </si>
  <si>
    <t>RAN Assistance Information Transmission Mechanism</t>
  </si>
  <si>
    <t>R2-141320</t>
  </si>
  <si>
    <t>Interaction between information provided by eANDSF and RAN</t>
  </si>
  <si>
    <t>China Telecom</t>
  </si>
  <si>
    <t>R2-141321</t>
  </si>
  <si>
    <t>Stage-2 aspects on signalling for WLAN/3GPP Radio Interworking</t>
  </si>
  <si>
    <t>R2-141322</t>
  </si>
  <si>
    <t>Possible way forward for low cost MTC</t>
  </si>
  <si>
    <t>R2-141323</t>
  </si>
  <si>
    <t>RLC ACK_SN for Partial STATUS PDU</t>
  </si>
  <si>
    <t>LG Electronics Inc.</t>
  </si>
  <si>
    <t>R2-141324</t>
  </si>
  <si>
    <t>Further Consideration on Offloading Evaluation with RAN Assistance Parameters</t>
  </si>
  <si>
    <t>R2-141325</t>
  </si>
  <si>
    <t>PDCP Reordering for Split Bearer</t>
  </si>
  <si>
    <t>R2-141326</t>
  </si>
  <si>
    <t>How to provide System Information in Dual Connectivity</t>
  </si>
  <si>
    <t>R2-141327</t>
  </si>
  <si>
    <t>Introduction of dual connectivity in PDCP</t>
  </si>
  <si>
    <t>LG Electronics Inc. (PDCP Rapporteur)</t>
  </si>
  <si>
    <t>R2-141328</t>
  </si>
  <si>
    <t>Discussion on the D2D impacts on MAC layer</t>
  </si>
  <si>
    <t>Huawei, Hisilicon</t>
  </si>
  <si>
    <t>R2-141329</t>
  </si>
  <si>
    <t>Optimization for Concurrent WLAN Offload/Anti-offload and 3GPP HO Procedure</t>
  </si>
  <si>
    <t>R2-141330</t>
  </si>
  <si>
    <t>On handling SFN for Dual Connectivity</t>
  </si>
  <si>
    <t>R2-141331</t>
  </si>
  <si>
    <t>R2-141332</t>
  </si>
  <si>
    <t>Discussion on SR for D2D communication</t>
  </si>
  <si>
    <t>R2-141333</t>
  </si>
  <si>
    <t>Further Thoughts on OPI</t>
  </si>
  <si>
    <t>R2-141334</t>
  </si>
  <si>
    <t>Introduction on Power Saving Mode (PSM)</t>
  </si>
  <si>
    <t>R2-141335</t>
  </si>
  <si>
    <t>Random Access at SCG SCell addition</t>
  </si>
  <si>
    <t>R2-141336</t>
  </si>
  <si>
    <t>Handling of MAC entities for dual connectivity</t>
  </si>
  <si>
    <t>R2-141337</t>
  </si>
  <si>
    <t>Supporting SPS in SCG SCells</t>
  </si>
  <si>
    <t>R2-141338</t>
  </si>
  <si>
    <t>Remaining issues on Activation/Deactivation for Dual connectivity</t>
  </si>
  <si>
    <t>ITL Inc.</t>
  </si>
  <si>
    <t>R2-141339</t>
  </si>
  <si>
    <t>Supporting TTI bundling in dual connectivity</t>
  </si>
  <si>
    <t>R2-141340</t>
  </si>
  <si>
    <t>TAG management for dual connectivity</t>
  </si>
  <si>
    <t>R2-141341</t>
  </si>
  <si>
    <t>Introducing Power Saving Mode in TS36.304</t>
  </si>
  <si>
    <t>R2-141342</t>
  </si>
  <si>
    <t>General Principles in Cases of UE Mobility</t>
  </si>
  <si>
    <t>ITRI</t>
  </si>
  <si>
    <t>R2-141343</t>
  </si>
  <si>
    <t>System Information Acquisition for SCG in Dual Connectivity</t>
  </si>
  <si>
    <t>R2-141344</t>
  </si>
  <si>
    <t>Discussion on UE Capability Coordination in Dual Connectivity</t>
  </si>
  <si>
    <t>R2-141345</t>
  </si>
  <si>
    <t>Further Discussion on RLF Handling in Dual Connectivity</t>
  </si>
  <si>
    <t>R2-141346</t>
  </si>
  <si>
    <t>BSR for Bearer Split</t>
  </si>
  <si>
    <t>R2-141347</t>
  </si>
  <si>
    <t>On ID Field in MAC Header for D2D Communication</t>
  </si>
  <si>
    <t>R2-141348</t>
  </si>
  <si>
    <t>[draft] LS on SFN handling in the dual connectivity</t>
  </si>
  <si>
    <t>R2-141349</t>
  </si>
  <si>
    <t>Discussion on Inter-Cell D2D Discovery</t>
  </si>
  <si>
    <t>R2-141350</t>
  </si>
  <si>
    <t>Draft Response LS on provisioning of E-UTRA capabilities in GERAN</t>
  </si>
  <si>
    <t>R2-141351</t>
  </si>
  <si>
    <t>Dual Connectivity Power Headroom Reporting</t>
  </si>
  <si>
    <t>InterDigital Communications</t>
  </si>
  <si>
    <t>R2-141352</t>
  </si>
  <si>
    <t>The impact analysis on AS specifications for Power Saving Mode</t>
  </si>
  <si>
    <t>R2-141353</t>
  </si>
  <si>
    <t>Definition of the Special Cell for SCE with Dual Connectivity</t>
  </si>
  <si>
    <t>R2-141354</t>
  </si>
  <si>
    <t>Characteristics of the Special Cell for SCG with Dual Connectivity</t>
  </si>
  <si>
    <t>R2-141355</t>
  </si>
  <si>
    <t>RLM for SCE with Dual Connectivity</t>
  </si>
  <si>
    <t>R2-141356</t>
  </si>
  <si>
    <t>Discussion on new UE category for 600Mbps</t>
  </si>
  <si>
    <t>R2-141357</t>
  </si>
  <si>
    <t>Corrections for TS36.314</t>
  </si>
  <si>
    <t>R2-141358</t>
  </si>
  <si>
    <t>Correction on measObjectList in VarMeasConfig</t>
  </si>
  <si>
    <t>R2-141359</t>
  </si>
  <si>
    <t>R2-141360</t>
  </si>
  <si>
    <t>R2-141361</t>
  </si>
  <si>
    <t>R2-141362</t>
  </si>
  <si>
    <t>Discussion on the maximum number of band combinations</t>
  </si>
  <si>
    <t>R2-141363</t>
  </si>
  <si>
    <t>Discussion on increasing the minimum requirements for number of carriers</t>
  </si>
  <si>
    <t>R2-141364</t>
  </si>
  <si>
    <t>Increasing the minimum requirements for number of carriers</t>
  </si>
  <si>
    <t>R2-141365</t>
  </si>
  <si>
    <t>R2-141366</t>
  </si>
  <si>
    <t>Cleanup corrections on abbreviations to TS 25.305</t>
  </si>
  <si>
    <t>Rapporteur</t>
  </si>
  <si>
    <t>R2-141367</t>
  </si>
  <si>
    <t>Clarification on MAC-ehs configuration for inter-Node B Multiflow operation</t>
  </si>
  <si>
    <t>R2-141368</t>
  </si>
  <si>
    <t>Considerations on access control parameter updates in CELL_DCH</t>
  </si>
  <si>
    <t>Huawei, HiSilicon, NSN, NTT DOCOMO, INC.</t>
  </si>
  <si>
    <t>R2-141369</t>
  </si>
  <si>
    <t>Correction on using HS-DSCH CQI reporting tables for 4Tx-HSDPA</t>
  </si>
  <si>
    <t>R2-141370</t>
  </si>
  <si>
    <t>Discussion on non-optimal configuration of the secondary serving E-DCH cell</t>
  </si>
  <si>
    <t>R2-141371</t>
  </si>
  <si>
    <t>Discussion on Access Group based access control enhancements</t>
  </si>
  <si>
    <t>R2-141372</t>
  </si>
  <si>
    <t>Considerations on SIB3 reading enhancements</t>
  </si>
  <si>
    <t>R2-141373</t>
  </si>
  <si>
    <t>[DRAFT] LS on GCSE QCIs and connected mode DRX</t>
  </si>
  <si>
    <t>R2-141374</t>
  </si>
  <si>
    <t>Discussion on L2 target ID for D2D communication</t>
  </si>
  <si>
    <t>R2-141375</t>
  </si>
  <si>
    <t>eNodeB control of UE transmission mode for D2D Communication</t>
  </si>
  <si>
    <t>R2-141376</t>
  </si>
  <si>
    <t>RLC release in broadcast based D2D group communication</t>
  </si>
  <si>
    <t>R2-141377</t>
  </si>
  <si>
    <t>Discussion on Small Cell ON/OFF and Discovery</t>
  </si>
  <si>
    <t>R2-141378</t>
  </si>
  <si>
    <t>Way forward of type 1 discovery resource allocation regarding congestion and collision</t>
  </si>
  <si>
    <t>Potevio</t>
  </si>
  <si>
    <t>R2-141379</t>
  </si>
  <si>
    <t>Consideration on SCG RLF</t>
  </si>
  <si>
    <t>Kyocera</t>
  </si>
  <si>
    <t>R2-141380</t>
  </si>
  <si>
    <t>Dual connectivity initiation</t>
  </si>
  <si>
    <t>R2-141381</t>
  </si>
  <si>
    <t>Interactions between RAN rules and ANDSF policy</t>
  </si>
  <si>
    <t>R2-141382</t>
  </si>
  <si>
    <t>Reestablishment in dual connectivity</t>
  </si>
  <si>
    <t>Pantech</t>
  </si>
  <si>
    <t>R2-141383</t>
  </si>
  <si>
    <t>Rules and policies using RAN assistance parameters</t>
  </si>
  <si>
    <t>R2-141384</t>
  </si>
  <si>
    <t>PDCP status report via X2 in UP 3C</t>
  </si>
  <si>
    <t>R2-141385</t>
  </si>
  <si>
    <t>Issue on preventing power scaling down</t>
  </si>
  <si>
    <t>R2-141386</t>
  </si>
  <si>
    <t>Consideration of Inter-cell D2D Service</t>
  </si>
  <si>
    <t>R2-141387</t>
  </si>
  <si>
    <t>Discovery Resource Configuration Signaling</t>
  </si>
  <si>
    <t>R2-141388</t>
  </si>
  <si>
    <t>Signaling flows for Type 2B Resource Allocation</t>
  </si>
  <si>
    <t>R2-141389</t>
  </si>
  <si>
    <t>Selection of dual connectivity U-plane architecture</t>
  </si>
  <si>
    <t>R2-141390</t>
  </si>
  <si>
    <t>Logical Channel &amp; MAC Functions for Discovery</t>
  </si>
  <si>
    <t>R2-141391</t>
  </si>
  <si>
    <t>Discovery Resources &amp; UE-eNB Transmissions in Uplink</t>
  </si>
  <si>
    <t>R2-141392</t>
  </si>
  <si>
    <t>User plane aspects to support uplink split bearer</t>
  </si>
  <si>
    <t>R2-141393</t>
  </si>
  <si>
    <t>Discovery Monitoring in RRC Connected State</t>
  </si>
  <si>
    <t>R2-141394</t>
  </si>
  <si>
    <t>RRC container handling and rejection with X2 procedures</t>
  </si>
  <si>
    <t>R2-141395</t>
  </si>
  <si>
    <t>SPS and TTI bundling in dual connectivity</t>
  </si>
  <si>
    <t>R2-141396</t>
  </si>
  <si>
    <t>PDCP reordering for 3C bearer</t>
  </si>
  <si>
    <t>R2-141397</t>
  </si>
  <si>
    <t>PDCP buffer management and PDCP SDU recovery</t>
  </si>
  <si>
    <t>R2-141398</t>
  </si>
  <si>
    <t>Discussion on UL split operation based on configurable ratio</t>
  </si>
  <si>
    <t>R2-141399</t>
  </si>
  <si>
    <t>On prioritizing MCG uplink transmission in power limited state</t>
  </si>
  <si>
    <t>R2-141400</t>
  </si>
  <si>
    <t>Discussion on measurement gap in dual connectivity</t>
  </si>
  <si>
    <t>R2-141401</t>
  </si>
  <si>
    <t>Discussion on SCG random access</t>
  </si>
  <si>
    <t>R2-141402</t>
  </si>
  <si>
    <t>How to capture DC in the MAC specification</t>
  </si>
  <si>
    <t>R2-141403</t>
  </si>
  <si>
    <t>Discussion on PBR handling for 3C bearer</t>
  </si>
  <si>
    <t>R2-141404</t>
  </si>
  <si>
    <t>Discussion on MAC functions in dual MAC</t>
  </si>
  <si>
    <t>R2-141405</t>
  </si>
  <si>
    <t>Discussion on mapping between logical channel and transport channel in dual MAC</t>
  </si>
  <si>
    <t>R2-141406</t>
  </si>
  <si>
    <t>Scheduling Request in Dual Connectivity</t>
  </si>
  <si>
    <t>R2-141407</t>
  </si>
  <si>
    <t>Draft LS on prioritizing MCG uplink transmission</t>
  </si>
  <si>
    <t>R2-141408</t>
  </si>
  <si>
    <t>R2-141409</t>
  </si>
  <si>
    <t>SCG status during PCell handover</t>
  </si>
  <si>
    <t>R2-141410</t>
  </si>
  <si>
    <t>Considerations on UPH measurements improvements</t>
  </si>
  <si>
    <t>R2-141411</t>
  </si>
  <si>
    <t>Introduction of Cell reselection indication during uplink transmission with common E-DCH</t>
  </si>
  <si>
    <t>R2-141412</t>
  </si>
  <si>
    <t>R2-141413</t>
  </si>
  <si>
    <t>R2-141414</t>
  </si>
  <si>
    <t>Introduction of cell reselection indication during uplink transmission with common E-DCH</t>
  </si>
  <si>
    <t>R2-141415</t>
  </si>
  <si>
    <t>Supporting TDD-FDD CA operation in MAC</t>
  </si>
  <si>
    <t>R2-141416</t>
  </si>
  <si>
    <t>CR to 25.331 on correction to the inbound mobility to a shared CSG cell</t>
  </si>
  <si>
    <t>R2-141417</t>
  </si>
  <si>
    <t>draft CR to 36.321 on TDD-FDD CA operation</t>
  </si>
  <si>
    <t>R2-141418</t>
  </si>
  <si>
    <t>Handling of radio link problem in SCG SCells</t>
  </si>
  <si>
    <t>R2-141419</t>
  </si>
  <si>
    <t>Further considerations on BCH2 mechanism</t>
  </si>
  <si>
    <t>R2-141420</t>
  </si>
  <si>
    <t>Network control for Type 2B resource request transmission</t>
  </si>
  <si>
    <t>R2-141421</t>
  </si>
  <si>
    <t>How to allocate sCellIndex in DC</t>
  </si>
  <si>
    <t>R2-141422</t>
  </si>
  <si>
    <t>PHR trigger with dual connectivity</t>
  </si>
  <si>
    <t>R2-141423</t>
  </si>
  <si>
    <t>Discussion on Deferred Reading of system information for SIB enhancements</t>
  </si>
  <si>
    <t>R2-141424</t>
  </si>
  <si>
    <t>BSR trigger with uplink bearer split</t>
  </si>
  <si>
    <t>R2-141425</t>
  </si>
  <si>
    <t>On special SCell for dual connectivity</t>
  </si>
  <si>
    <t>R2-141426</t>
  </si>
  <si>
    <t>Discussion on overhead reduction mechanisms for SIB enhancements</t>
  </si>
  <si>
    <t>R2-141427</t>
  </si>
  <si>
    <t>Capturing eIMTA in MAC specification</t>
  </si>
  <si>
    <t>R2-141428</t>
  </si>
  <si>
    <t>Considerations on notifying non-serving Node B for enhanced TTI switching</t>
  </si>
  <si>
    <t>R2-141429</t>
  </si>
  <si>
    <t>Remaining open issues for cell reselection indication</t>
  </si>
  <si>
    <t>R2-141430</t>
  </si>
  <si>
    <t>draft CR to 36.321 on eIMTA operation</t>
  </si>
  <si>
    <t>R2-141431</t>
  </si>
  <si>
    <t>Considerations on initial TTI selection enhancements</t>
  </si>
  <si>
    <t>R2-141432</t>
  </si>
  <si>
    <t>MeNB handover procedure</t>
  </si>
  <si>
    <t>R2-141433</t>
  </si>
  <si>
    <t>SCG mobility procedures</t>
  </si>
  <si>
    <t>R2-141434</t>
  </si>
  <si>
    <t>Impacts of low-cost MTC on RAN2</t>
  </si>
  <si>
    <t>R2-141435</t>
  </si>
  <si>
    <t>Considerations on pre-configurations for enhanced TTI switching</t>
  </si>
  <si>
    <t>R2-141436</t>
  </si>
  <si>
    <t>Procedures for Type 1 and Type 2 Discovery Resource Allocation</t>
  </si>
  <si>
    <t>R2-141437</t>
  </si>
  <si>
    <t>UP impact on TDD-FDD Joint operation</t>
  </si>
  <si>
    <t>R2-141438</t>
  </si>
  <si>
    <t>Discussion on remaining open issues for NCL extension</t>
  </si>
  <si>
    <t>R2-141439</t>
  </si>
  <si>
    <t>Cell selection and reselection for LC-MTC UE</t>
  </si>
  <si>
    <t>R2-141440</t>
  </si>
  <si>
    <t>Considerations on event 1D reporting on the secondary downlink frequency</t>
  </si>
  <si>
    <t>R2-141441</t>
  </si>
  <si>
    <t>Considerations on active set on the secondary downlink frequency</t>
  </si>
  <si>
    <t>R2-141442</t>
  </si>
  <si>
    <t>Supporting Power Saving State in RAN2</t>
  </si>
  <si>
    <t>R2-141443</t>
  </si>
  <si>
    <t>Draft CR to 25.331 on the introduction of extending enhanced Serving Cell Change to Event 1C</t>
  </si>
  <si>
    <t>R2-141444</t>
  </si>
  <si>
    <t>Introduction of Event 1D reporting on the secondary downlink frequency</t>
  </si>
  <si>
    <t>R2-141445</t>
  </si>
  <si>
    <t>R2-141446</t>
  </si>
  <si>
    <t>Draft CR to 25.306 on the support of extending eSCC to Event 1C</t>
  </si>
  <si>
    <t>R2-141447</t>
  </si>
  <si>
    <t>Discussions on UE capability issues in mobility enhancements for Heterogeneous Networks</t>
  </si>
  <si>
    <t>R2-141448</t>
  </si>
  <si>
    <t>Draft CR to 25.331 on the introduction of neighbour cell list extension</t>
  </si>
  <si>
    <t>R2-141449</t>
  </si>
  <si>
    <t>RAN2 impact analysis of TDD-FDD CA</t>
  </si>
  <si>
    <t>R2-141450</t>
  </si>
  <si>
    <t>TP to 25.300 on the introduction of mobility enhancements for Hetnet</t>
  </si>
  <si>
    <t>R2-141451</t>
  </si>
  <si>
    <t>CR to 25.308 on the introduction of extending enhanced Serving Cell Change to Event 1C</t>
  </si>
  <si>
    <t>R2-141452</t>
  </si>
  <si>
    <t>Draf CR to 25.306 on the introduction of Event 1D reporting on the secondary carrier</t>
  </si>
  <si>
    <t>R2-141453</t>
  </si>
  <si>
    <t>Correction to a note in 5.3.10.3</t>
  </si>
  <si>
    <t>HTC</t>
  </si>
  <si>
    <t>R2-141454</t>
  </si>
  <si>
    <t>Restriction on the number of MBSFN areas to be measured by UE</t>
  </si>
  <si>
    <t>R2-141455</t>
  </si>
  <si>
    <t>Selective MBMS MDT configuration</t>
  </si>
  <si>
    <t>R2-141456</t>
  </si>
  <si>
    <t>Discussion on the E-DCH decoupling solution</t>
  </si>
  <si>
    <t>R2-141457</t>
  </si>
  <si>
    <t>Verification of MBSFN actual signal reception</t>
  </si>
  <si>
    <t>R2-141458</t>
  </si>
  <si>
    <t>Repetition of MBMS MDT configuration message via BCCH or MCCH</t>
  </si>
  <si>
    <t>R2-141459</t>
  </si>
  <si>
    <t>Draft CR to 25.331 on the introduction of E-DCH decoupling operation</t>
  </si>
  <si>
    <t>R2-141460</t>
  </si>
  <si>
    <t>Draft CR to 25.306 on the introduction of the E-DCH decoupling operation</t>
  </si>
  <si>
    <t>R2-141461</t>
  </si>
  <si>
    <t>Draft TP to 25.300 on the introduction of the E-DCH decoupling operation</t>
  </si>
  <si>
    <t>R2-141462</t>
  </si>
  <si>
    <t>Stage 2 aspects of low cost/complexity MTC UE features</t>
  </si>
  <si>
    <t>Vodafone</t>
  </si>
  <si>
    <t>R2-141463</t>
  </si>
  <si>
    <t>Overview of the UMTS Heterogeneous Networks enhancements</t>
  </si>
  <si>
    <t>R2-141464</t>
  </si>
  <si>
    <t>Use of RAN Assistance Parameters in RAN Rules</t>
  </si>
  <si>
    <t>BlackBerry UK Limited</t>
  </si>
  <si>
    <t>R2-141465</t>
  </si>
  <si>
    <t>Report on [85#21][LTE/DC] Basic signalling flows</t>
  </si>
  <si>
    <t>Samsung (Rapporteur)</t>
  </si>
  <si>
    <t>R2-141466</t>
  </si>
  <si>
    <t>The format of Activation MAC Control Element for Dual Connectivity</t>
  </si>
  <si>
    <t>ASUSTeK</t>
  </si>
  <si>
    <t>R2-141467</t>
  </si>
  <si>
    <t>Discussion on the application of RAN solution when roaming</t>
  </si>
  <si>
    <t>R2-141468</t>
  </si>
  <si>
    <t>Clarification to absolute priority cell reselection in CELL_FACH</t>
  </si>
  <si>
    <t>Ericsson, Intel cooperation</t>
  </si>
  <si>
    <t>R2-141469</t>
  </si>
  <si>
    <t>System simulation results for 3GPP-WLAN Radio interworking using RSRP measurements</t>
  </si>
  <si>
    <t>R2-141470</t>
  </si>
  <si>
    <t>Introduction of Dual Connectivity</t>
  </si>
  <si>
    <t>R2-141471</t>
  </si>
  <si>
    <t>R2-141472</t>
  </si>
  <si>
    <t>Further details on access network selection rules and signaling</t>
  </si>
  <si>
    <t>R2-141473</t>
  </si>
  <si>
    <t>Procedure for Mode 1 D2D communication</t>
  </si>
  <si>
    <t>ETRI</t>
  </si>
  <si>
    <t>R2-141474</t>
  </si>
  <si>
    <t>On RRC design for Dual Connectivity</t>
  </si>
  <si>
    <t>R2-141475</t>
  </si>
  <si>
    <t>Clarification to OTDOA Assistance Data and Location Information Elements</t>
  </si>
  <si>
    <t>Qualcomm Incorporated, NSN, Verizon</t>
  </si>
  <si>
    <t>R2-141476</t>
  </si>
  <si>
    <t>MEASUREMENT CONTROL message enhancement</t>
  </si>
  <si>
    <t>R2-141477</t>
  </si>
  <si>
    <t>On support for UE power saving mode in AS layer</t>
  </si>
  <si>
    <t>R2-141478</t>
  </si>
  <si>
    <t>Power headroom report for dual connectivity</t>
  </si>
  <si>
    <t>R2-141479</t>
  </si>
  <si>
    <t>Introduction of support for UE power saving mode</t>
  </si>
  <si>
    <t>R2-141480</t>
  </si>
  <si>
    <t>R2-141481</t>
  </si>
  <si>
    <t>Clarificaton on precedence of SCell SI provided dedicately</t>
  </si>
  <si>
    <t>R2-141482</t>
  </si>
  <si>
    <t>Logical channel prioritization</t>
  </si>
  <si>
    <t>R2-141483</t>
  </si>
  <si>
    <t>Resource pools for D2D communication</t>
  </si>
  <si>
    <t>R2-141484</t>
  </si>
  <si>
    <t>draft Reply LS on increased number of LTE frequencies to monitor in UMTS</t>
  </si>
  <si>
    <t>R2-141485</t>
  </si>
  <si>
    <t>DRX Configuration &amp; Alignment in Dual Connectivity</t>
  </si>
  <si>
    <t>Samsung Electronics</t>
  </si>
  <si>
    <t>R2-141486</t>
  </si>
  <si>
    <t>Out of coverage detection and service continuity</t>
  </si>
  <si>
    <t>R2-141487</t>
  </si>
  <si>
    <t>Activation and deactivation for dual connectivity</t>
  </si>
  <si>
    <t>R2-141488</t>
  </si>
  <si>
    <t>Signalling impact for increased number of frequencies to monitor</t>
  </si>
  <si>
    <t>R2-141489</t>
  </si>
  <si>
    <t>eMBMS measurements and Procedures in MDT</t>
  </si>
  <si>
    <t>R2-141490</t>
  </si>
  <si>
    <t>Need for RLM on pScell</t>
  </si>
  <si>
    <t>R2-141491</t>
  </si>
  <si>
    <t>MAC PDU format for D2D communication</t>
  </si>
  <si>
    <t>R2-141492</t>
  </si>
  <si>
    <t>R2-141493</t>
  </si>
  <si>
    <t>Discussion on the D2D discovery message size</t>
  </si>
  <si>
    <t>R2-141494</t>
  </si>
  <si>
    <t>Signalling of UE-supported Band Combinations</t>
  </si>
  <si>
    <t>R2-141495</t>
  </si>
  <si>
    <t>Data flow for D2D intra-cell and inter-cell discovery</t>
  </si>
  <si>
    <t>R2-141496</t>
  </si>
  <si>
    <t>On prohibiting selected UEs from using Type 1 resources</t>
  </si>
  <si>
    <t>R2-141497</t>
  </si>
  <si>
    <t>Discussion on UL bearer split support in Rel-12</t>
  </si>
  <si>
    <t>Alcatel-Lucent, Alcatel-Lucent Shanghai Bell</t>
  </si>
  <si>
    <t>R2-141498</t>
  </si>
  <si>
    <t>BCH enhancements</t>
  </si>
  <si>
    <t>R2-141499</t>
  </si>
  <si>
    <t>Considerations on some low complexity aspects</t>
  </si>
  <si>
    <t>R2-141500</t>
  </si>
  <si>
    <t>UE AMBR coordination in dual connectivity</t>
  </si>
  <si>
    <t>R2-141501</t>
  </si>
  <si>
    <t>Key refresh in dual connectivity</t>
  </si>
  <si>
    <t>R2-141502</t>
  </si>
  <si>
    <t>Mobility scenarios for dual connectivity support</t>
  </si>
  <si>
    <t>R2-141503</t>
  </si>
  <si>
    <t>Discussion on especial mobility scenarios for dual connectivity support</t>
  </si>
  <si>
    <t>R2-141504</t>
  </si>
  <si>
    <t>SPS in split mode</t>
  </si>
  <si>
    <t>R2-141505</t>
  </si>
  <si>
    <t>Discussion on LCP for dual connectivity</t>
  </si>
  <si>
    <t>R2-141506</t>
  </si>
  <si>
    <t>Clarification on Inbound mobility to CSG cells</t>
  </si>
  <si>
    <t>R2-141507</t>
  </si>
  <si>
    <t>Discussion on the remaining PDCP issues in support of 3C</t>
  </si>
  <si>
    <t>R2-141508</t>
  </si>
  <si>
    <t>Discussion on the RB reconfiguration in dual connectivity system</t>
  </si>
  <si>
    <t>R2-141509</t>
  </si>
  <si>
    <t>Discussion on message 3 content for contention-based RACH on SeNB</t>
  </si>
  <si>
    <t>R2-141510</t>
  </si>
  <si>
    <t>PHR enhancement to support Dual Connectivity</t>
  </si>
  <si>
    <t>R2-141511</t>
  </si>
  <si>
    <t>Discussion on the Special Scell (SPcell) change procedure</t>
  </si>
  <si>
    <t>R2-141512</t>
  </si>
  <si>
    <t>Introduction of a second broadcast channel</t>
  </si>
  <si>
    <t>R2-141513</t>
  </si>
  <si>
    <t>Dual connectivity, signalling flows remaining issues</t>
  </si>
  <si>
    <t>R2-141514</t>
  </si>
  <si>
    <t>RAN2 specification impact second broadcast channel</t>
  </si>
  <si>
    <t>R2-141515</t>
  </si>
  <si>
    <t>Cell on/off and support for off cell measurement</t>
  </si>
  <si>
    <t>R2-141516</t>
  </si>
  <si>
    <t>Dual Connectivity, framework for SCG cell management, including measurement support</t>
  </si>
  <si>
    <t>R2-141517</t>
  </si>
  <si>
    <t>Clarifcation on CSG cell access restrictions</t>
  </si>
  <si>
    <t>R2-141518</t>
  </si>
  <si>
    <t>R2-141519</t>
  </si>
  <si>
    <t>R2-141520</t>
  </si>
  <si>
    <t>Minor Corrections to T312</t>
  </si>
  <si>
    <t>R2-141521</t>
  </si>
  <si>
    <t>MRO and MDT impacted by in-device coexistence interference</t>
  </si>
  <si>
    <t>Fujitsu,NSN,Pantech</t>
  </si>
  <si>
    <t>R2-141522</t>
  </si>
  <si>
    <t>Text Proposal for Stage 2 description of second broadcast channel</t>
  </si>
  <si>
    <t>R2-141523</t>
  </si>
  <si>
    <t>CR on Minor Corrections to T312</t>
  </si>
  <si>
    <t>R2-141524</t>
  </si>
  <si>
    <t xml:space="preserve">Signaling for  Discovery Resource Request</t>
  </si>
  <si>
    <t>CEWiT</t>
  </si>
  <si>
    <t>R2-141525</t>
  </si>
  <si>
    <t>R2-141526</t>
  </si>
  <si>
    <t>Solving Chiba issue in E-UTRAN</t>
  </si>
  <si>
    <t>R2-141527</t>
  </si>
  <si>
    <t>Scheduling Request for D2D Communication</t>
  </si>
  <si>
    <t>R2-141528</t>
  </si>
  <si>
    <t>Scheduling Options for D2D Communication</t>
  </si>
  <si>
    <t>R2-141529</t>
  </si>
  <si>
    <t>System Information in dual connectivity</t>
  </si>
  <si>
    <t>R2-141530</t>
  </si>
  <si>
    <t>Handling of RRC containers and UE capabilities</t>
  </si>
  <si>
    <t>R2-141531</t>
  </si>
  <si>
    <t>Adding and releasing DRBs and SCells for SeNB</t>
  </si>
  <si>
    <t>R2-141532</t>
  </si>
  <si>
    <t>Dual Connectivity, RRC signalling on Xn and Uu</t>
  </si>
  <si>
    <t>R2-141533</t>
  </si>
  <si>
    <t>Some open issues on RRC</t>
  </si>
  <si>
    <t>R2-141534</t>
  </si>
  <si>
    <t>R2-141535</t>
  </si>
  <si>
    <t>Introducing eMBMS measurement</t>
  </si>
  <si>
    <t>R2-141536</t>
  </si>
  <si>
    <t>Introducing eMBMS measurement by extension of logged measurements</t>
  </si>
  <si>
    <t>R2-141537</t>
  </si>
  <si>
    <t>Mobility procedures for dual connectivity</t>
  </si>
  <si>
    <t>R2-141538</t>
  </si>
  <si>
    <t>Minor correction inbound mobility to shared CSG cell</t>
  </si>
  <si>
    <t>R2-141539</t>
  </si>
  <si>
    <t>Synchronization of the RRC configuration in the SeNB</t>
  </si>
  <si>
    <t>R2-141540</t>
  </si>
  <si>
    <t>Issues on UE Autonomous Configuration of MBMS Frequency</t>
  </si>
  <si>
    <t>R2-141541</t>
  </si>
  <si>
    <t>SCG release procedure</t>
  </si>
  <si>
    <t>R2-141542</t>
  </si>
  <si>
    <t>Secondary Radio Link Failure (S-RLF)</t>
  </si>
  <si>
    <t>R2-141543</t>
  </si>
  <si>
    <t>How to Configure MBSFN MDT</t>
  </si>
  <si>
    <t>R2-141544</t>
  </si>
  <si>
    <t>PDCP reordering in dual connectivity</t>
  </si>
  <si>
    <t>R2-141545</t>
  </si>
  <si>
    <t>Open issues in security of dual connectivity</t>
  </si>
  <si>
    <t>R2-141546</t>
  </si>
  <si>
    <t>Considerations on Parallel SCG Configuration</t>
  </si>
  <si>
    <t>R2-141547</t>
  </si>
  <si>
    <t>Modelling of MAC for dual connectivity</t>
  </si>
  <si>
    <t>R2-141548</t>
  </si>
  <si>
    <t>Considerations on SCG Release Issue</t>
  </si>
  <si>
    <t>R2-141549</t>
  </si>
  <si>
    <t>R2-141550</t>
  </si>
  <si>
    <t>Introduction of dual connectivity in MAC</t>
  </si>
  <si>
    <t>R2-141551</t>
  </si>
  <si>
    <t>CHIBA issue</t>
  </si>
  <si>
    <t>R2-141552</t>
  </si>
  <si>
    <t>DRX interaction between MeNB and SeNB</t>
  </si>
  <si>
    <t>R2-141553</t>
  </si>
  <si>
    <t>BSR procedures for split bearers</t>
  </si>
  <si>
    <t>R2-141554</t>
  </si>
  <si>
    <t>Power headroom report for Dual Connectivity</t>
  </si>
  <si>
    <t>R2-141555</t>
  </si>
  <si>
    <t>Correction for PRACH problem</t>
  </si>
  <si>
    <t>R2-141556</t>
  </si>
  <si>
    <t>LCP procedure for dual connectivity</t>
  </si>
  <si>
    <t>R2-141557</t>
  </si>
  <si>
    <t>MeNB to (M)eNB handover procedure</t>
  </si>
  <si>
    <t>R2-141558</t>
  </si>
  <si>
    <t>Measurement Gap Issues for Dual Connectivity</t>
  </si>
  <si>
    <t>R2-141559</t>
  </si>
  <si>
    <t>SeNB change procedure</t>
  </si>
  <si>
    <t>R2-141560</t>
  </si>
  <si>
    <t>Introduction of TDD-FDD CA in MAC</t>
  </si>
  <si>
    <t>R2-141561</t>
  </si>
  <si>
    <t>R2-141562</t>
  </si>
  <si>
    <t>DRX coordination in Dual Connectivity</t>
  </si>
  <si>
    <t>R2-141563</t>
  </si>
  <si>
    <t>Remaining issue of BSR reporting</t>
  </si>
  <si>
    <t>R2-141564</t>
  </si>
  <si>
    <t>Remaining Issues of SCG RLM</t>
  </si>
  <si>
    <t>R2-141565</t>
  </si>
  <si>
    <t>Activation and deactivation handling for SCG cells</t>
  </si>
  <si>
    <t>Sharp</t>
  </si>
  <si>
    <t>R2-141566</t>
  </si>
  <si>
    <t>RRC Reconfiguration Failure</t>
  </si>
  <si>
    <t>R2-141567</t>
  </si>
  <si>
    <t>RAN solution interworking with ANDSF</t>
  </si>
  <si>
    <t>R2-141568</t>
  </si>
  <si>
    <t>R2-141569</t>
  </si>
  <si>
    <t>R2-141570</t>
  </si>
  <si>
    <t>R2-141571</t>
  </si>
  <si>
    <t>Discussion on the subframe #6 for TDD eIMTA</t>
  </si>
  <si>
    <t>R2-141572</t>
  </si>
  <si>
    <t>System information for SCG</t>
  </si>
  <si>
    <t>R2-141573</t>
  </si>
  <si>
    <t>R2-141574</t>
  </si>
  <si>
    <t>Stage 3 design considerations for 3GPP-WiFi radio interworking</t>
  </si>
  <si>
    <t>R2-141575</t>
  </si>
  <si>
    <t>DRBid handling for Architecture 1A</t>
  </si>
  <si>
    <t>R2-141576</t>
  </si>
  <si>
    <t>Re-establishment during Dual connectivity</t>
  </si>
  <si>
    <t>R2-141577</t>
  </si>
  <si>
    <t>UE capability coordination</t>
  </si>
  <si>
    <t>R2-141578</t>
  </si>
  <si>
    <t>SeNB DRB handling during re-establishment</t>
  </si>
  <si>
    <t>R2-141579</t>
  </si>
  <si>
    <t>R2-141580</t>
  </si>
  <si>
    <t>Mobility Estimation</t>
  </si>
  <si>
    <t>Alcatel-Lucent</t>
  </si>
  <si>
    <t>R2-141581</t>
  </si>
  <si>
    <t>DRX for eIMTA (option 1)</t>
  </si>
  <si>
    <t>R2-141582</t>
  </si>
  <si>
    <t>Configuration of WLAN IDs and RSRP/RSRQ Thresholds in WLAN/3GPP Radio Interworking</t>
  </si>
  <si>
    <t>R2-141583</t>
  </si>
  <si>
    <t>Power saving mode impact analysis</t>
  </si>
  <si>
    <t>R2-141584</t>
  </si>
  <si>
    <t>CIO and antenna configuration</t>
  </si>
  <si>
    <t>R2-141585</t>
  </si>
  <si>
    <t>DRX for eIMTA (option 2)</t>
  </si>
  <si>
    <t>R2-141586</t>
  </si>
  <si>
    <t>Access Control Improvements</t>
  </si>
  <si>
    <t>R2-141587</t>
  </si>
  <si>
    <t>Discussion on MTC idle states for power saving</t>
  </si>
  <si>
    <t>Alcatel-Lucent Shanghai Bell, Alcatel-Lucent</t>
  </si>
  <si>
    <t>R2-141588</t>
  </si>
  <si>
    <t>RACH and eIMTA-RNTI for eIMTA</t>
  </si>
  <si>
    <t>R2-141589</t>
  </si>
  <si>
    <t>SPS for eIMTA</t>
  </si>
  <si>
    <t>R2-141590</t>
  </si>
  <si>
    <t>SPS Issues for eIMTA</t>
  </si>
  <si>
    <t>R2-141591</t>
  </si>
  <si>
    <t xml:space="preserve">Removal of comment line from  EUTRA-UE-Variables imports</t>
  </si>
  <si>
    <t>R2-141592</t>
  </si>
  <si>
    <t>Handling of subframe 6 for broadcast traffic</t>
  </si>
  <si>
    <t>R2-141593</t>
  </si>
  <si>
    <t>Removal of comment line from EUTRA-UE-Variables imports</t>
  </si>
  <si>
    <t>R2-141594</t>
  </si>
  <si>
    <t>R2-141595</t>
  </si>
  <si>
    <t>Correction to E-UTRAN - 1.28Mcps TDD Handover</t>
  </si>
  <si>
    <t>Ericsson, CATT</t>
  </si>
  <si>
    <t>R2-141596</t>
  </si>
  <si>
    <t>R2-141597</t>
  </si>
  <si>
    <t>Draft Reply LS on handling of subframe #6 in LTE_TDD_eIMTA</t>
  </si>
  <si>
    <t>R2-141598</t>
  </si>
  <si>
    <t>RRC configuration issues for eIMTA</t>
  </si>
  <si>
    <t>R2-141599</t>
  </si>
  <si>
    <t>Measurement gap configuration for Dual Connectivity</t>
  </si>
  <si>
    <t>R2-141600</t>
  </si>
  <si>
    <t>Introducation for eIMTA</t>
  </si>
  <si>
    <t>R2-141601</t>
  </si>
  <si>
    <t>Device to Device Discovery: Steps and Resource Allocation</t>
  </si>
  <si>
    <t>Motorola Mobility</t>
  </si>
  <si>
    <t>R2-141602</t>
  </si>
  <si>
    <t>Small Cell Enhancements - Issues to consider</t>
  </si>
  <si>
    <t>R2-141603</t>
  </si>
  <si>
    <t>Some security aspects of dual connectivity</t>
  </si>
  <si>
    <t>R2-141604</t>
  </si>
  <si>
    <t>Draft LS on MDT support for MBSFN measurements</t>
  </si>
  <si>
    <t>R2-141605</t>
  </si>
  <si>
    <t>Handover into eIMTA cell</t>
  </si>
  <si>
    <t>R2-141606</t>
  </si>
  <si>
    <t>Resource Allocation for D2D Discovery</t>
  </si>
  <si>
    <t>General Dynamics</t>
  </si>
  <si>
    <t>R2-141607</t>
  </si>
  <si>
    <t>Area configuration for MBSFN measurements</t>
  </si>
  <si>
    <t>R2-141608</t>
  </si>
  <si>
    <t>Options for MBSFN measurement configuration</t>
  </si>
  <si>
    <t>R2-141609</t>
  </si>
  <si>
    <t>Resource Pool Configuration for D2D Communication</t>
  </si>
  <si>
    <t>R2-141610</t>
  </si>
  <si>
    <t>Immediate MDT support for MBSFN measurement</t>
  </si>
  <si>
    <t>R2-141611</t>
  </si>
  <si>
    <t>RA and RRC Reconfiguration for SCG addition/modification</t>
  </si>
  <si>
    <t>R2-141612</t>
  </si>
  <si>
    <t>RLM for PSCell</t>
  </si>
  <si>
    <t>R2-141613</t>
  </si>
  <si>
    <t>ACK_SN for partial STATUS PDU</t>
  </si>
  <si>
    <t>R2-141614</t>
  </si>
  <si>
    <t>SeNB Failure Reporting</t>
  </si>
  <si>
    <t>R2-141615</t>
  </si>
  <si>
    <t>Consideration of BSR and SR for Dual Connectivity</t>
  </si>
  <si>
    <t>R2-141616</t>
  </si>
  <si>
    <t>RRM measurements for Dual Connectivity</t>
  </si>
  <si>
    <t>R2-141617</t>
  </si>
  <si>
    <t>Stage-2 details of WLAN/3GPP radio interworking for LTE</t>
  </si>
  <si>
    <t>R2-141618</t>
  </si>
  <si>
    <t>Small cell on/off impacts to measurements</t>
  </si>
  <si>
    <t>R2-141619</t>
  </si>
  <si>
    <t>Further considerations on the secondary frequency 1D event</t>
  </si>
  <si>
    <t>R2-141620</t>
  </si>
  <si>
    <t>Stage-2 details of WLAN/3GPP radio interworking for UMTS</t>
  </si>
  <si>
    <t>R2-141621</t>
  </si>
  <si>
    <t>Avoiding unnecessary retransmissions of AMD PDU segments</t>
  </si>
  <si>
    <t>R2-141622</t>
  </si>
  <si>
    <t>Idle mode procedures of WLAN/3GPP Radio Interworking for LTE</t>
  </si>
  <si>
    <t>R2-141623</t>
  </si>
  <si>
    <t>RLC limitation in jumbo subframe case</t>
  </si>
  <si>
    <t>R2-141624</t>
  </si>
  <si>
    <t>Security aspects for SeNB addition and key change</t>
  </si>
  <si>
    <t>R2-141625</t>
  </si>
  <si>
    <t>Connected mode procedures and RRC signaling of WLAN/3GPP Radio Interworking for LTE</t>
  </si>
  <si>
    <t>R2-141626</t>
  </si>
  <si>
    <t>Clarification on the multiplxing RLC PDUs in one MAC PDU</t>
  </si>
  <si>
    <t>R2-141627</t>
  </si>
  <si>
    <t>Introduction of WLAN/3GPP radio interworking functionality into specifications for LTE and UMTS</t>
  </si>
  <si>
    <t>R2-141628</t>
  </si>
  <si>
    <t>Small cell on/off measurements and signalling</t>
  </si>
  <si>
    <t>R2-141629</t>
  </si>
  <si>
    <t>Specifying dynamic TDD operation in 36.321</t>
  </si>
  <si>
    <t>R2-141630</t>
  </si>
  <si>
    <t>Synchronization for SeNB Addition/Modification</t>
  </si>
  <si>
    <t>R2-141631</t>
  </si>
  <si>
    <t>SCG resource release and forwarding during SeNB change</t>
  </si>
  <si>
    <t>R2-141632</t>
  </si>
  <si>
    <t>DRX coordination for dual connectivity</t>
  </si>
  <si>
    <t>R2-141633</t>
  </si>
  <si>
    <t>Overview of Small Cell On/Off and Discovery</t>
  </si>
  <si>
    <t>R2-141634</t>
  </si>
  <si>
    <t>Multiplexing between cellular and D2D communications</t>
  </si>
  <si>
    <t>R2-141635</t>
  </si>
  <si>
    <t>Clarification on SI reception for MBMS reception</t>
  </si>
  <si>
    <t>R2-141636</t>
  </si>
  <si>
    <t>R2-141637</t>
  </si>
  <si>
    <t>R2-141638</t>
  </si>
  <si>
    <t>R2-141639</t>
  </si>
  <si>
    <t>Parameter Configuration for D2D Radio Bearers</t>
  </si>
  <si>
    <t>R2-141640</t>
  </si>
  <si>
    <t>Subframe Pattern signaling aspects in eIMTA</t>
  </si>
  <si>
    <t>R2-141641</t>
  </si>
  <si>
    <t>Condition based approach to WLAN/3GPP Radio interworking</t>
  </si>
  <si>
    <t>R2-141642</t>
  </si>
  <si>
    <t>Coexistence between AS mechanism and ANDSF</t>
  </si>
  <si>
    <t>R2-141643</t>
  </si>
  <si>
    <t>WLAN identifier provisioning</t>
  </si>
  <si>
    <t>R2-141644</t>
  </si>
  <si>
    <t>Traffic routing</t>
  </si>
  <si>
    <t>R2-141645</t>
  </si>
  <si>
    <t>L2 Addresses for D2D communication</t>
  </si>
  <si>
    <t>R2-141646</t>
  </si>
  <si>
    <t>Enhanced TTI switching</t>
  </si>
  <si>
    <t>R2-141647</t>
  </si>
  <si>
    <t>UPH and Traffic Volume enhancements for activation of DC-HSUPA</t>
  </si>
  <si>
    <t>R2-141648</t>
  </si>
  <si>
    <t>RAN2 impacts from DCH enhancements</t>
  </si>
  <si>
    <t>R2-141649</t>
  </si>
  <si>
    <t>UE capabilities and sub-feature dependencies for DCH enhancements</t>
  </si>
  <si>
    <t>R2-141650</t>
  </si>
  <si>
    <t>25.300 TP Introduction of DCH Enhancements</t>
  </si>
  <si>
    <t>R2-141651</t>
  </si>
  <si>
    <t>Further Discussion on eMBMS reception on configurable SCell</t>
  </si>
  <si>
    <t>R2-141652</t>
  </si>
  <si>
    <t>Introduction of UE capability for eMBMS reception on SCell and Non-Serving Cell</t>
  </si>
  <si>
    <t>Qualcomm Incorporated, AT&amp;T</t>
  </si>
  <si>
    <t>R2-141653</t>
  </si>
  <si>
    <t>Efficient control of traffic offloading to WLAN</t>
  </si>
  <si>
    <t>Huawei, HiSilicon, TeliaSonera, Deutsche Telekom</t>
  </si>
  <si>
    <t>R2-141654</t>
  </si>
  <si>
    <t>Definition of RAN rules and ANDSF rules and their interworking</t>
  </si>
  <si>
    <t>R2-141655</t>
  </si>
  <si>
    <t>Support of MBMS MDT</t>
  </si>
  <si>
    <t>R2-141656</t>
  </si>
  <si>
    <t>Discussion on the way to transfer WLAN/3GPP interworking parameters</t>
  </si>
  <si>
    <t>R2-141657</t>
  </si>
  <si>
    <t>DRS Design Requirements</t>
  </si>
  <si>
    <t>R2-141658</t>
  </si>
  <si>
    <t>Resource pool configuration for Mode 2 UE</t>
  </si>
  <si>
    <t>R2-141659</t>
  </si>
  <si>
    <t>Mode 2 transmission UE for D2D communication</t>
  </si>
  <si>
    <t>R2-141660</t>
  </si>
  <si>
    <t>On simplifications of CA band combination capability signaling</t>
  </si>
  <si>
    <t>R2-141661</t>
  </si>
  <si>
    <t>Email discussion [85bis#20][LTE/MBMS] Improve the representation of the reception requirements in TS36.302</t>
  </si>
  <si>
    <t>R2-141662</t>
  </si>
  <si>
    <t>RLC ACK_SN Ambiguity with partial status PDU</t>
  </si>
  <si>
    <t>Qualcomm Incorporated, Broadcom Corporation</t>
  </si>
  <si>
    <t>R2-141663</t>
  </si>
  <si>
    <t>Scenarios and Cell States for Small Cell On/Off and Discovery</t>
  </si>
  <si>
    <t>R2-141664</t>
  </si>
  <si>
    <t>PDCP reordering with split bearers</t>
  </si>
  <si>
    <t>R2-141665</t>
  </si>
  <si>
    <t>Clarification of RLC ACK_SN Ambiguity with Partial Status PDU</t>
  </si>
  <si>
    <t>R2-141666</t>
  </si>
  <si>
    <t>Uplink data transmission details with split bearers</t>
  </si>
  <si>
    <t>R2-141667</t>
  </si>
  <si>
    <t>R2-141668</t>
  </si>
  <si>
    <t>R2-141669</t>
  </si>
  <si>
    <t>[DRAFT] Reply LS on Identification of TBS/bandwidth limited UE by eNB</t>
  </si>
  <si>
    <t>R2-141670</t>
  </si>
  <si>
    <t>R2-141671</t>
  </si>
  <si>
    <t>Inter-cell D2D Discovery</t>
  </si>
  <si>
    <t>R2-141672</t>
  </si>
  <si>
    <t>On RLF and RLM requirements for the special SCell</t>
  </si>
  <si>
    <t>R2-141673</t>
  </si>
  <si>
    <t>R2-141674</t>
  </si>
  <si>
    <t>SeNB special cell functionality for dual connectivity</t>
  </si>
  <si>
    <t>R2-141675</t>
  </si>
  <si>
    <t>R2-141676</t>
  </si>
  <si>
    <t>System Information delivery in Dual Connectivity</t>
  </si>
  <si>
    <t>R2-141677</t>
  </si>
  <si>
    <t>Coexistence of D2D discovery and WAN</t>
  </si>
  <si>
    <t>R2-141678</t>
  </si>
  <si>
    <t>Clarification on parallel DL reception for low cost MTC UE</t>
  </si>
  <si>
    <t>R2-141679</t>
  </si>
  <si>
    <t>Stage 2 CR : Device to Device Discovery</t>
  </si>
  <si>
    <t>R2-141680</t>
  </si>
  <si>
    <t>Logical channel prioritization for dual connectivity</t>
  </si>
  <si>
    <t>R2-141681</t>
  </si>
  <si>
    <t xml:space="preserve">Stage 2 CR:  Device to Device Communication</t>
  </si>
  <si>
    <t>R2-141682</t>
  </si>
  <si>
    <t>UE maximum power and power headroom considerations in dual connectivity</t>
  </si>
  <si>
    <t>R2-141683</t>
  </si>
  <si>
    <t>Definitions of coverage states and mode switching for D2D Communication</t>
  </si>
  <si>
    <t>R2-141684</t>
  </si>
  <si>
    <t>SPS and TTI bundling for dual connectivity</t>
  </si>
  <si>
    <t>R2-141685</t>
  </si>
  <si>
    <t>eNB resource allocation for D2D broadcast communication</t>
  </si>
  <si>
    <t>R2-141686</t>
  </si>
  <si>
    <t>Details of Scheduling Assignment for D2D broadcast communication</t>
  </si>
  <si>
    <t>R2-141687</t>
  </si>
  <si>
    <t>DRX for dual connectivity</t>
  </si>
  <si>
    <t>R2-141688</t>
  </si>
  <si>
    <t>Discussion on forward compatibility issues on group communication enhancements</t>
  </si>
  <si>
    <t>R2-141689</t>
  </si>
  <si>
    <t>CR on forward compatibility support on possible group communication enhancements</t>
  </si>
  <si>
    <t>R2-141690</t>
  </si>
  <si>
    <t>Clear the variable C_RNTI when the UE enters CELL_DCH state</t>
  </si>
  <si>
    <t>R2-141691</t>
  </si>
  <si>
    <t>Disable default configuration for CELL_FACH</t>
  </si>
  <si>
    <t>R2-141692</t>
  </si>
  <si>
    <t>R2-141693</t>
  </si>
  <si>
    <t>RLC re-establishment due to activation and deactivation of Enhanced Uplink in CELL_FACH state in SIB5/5bis</t>
  </si>
  <si>
    <t>R2-141694</t>
  </si>
  <si>
    <t>Clarification of MAC-ehs window size</t>
  </si>
  <si>
    <t>R2-141695</t>
  </si>
  <si>
    <t>Mode Selection and Resource Pool Selection for D2D</t>
  </si>
  <si>
    <t>R2-141696</t>
  </si>
  <si>
    <t>Layer 2 aspects for D2D communications</t>
  </si>
  <si>
    <t>R2-141697</t>
  </si>
  <si>
    <t>[DRAFT] LS Response on GCSE QCIs and connected mode DRX</t>
  </si>
  <si>
    <t>R2-141698</t>
  </si>
  <si>
    <t>R2-141699</t>
  </si>
  <si>
    <t>Open issues for low cost UE</t>
  </si>
  <si>
    <t>R2-141700</t>
  </si>
  <si>
    <t>Issues on bandwidth limitation for low cost MTC UE</t>
  </si>
  <si>
    <t>R2-141701</t>
  </si>
  <si>
    <t>Coexistence between RAN rule and ANDSF</t>
  </si>
  <si>
    <t>R2-141702</t>
  </si>
  <si>
    <t>Handling of the dedicated RAN assistance information</t>
  </si>
  <si>
    <t>R2-141703</t>
  </si>
  <si>
    <t>Issues regarding RAN assistance information</t>
  </si>
  <si>
    <t>R2-141704</t>
  </si>
  <si>
    <t>Optionality of the RAN assistance information</t>
  </si>
  <si>
    <t>R2-141705</t>
  </si>
  <si>
    <t>Considerations around WLAN signal measurements</t>
  </si>
  <si>
    <t>Ericsson, Huawei, HiSilicon, Sony, LG Electronics Inc.</t>
  </si>
  <si>
    <t>R2-141706</t>
  </si>
  <si>
    <t>Discussion on Low-complexity UE</t>
  </si>
  <si>
    <t>R2-141707</t>
  </si>
  <si>
    <t>ROHC CID reuse</t>
  </si>
  <si>
    <t>R2-141708</t>
  </si>
  <si>
    <t>Clarification of CID reuse</t>
  </si>
  <si>
    <t>R2-141709</t>
  </si>
  <si>
    <t>Discussion on DC capability structure</t>
  </si>
  <si>
    <t>R2-141710</t>
  </si>
  <si>
    <t>draft LS on Dual Connectivity capability</t>
  </si>
  <si>
    <t>R2-141711</t>
  </si>
  <si>
    <t>Delivery report from SeNB to MeNB</t>
  </si>
  <si>
    <t>R2-141712</t>
  </si>
  <si>
    <t>Framework for TAG in Dual Connectivity</t>
  </si>
  <si>
    <t>R2-141713</t>
  </si>
  <si>
    <t>Threshold based splitting for UL bearer split</t>
  </si>
  <si>
    <t>R2-141714</t>
  </si>
  <si>
    <t>Applicable RRC state for mode2</t>
  </si>
  <si>
    <t>R2-141715</t>
  </si>
  <si>
    <t>Basic configuration and signaling</t>
  </si>
  <si>
    <t>R2-141716</t>
  </si>
  <si>
    <t>Resource coordination for partial coverage</t>
  </si>
  <si>
    <t>R2-141717</t>
  </si>
  <si>
    <t>Resource pool structure</t>
  </si>
  <si>
    <t>R2-141718</t>
  </si>
  <si>
    <t>Resource pool usage when entering coverage</t>
  </si>
  <si>
    <t>R2-141719</t>
  </si>
  <si>
    <t>Immature out-of-coverage declaration</t>
  </si>
  <si>
    <t>R2-141720</t>
  </si>
  <si>
    <t>Connecting low cost/complexity UE without negative impact to normal UE</t>
  </si>
  <si>
    <t>R2-141721</t>
  </si>
  <si>
    <t>Synchronization Reference UE selection</t>
  </si>
  <si>
    <t>R2-141722</t>
  </si>
  <si>
    <t>Synchronization for D2D discovery in NW coverage</t>
  </si>
  <si>
    <t>R2-141723</t>
  </si>
  <si>
    <t>Prevention of resource monopoly by a UE</t>
  </si>
  <si>
    <t>R2-141724</t>
  </si>
  <si>
    <t>Considerations on Multiflow and DC-HSUPA requirements</t>
  </si>
  <si>
    <t>R2-141725</t>
  </si>
  <si>
    <t>Consideration on authorization</t>
  </si>
  <si>
    <t>R2-141726</t>
  </si>
  <si>
    <t>Inter-cell discovery</t>
  </si>
  <si>
    <t>R2-141727</t>
  </si>
  <si>
    <t>Considerations on NCL extension</t>
  </si>
  <si>
    <t>R2-141728</t>
  </si>
  <si>
    <t>Optimized RRC signaling to minimize PSC confusion in CELL_DCH</t>
  </si>
  <si>
    <t>R2-141729</t>
  </si>
  <si>
    <t>Proposed work plan for Dual Connectivity</t>
  </si>
  <si>
    <t>R2-141730</t>
  </si>
  <si>
    <t>Enhancements to access control</t>
  </si>
  <si>
    <t>R2-141731</t>
  </si>
  <si>
    <t>Extending the SIB value tag range</t>
  </si>
  <si>
    <t>R2-141732</t>
  </si>
  <si>
    <t>Device-to-Device Direct Discovery Message Transmission</t>
  </si>
  <si>
    <t>R2-141733</t>
  </si>
  <si>
    <t>Radio link problem for ProSe communication</t>
  </si>
  <si>
    <t>Institute for Information Industry (III)</t>
  </si>
  <si>
    <t>R2-141734</t>
  </si>
  <si>
    <t>R2-141735</t>
  </si>
  <si>
    <t>R2-141736</t>
  </si>
  <si>
    <t>On L2 Protocol Stack for D2D Discovery and Communication</t>
  </si>
  <si>
    <t>R2-141737</t>
  </si>
  <si>
    <t>Applicable RRC state of Type1</t>
  </si>
  <si>
    <t>R2-141738</t>
  </si>
  <si>
    <t>Resource Allocation for Transmission over PC5 Interface</t>
  </si>
  <si>
    <t>R2-141739</t>
  </si>
  <si>
    <t>R2-141740</t>
  </si>
  <si>
    <t>R2-141741</t>
  </si>
  <si>
    <t>Introduction of REL-12 indication</t>
  </si>
  <si>
    <t>R2-141742</t>
  </si>
  <si>
    <t>Reuse of MDT for MBMS</t>
  </si>
  <si>
    <t>Mediatek Inc</t>
  </si>
  <si>
    <t>R2-141743</t>
  </si>
  <si>
    <t>Modeling of RAN WLAN interwork in the UE</t>
  </si>
  <si>
    <t>R2-141744</t>
  </si>
  <si>
    <t>RAN2 Considerations for Mode 1 Resource Allocation</t>
  </si>
  <si>
    <t>R2-141745</t>
  </si>
  <si>
    <t>Radio bearer reconfiguration and PDCP operation in dual connectivity</t>
  </si>
  <si>
    <t>R2-141746</t>
  </si>
  <si>
    <t>Initialization of TA values</t>
  </si>
  <si>
    <t>R2-141747</t>
  </si>
  <si>
    <t>MBMS use case definition</t>
  </si>
  <si>
    <t>R2-141748</t>
  </si>
  <si>
    <t>R2-141749</t>
  </si>
  <si>
    <t>R2-141750</t>
  </si>
  <si>
    <t>R2-141751</t>
  </si>
  <si>
    <t>UE states and Resource allocation for D2D Communication</t>
  </si>
  <si>
    <t>R2-141752</t>
  </si>
  <si>
    <t>L1 UE capability handling for dual connectivity</t>
  </si>
  <si>
    <t>R2-141753</t>
  </si>
  <si>
    <t>R2-141754</t>
  </si>
  <si>
    <t>R2-141755</t>
  </si>
  <si>
    <t>R2-141756</t>
  </si>
  <si>
    <t>R2-141757</t>
  </si>
  <si>
    <t>R2-141758</t>
  </si>
  <si>
    <t>R2-141759</t>
  </si>
  <si>
    <t>R2-141760</t>
  </si>
  <si>
    <t>R2-141761</t>
  </si>
  <si>
    <t>Reply LS to GP-140245 = R2-141043 on provisioning of E-UTRA capabilities in GERAN (to: GERAN2; cc: CT1; contact: Huawei)</t>
  </si>
  <si>
    <t>RAN2</t>
  </si>
  <si>
    <t>LS out</t>
  </si>
  <si>
    <t>R2-141762</t>
  </si>
  <si>
    <t>Draft reply LS to S2-140844 = R2-141060 on choice of scheduling period for MBMS (to: SA2; cc: -; contact: Alcatel-Lucent)</t>
  </si>
  <si>
    <t>R2-141763</t>
  </si>
  <si>
    <t>Draft reply LS to S2-141508 = R2-141068 on eMBMS broadcast areas with EUTRAN Cell Granularity (to: SA2; cc: -; contact: Vodafone)</t>
  </si>
  <si>
    <t>R2-141764</t>
  </si>
  <si>
    <t>R2-141765</t>
  </si>
  <si>
    <t>R2-141766</t>
  </si>
  <si>
    <t>Reply LS to R4-140401 = R2-141056 on increased number of LTE frequencies to monitor in UMTS (to: RAN4; cc: -; contact: Ericsson)</t>
  </si>
  <si>
    <t>R2-141767</t>
  </si>
  <si>
    <t>R2-141768</t>
  </si>
  <si>
    <t>R2-141769</t>
  </si>
  <si>
    <t>R2-141770</t>
  </si>
  <si>
    <t>Huawei, HiSilicon, NSN</t>
  </si>
  <si>
    <t>R2-141771</t>
  </si>
  <si>
    <t>MFBI Remaining open issues</t>
  </si>
  <si>
    <t>R2-141772</t>
  </si>
  <si>
    <t>Way Forward for Event 2x on the secondary downlink frequency reporting on the secondary downlink frequency</t>
  </si>
  <si>
    <t>R2-141773</t>
  </si>
  <si>
    <t>R2-141774</t>
  </si>
  <si>
    <t>R2-141775</t>
  </si>
  <si>
    <t>R2-141776</t>
  </si>
  <si>
    <t>R2-141777</t>
  </si>
  <si>
    <t>(draft) LS to CT1 on per CN domain timer</t>
  </si>
  <si>
    <t>R2-141778</t>
  </si>
  <si>
    <t xml:space="preserve">(Draft) LS to RAN1 on TTI  switching indication from UE</t>
  </si>
  <si>
    <t>R2-141779</t>
  </si>
  <si>
    <t>(Draft) LS to RAN3 on TTI switching</t>
  </si>
  <si>
    <t>R2-141780</t>
  </si>
  <si>
    <t>(Draft) LS on E-DCH decoupling</t>
  </si>
  <si>
    <t>R2-141781</t>
  </si>
  <si>
    <t>(Draft) LS on DCH enhancements</t>
  </si>
  <si>
    <t>Qualcomm</t>
  </si>
  <si>
    <t>R2-141782</t>
  </si>
  <si>
    <t>(Draft) Reply LS on extending the size of the neighbour cell list</t>
  </si>
  <si>
    <t>R2-141783</t>
  </si>
  <si>
    <t>R2-141784</t>
  </si>
  <si>
    <t>R2-141785</t>
  </si>
  <si>
    <t>LS on RAN2 agreements and working assumptions on E-DCH decoupling (to: RAN1; cc: RAN3; contact: NSN)</t>
  </si>
  <si>
    <t>R2-141786</t>
  </si>
  <si>
    <t>LS on DCH enhancements (to: RAN1; cc: RAN3; contact: Qualcomm)</t>
  </si>
  <si>
    <t>R2-141787</t>
  </si>
  <si>
    <t>LS on TTI switching indication from UE (to: RAN1; cc: -: contact: Ericsson)</t>
  </si>
  <si>
    <t>R2-141788</t>
  </si>
  <si>
    <t>R2-141789</t>
  </si>
  <si>
    <t>LS on TTI switching (to: RAN3; cc: RAN1; contact: Ericsson)</t>
  </si>
  <si>
    <t>R2-141790</t>
  </si>
  <si>
    <t>LS to CT1 on per CN domain timer (to: CT1; cc: -; contact: Huawei)</t>
  </si>
  <si>
    <t>R2-141791</t>
  </si>
  <si>
    <t>Void</t>
  </si>
  <si>
    <t>R2-141792</t>
  </si>
  <si>
    <t>R2-141793</t>
  </si>
  <si>
    <t>R2-141794</t>
  </si>
  <si>
    <t>R2-141795</t>
  </si>
  <si>
    <t>R2-141796</t>
  </si>
  <si>
    <t>R2-141797</t>
  </si>
  <si>
    <t>R2-141798</t>
  </si>
  <si>
    <t>R2-141799</t>
  </si>
  <si>
    <t>R2-141800</t>
  </si>
  <si>
    <t>Report of the LTE UP ad hoc meeting</t>
  </si>
  <si>
    <t>LG Electronics (Vice-Chairman)</t>
  </si>
  <si>
    <t>R2-141801</t>
  </si>
  <si>
    <t>R2-141802</t>
  </si>
  <si>
    <t>R2-141803</t>
  </si>
  <si>
    <t>R2-141804</t>
  </si>
  <si>
    <t>R2-141805</t>
  </si>
  <si>
    <t>R2-141806</t>
  </si>
  <si>
    <t>R2-141807</t>
  </si>
  <si>
    <t>R2-141808</t>
  </si>
  <si>
    <t>R2-141809</t>
  </si>
  <si>
    <t>R2-141810</t>
  </si>
  <si>
    <t>R2-141811</t>
  </si>
  <si>
    <t>R2-141812</t>
  </si>
  <si>
    <t>R2-141813</t>
  </si>
  <si>
    <t>R2-141814</t>
  </si>
  <si>
    <t>R2-141815</t>
  </si>
  <si>
    <t>R2-141816</t>
  </si>
  <si>
    <t>R2-141817</t>
  </si>
  <si>
    <t>R2-141818</t>
  </si>
  <si>
    <t>R2-141819</t>
  </si>
  <si>
    <t>R2-141820</t>
  </si>
  <si>
    <t>R2-141821</t>
  </si>
  <si>
    <t>Draft LS on SFN handling in the dual connectivity (to RAN3, RAN4; cc: -; contact: Samsung)</t>
  </si>
  <si>
    <t>R2-141822</t>
  </si>
  <si>
    <t>Draft LS on allocation restriction and identification of low complexity MTC UEs (to: RAN1; cc: -; contact: Vodafone)</t>
  </si>
  <si>
    <t>R2-141823</t>
  </si>
  <si>
    <t>Draft reply LS to R1-141025 = R2-141048 on handling of subframe #6 in LTE_TDD_eIMTA (to: RAN1; cc: -; contact: CATT)</t>
  </si>
  <si>
    <t>R2-141824</t>
  </si>
  <si>
    <t>Introduction of Further Enhancements to LTE TDD for DL-UL Interference Management and Traffic Adaptation</t>
  </si>
  <si>
    <t>R2-141825</t>
  </si>
  <si>
    <t>LS on Resource allocation restriction and identification of low complexity MTC UEs (to: RAN1; cc: -; contact: Vodafone)</t>
  </si>
  <si>
    <t>R2-141826</t>
  </si>
  <si>
    <t>Reply LS to S2-141508 = R2-141068 on eMBMS broadcast areas with EUTRAN Cell Granularity (to: SA2; cc: CT3, CT4, RAN3, SA4; contact: Vodafone)</t>
  </si>
  <si>
    <t>R2-141827</t>
  </si>
  <si>
    <t>LS on the scheduling request transmission on the pSCell (R1-141869; contact: NSN)</t>
  </si>
  <si>
    <t>R2-141828</t>
  </si>
  <si>
    <t>Way forward on SCell addition and release</t>
  </si>
  <si>
    <t>R2-141829</t>
  </si>
  <si>
    <t>Draft LS on UL power control considereations (to: RAN1; cc: -; contact: Samsung)</t>
  </si>
  <si>
    <t>R2-141830</t>
  </si>
  <si>
    <t>LS on identifier in scheduling assignment for D2D communication (R1-141813; contact: Qualcomm)</t>
  </si>
  <si>
    <t>R2-141831</t>
  </si>
  <si>
    <t xml:space="preserve">Reply LS to R2-141005 on MMTEL and SMS prioritization (C1-141512; contact:  Ericsson)</t>
  </si>
  <si>
    <t>CT1</t>
  </si>
  <si>
    <t>R2-141832</t>
  </si>
  <si>
    <t>Draft LS about delivered PDCP SN for Dual Connectivity (to: RAN3; cc: -; contact: Ericsson)</t>
  </si>
  <si>
    <t>R2-141833</t>
  </si>
  <si>
    <t>Reply LS to S2-140846 = R2-141061 on GCSE QCIs and connected mode DRX (C1-141513; contact: NSN)</t>
  </si>
  <si>
    <t>R2-141834</t>
  </si>
  <si>
    <t>Way forward on D2D communication</t>
  </si>
  <si>
    <t>R2-141835</t>
  </si>
  <si>
    <t>Draft LS on DRB ID management for Dual Connectivity (to: SA3; cc: -; contact: Huawei)</t>
  </si>
  <si>
    <t>R2-141836</t>
  </si>
  <si>
    <t>Reply LS to R1-141813 = R2-141830 on identifier in scheduling assignments for D2D communication (to: RAN1; cc: -; contact: Ericsson)</t>
  </si>
  <si>
    <t>R2-141837</t>
  </si>
  <si>
    <t>LS on D2D resource allocation Modes 1&amp;2 (R1-141818; contact: Ericsson)</t>
  </si>
  <si>
    <t>R2-141838</t>
  </si>
  <si>
    <t>Introduction of ProSe in 36.300</t>
  </si>
  <si>
    <t>R2-141839</t>
  </si>
  <si>
    <t>R2-141840</t>
  </si>
  <si>
    <t>LS on S1-U tunnel switch for DC (R3-140936; contact: Huawei)</t>
  </si>
  <si>
    <t>R2-141841</t>
  </si>
  <si>
    <t>Reply LS to R2-140934 on security aspects of protocol architectures for small cell enhancements (S3-140577; contact: Ericsson)</t>
  </si>
  <si>
    <t>SA3</t>
  </si>
  <si>
    <t>R2-141842</t>
  </si>
  <si>
    <t>Draft LS on WLAN signal measurements for WLAN/3GPP Radio interworking (to: IEEE 802.11 WG; cc: -; contact: Ericsson)</t>
  </si>
  <si>
    <t>R2-141843</t>
  </si>
  <si>
    <t>R2-141844</t>
  </si>
  <si>
    <t>Reply LS S3-140577 = R2-141841 on security aspects of protocol architectures for small cell enhancements (to: SA3; cc: RAN3; contact: Ericsson)</t>
  </si>
  <si>
    <t>R2-141845</t>
  </si>
  <si>
    <t>Reply LS to R1-140941 = R2-141046 on parameter synchronization (S3-140566; Qualcomm)</t>
  </si>
  <si>
    <t>R2-141846</t>
  </si>
  <si>
    <t>R2-141847</t>
  </si>
  <si>
    <t>R2-141848</t>
  </si>
  <si>
    <t>Reply LS to R1-141007 = R2-140958 on prioritizing MCG uplink transmission (to: RAN1; cc: -; contact: Samsung)</t>
  </si>
  <si>
    <t>R2-141849</t>
  </si>
  <si>
    <t>LS on SFN handling in the dual connectivity (to RAN3, RAN4; cc: RAN1; contact: Samsung)</t>
  </si>
  <si>
    <t>R2-141850</t>
  </si>
  <si>
    <t>LS on reporting of successfully delivered PDCP PDUs (to: RAN3; cc: -; contact: Ericsson)</t>
  </si>
  <si>
    <t>R2-141851</t>
  </si>
  <si>
    <t>LS on Activation/deactivation for Dual Connectivity (to: RAN4; cc: RAN1; contact: NSN)</t>
  </si>
  <si>
    <t>R2-141852</t>
  </si>
  <si>
    <t>Reply LS to R1-141025 = R2-141048 on subframe #6 in LTE_TDD_eIMTA (to: RAN1; cc: -; contact: CATT)</t>
  </si>
  <si>
    <t>R2-141853</t>
  </si>
  <si>
    <t>Reply LS to S2-140844 = R2-141060 on choice of scheduling period for MBMS (to: SA2; cc: RAN3, RAN; contact: Alcatel-Lucent)</t>
  </si>
  <si>
    <t>R2-141854</t>
  </si>
  <si>
    <t>Report of RAN2 #85, Prague, Czech Republic, 10.02.-14.02.2014</t>
  </si>
  <si>
    <t>R2-141855</t>
  </si>
  <si>
    <t>LS on WLAN signal measurements for WLAN/3GPP Radio interworking (to: IEEE 802.11 WG; cc: WiFi Alliance, RAN4, RAN5, SA2, RAN; contact: Ericsson)</t>
  </si>
  <si>
    <t>R2-141856</t>
  </si>
  <si>
    <t>R2-141857</t>
  </si>
  <si>
    <t>NTT DOCOMO, INC</t>
  </si>
  <si>
    <t>R2-141858</t>
  </si>
  <si>
    <t>Stage 2 aspects of low complexity MTC UE features</t>
  </si>
  <si>
    <t>R2-141859</t>
  </si>
  <si>
    <t>Introduction of ProSe</t>
  </si>
  <si>
    <t>R2-141860</t>
  </si>
  <si>
    <t>RAN3 (Ericsson)</t>
  </si>
  <si>
    <t>R2-141861</t>
  </si>
  <si>
    <t>RAN3 (NEC)</t>
  </si>
  <si>
    <t>R2-14803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</si>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</sst>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5bis/Docs/R2-141040.zip" TargetMode="External" Id="R4f8be0b3b3cd4e22" /><Relationship Type="http://schemas.openxmlformats.org/officeDocument/2006/relationships/hyperlink" Target="http://webapp.etsi.org/teldir/ListPersDetails.asp?PersId=0" TargetMode="External" Id="Rb6b37d2ad2ac490b" /><Relationship Type="http://schemas.openxmlformats.org/officeDocument/2006/relationships/hyperlink" Target="http://www.3gpp.org/ftp/TSG_RAN/WG2_RL2/TSGR2_85bis/Docs/R2-141041.zip" TargetMode="External" Id="R36dd5af994f24ac2" /><Relationship Type="http://schemas.openxmlformats.org/officeDocument/2006/relationships/hyperlink" Target="http://webapp.etsi.org/teldir/ListPersDetails.asp?PersId=0" TargetMode="External" Id="R456ca147b6c4466d" /><Relationship Type="http://schemas.openxmlformats.org/officeDocument/2006/relationships/hyperlink" Target="http://www.3gpp.org/ftp/TSG_RAN/WG2_RL2/TSGR2_85bis/Docs/R2-141042.zip" TargetMode="External" Id="R9387ccc610c14f36" /><Relationship Type="http://schemas.openxmlformats.org/officeDocument/2006/relationships/hyperlink" Target="http://webapp.etsi.org/teldir/ListPersDetails.asp?PersId=0" TargetMode="External" Id="R1102736241a64367" /><Relationship Type="http://schemas.openxmlformats.org/officeDocument/2006/relationships/hyperlink" Target="http://www.3gpp.org/ftp/TSG_RAN/WG2_RL2/TSGR2_85bis/Docs/R2-141043.zip" TargetMode="External" Id="R3a8327d41700452d" /><Relationship Type="http://schemas.openxmlformats.org/officeDocument/2006/relationships/hyperlink" Target="http://webapp.etsi.org/teldir/ListPersDetails.asp?PersId=0" TargetMode="External" Id="R5a7c631046b2413f" /><Relationship Type="http://schemas.openxmlformats.org/officeDocument/2006/relationships/hyperlink" Target="http://www.3gpp.org/ftp/TSG_RAN/WG2_RL2/TSGR2_85bis/Docs/R2-141044.zip" TargetMode="External" Id="R1635ff5486f241d6" /><Relationship Type="http://schemas.openxmlformats.org/officeDocument/2006/relationships/hyperlink" Target="http://webapp.etsi.org/teldir/ListPersDetails.asp?PersId=0" TargetMode="External" Id="Rbfd23be4164e42e6" /><Relationship Type="http://schemas.openxmlformats.org/officeDocument/2006/relationships/hyperlink" Target="http://www.3gpp.org/ftp/TSG_RAN/WG2_RL2/TSGR2_85bis/Docs/R2-141045.zip" TargetMode="External" Id="R148186810a1049fd" /><Relationship Type="http://schemas.openxmlformats.org/officeDocument/2006/relationships/hyperlink" Target="http://webapp.etsi.org/teldir/ListPersDetails.asp?PersId=0" TargetMode="External" Id="R1c37ea2dfa0e40f8" /><Relationship Type="http://schemas.openxmlformats.org/officeDocument/2006/relationships/hyperlink" Target="http://www.3gpp.org/ftp/TSG_RAN/WG2_RL2/TSGR2_85bis/Docs/R2-141046.zip" TargetMode="External" Id="R4e872c5a69c94aca" /><Relationship Type="http://schemas.openxmlformats.org/officeDocument/2006/relationships/hyperlink" Target="http://webapp.etsi.org/teldir/ListPersDetails.asp?PersId=0" TargetMode="External" Id="R6877d6229b5a43d1" /><Relationship Type="http://schemas.openxmlformats.org/officeDocument/2006/relationships/hyperlink" Target="http://www.3gpp.org/ftp/TSG_RAN/WG2_RL2/TSGR2_85bis/Docs/R2-141047.zip" TargetMode="External" Id="Rd455b7732e7c403a" /><Relationship Type="http://schemas.openxmlformats.org/officeDocument/2006/relationships/hyperlink" Target="http://webapp.etsi.org/teldir/ListPersDetails.asp?PersId=0" TargetMode="External" Id="Rfdafaf43c518414d" /><Relationship Type="http://schemas.openxmlformats.org/officeDocument/2006/relationships/hyperlink" Target="http://www.3gpp.org/ftp/TSG_RAN/WG2_RL2/TSGR2_85bis/Docs/R2-141048.zip" TargetMode="External" Id="R92827c7cecbe4255" /><Relationship Type="http://schemas.openxmlformats.org/officeDocument/2006/relationships/hyperlink" Target="http://webapp.etsi.org/teldir/ListPersDetails.asp?PersId=0" TargetMode="External" Id="Rbdec909b160645c0" /><Relationship Type="http://schemas.openxmlformats.org/officeDocument/2006/relationships/hyperlink" Target="http://www.3gpp.org/ftp/TSG_RAN/WG2_RL2/TSGR2_85bis/Docs/R2-141049.zip" TargetMode="External" Id="R14c66b97efc04ddb" /><Relationship Type="http://schemas.openxmlformats.org/officeDocument/2006/relationships/hyperlink" Target="http://webapp.etsi.org/teldir/ListPersDetails.asp?PersId=0" TargetMode="External" Id="Re63d3dff614246ed" /><Relationship Type="http://schemas.openxmlformats.org/officeDocument/2006/relationships/hyperlink" Target="http://www.3gpp.org/ftp/TSG_RAN/WG2_RL2/TSGR2_85bis/Docs/R2-141050.zip" TargetMode="External" Id="R02df5ebb46364077" /><Relationship Type="http://schemas.openxmlformats.org/officeDocument/2006/relationships/hyperlink" Target="http://webapp.etsi.org/teldir/ListPersDetails.asp?PersId=0" TargetMode="External" Id="R5cbb5c0277be4ea7" /><Relationship Type="http://schemas.openxmlformats.org/officeDocument/2006/relationships/hyperlink" Target="http://www.3gpp.org/ftp/TSG_RAN/WG2_RL2/TSGR2_85bis/Docs/R2-141051.zip" TargetMode="External" Id="R3bee475aaf2e464c" /><Relationship Type="http://schemas.openxmlformats.org/officeDocument/2006/relationships/hyperlink" Target="http://webapp.etsi.org/teldir/ListPersDetails.asp?PersId=0" TargetMode="External" Id="R405f663fbe8c4ac6" /><Relationship Type="http://schemas.openxmlformats.org/officeDocument/2006/relationships/hyperlink" Target="http://www.3gpp.org/ftp/TSG_RAN/WG2_RL2/TSGR2_85bis/Docs/R2-141052.zip" TargetMode="External" Id="Rcbecb8bf3a8044e5" /><Relationship Type="http://schemas.openxmlformats.org/officeDocument/2006/relationships/hyperlink" Target="http://webapp.etsi.org/teldir/ListPersDetails.asp?PersId=0" TargetMode="External" Id="Rdf27f85913574d2b" /><Relationship Type="http://schemas.openxmlformats.org/officeDocument/2006/relationships/hyperlink" Target="http://www.3gpp.org/ftp/TSG_RAN/WG2_RL2/TSGR2_85bis/Docs/R2-141053.zip" TargetMode="External" Id="R1196a2ea9deb4145" /><Relationship Type="http://schemas.openxmlformats.org/officeDocument/2006/relationships/hyperlink" Target="http://webapp.etsi.org/teldir/ListPersDetails.asp?PersId=0" TargetMode="External" Id="R748141718d1343d8" /><Relationship Type="http://schemas.openxmlformats.org/officeDocument/2006/relationships/hyperlink" Target="http://www.3gpp.org/ftp/TSG_RAN/WG2_RL2/TSGR2_85bis/Docs/R2-141054.zip" TargetMode="External" Id="R6717721d8b9c41de" /><Relationship Type="http://schemas.openxmlformats.org/officeDocument/2006/relationships/hyperlink" Target="http://webapp.etsi.org/teldir/ListPersDetails.asp?PersId=0" TargetMode="External" Id="Ra692bd41268f4c3f" /><Relationship Type="http://schemas.openxmlformats.org/officeDocument/2006/relationships/hyperlink" Target="http://www.3gpp.org/ftp/TSG_RAN/WG2_RL2/TSGR2_85bis/Docs/R2-141055.zip" TargetMode="External" Id="R6213415971894442" /><Relationship Type="http://schemas.openxmlformats.org/officeDocument/2006/relationships/hyperlink" Target="http://webapp.etsi.org/teldir/ListPersDetails.asp?PersId=0" TargetMode="External" Id="R4056818cd4474433" /><Relationship Type="http://schemas.openxmlformats.org/officeDocument/2006/relationships/hyperlink" Target="http://www.3gpp.org/ftp/TSG_RAN/WG2_RL2/TSGR2_85bis/Docs/R2-141056.zip" TargetMode="External" Id="R571b11629e85460d" /><Relationship Type="http://schemas.openxmlformats.org/officeDocument/2006/relationships/hyperlink" Target="http://webapp.etsi.org/teldir/ListPersDetails.asp?PersId=0" TargetMode="External" Id="Rc39f341588514700" /><Relationship Type="http://schemas.openxmlformats.org/officeDocument/2006/relationships/hyperlink" Target="http://www.3gpp.org/ftp/TSG_RAN/WG2_RL2/TSGR2_85bis/Docs/R2-141057.zip" TargetMode="External" Id="R5671c24fba034d93" /><Relationship Type="http://schemas.openxmlformats.org/officeDocument/2006/relationships/hyperlink" Target="http://webapp.etsi.org/teldir/ListPersDetails.asp?PersId=0" TargetMode="External" Id="Ra066089f25ce44b3" /><Relationship Type="http://schemas.openxmlformats.org/officeDocument/2006/relationships/hyperlink" Target="http://www.3gpp.org/ftp/TSG_RAN/WG2_RL2/TSGR2_85bis/Docs/R2-141058.zip" TargetMode="External" Id="R58e5a4ceafdd4a9d" /><Relationship Type="http://schemas.openxmlformats.org/officeDocument/2006/relationships/hyperlink" Target="http://webapp.etsi.org/teldir/ListPersDetails.asp?PersId=0" TargetMode="External" Id="R04a3f792334a4ab0" /><Relationship Type="http://schemas.openxmlformats.org/officeDocument/2006/relationships/hyperlink" Target="http://www.3gpp.org/ftp/TSG_RAN/WG2_RL2/TSGR2_85bis/Docs/R2-141059.zip" TargetMode="External" Id="R69ba5a3912c640e1" /><Relationship Type="http://schemas.openxmlformats.org/officeDocument/2006/relationships/hyperlink" Target="http://webapp.etsi.org/teldir/ListPersDetails.asp?PersId=0" TargetMode="External" Id="Red1ef587b29a483b" /><Relationship Type="http://schemas.openxmlformats.org/officeDocument/2006/relationships/hyperlink" Target="http://www.3gpp.org/ftp/TSG_RAN/WG2_RL2/TSGR2_85bis/Docs/R2-141060.zip" TargetMode="External" Id="R00c710f99284427d" /><Relationship Type="http://schemas.openxmlformats.org/officeDocument/2006/relationships/hyperlink" Target="http://webapp.etsi.org/teldir/ListPersDetails.asp?PersId=0" TargetMode="External" Id="R6d257f9d8fe24278" /><Relationship Type="http://schemas.openxmlformats.org/officeDocument/2006/relationships/hyperlink" Target="http://www.3gpp.org/ftp/TSG_RAN/WG2_RL2/TSGR2_85bis/Docs/R2-141061.zip" TargetMode="External" Id="Reccabd1c5550449a" /><Relationship Type="http://schemas.openxmlformats.org/officeDocument/2006/relationships/hyperlink" Target="http://webapp.etsi.org/teldir/ListPersDetails.asp?PersId=0" TargetMode="External" Id="R7ff03aeea2ed48a8" /><Relationship Type="http://schemas.openxmlformats.org/officeDocument/2006/relationships/hyperlink" Target="http://www.3gpp.org/ftp/TSG_RAN/WG2_RL2/TSGR2_85bis/Docs/R2-141062.zip" TargetMode="External" Id="Re05730aa26594d53" /><Relationship Type="http://schemas.openxmlformats.org/officeDocument/2006/relationships/hyperlink" Target="http://webapp.etsi.org/teldir/ListPersDetails.asp?PersId=0" TargetMode="External" Id="Re9ee6a34cb8347e6" /><Relationship Type="http://schemas.openxmlformats.org/officeDocument/2006/relationships/hyperlink" Target="http://www.3gpp.org/ftp/TSG_RAN/WG2_RL2/TSGR2_85bis/Docs/R2-141063.zip" TargetMode="External" Id="Raf38b8e8ef5b43c9" /><Relationship Type="http://schemas.openxmlformats.org/officeDocument/2006/relationships/hyperlink" Target="http://webapp.etsi.org/teldir/ListPersDetails.asp?PersId=0" TargetMode="External" Id="Ra48d3a0221ab4c33" /><Relationship Type="http://schemas.openxmlformats.org/officeDocument/2006/relationships/hyperlink" Target="http://www.3gpp.org/ftp/TSG_RAN/WG2_RL2/TSGR2_85bis/Docs/R2-141064.zip" TargetMode="External" Id="R2fd5e5cf4e0c4cbb" /><Relationship Type="http://schemas.openxmlformats.org/officeDocument/2006/relationships/hyperlink" Target="http://webapp.etsi.org/teldir/ListPersDetails.asp?PersId=0" TargetMode="External" Id="R501608f6cd064e5b" /><Relationship Type="http://schemas.openxmlformats.org/officeDocument/2006/relationships/hyperlink" Target="http://www.3gpp.org/ftp/TSG_RAN/WG2_RL2/TSGR2_85bis/Docs/R2-141065.zip" TargetMode="External" Id="R18808680b1ab4a1d" /><Relationship Type="http://schemas.openxmlformats.org/officeDocument/2006/relationships/hyperlink" Target="http://webapp.etsi.org/teldir/ListPersDetails.asp?PersId=0" TargetMode="External" Id="R2df4bdf92ff648eb" /><Relationship Type="http://schemas.openxmlformats.org/officeDocument/2006/relationships/hyperlink" Target="http://www.3gpp.org/ftp/TSG_RAN/WG2_RL2/TSGR2_85bis/Docs/R2-141066.zip" TargetMode="External" Id="Rbe5c7f90a3a74fd0" /><Relationship Type="http://schemas.openxmlformats.org/officeDocument/2006/relationships/hyperlink" Target="http://webapp.etsi.org/teldir/ListPersDetails.asp?PersId=0" TargetMode="External" Id="R665cdc72156347ba" /><Relationship Type="http://schemas.openxmlformats.org/officeDocument/2006/relationships/hyperlink" Target="http://www.3gpp.org/ftp/TSG_RAN/WG2_RL2/TSGR2_85bis/Docs/R2-141067.zip" TargetMode="External" Id="Raf0772eba7964907" /><Relationship Type="http://schemas.openxmlformats.org/officeDocument/2006/relationships/hyperlink" Target="http://webapp.etsi.org/teldir/ListPersDetails.asp?PersId=0" TargetMode="External" Id="R56aa5d412cb4478a" /><Relationship Type="http://schemas.openxmlformats.org/officeDocument/2006/relationships/hyperlink" Target="http://www.3gpp.org/ftp/TSG_RAN/WG2_RL2/TSGR2_85bis/Docs/R2-141068.zip" TargetMode="External" Id="Reb7a076144464ce4" /><Relationship Type="http://schemas.openxmlformats.org/officeDocument/2006/relationships/hyperlink" Target="http://webapp.etsi.org/teldir/ListPersDetails.asp?PersId=0" TargetMode="External" Id="R566b4c4b690a4cdc" /><Relationship Type="http://schemas.openxmlformats.org/officeDocument/2006/relationships/hyperlink" Target="http://www.3gpp.org/ftp/TSG_RAN/WG2_RL2/TSGR2_85bis/Docs/R2-141069.zip" TargetMode="External" Id="R3ba8c93d1b9a4274" /><Relationship Type="http://schemas.openxmlformats.org/officeDocument/2006/relationships/hyperlink" Target="http://webapp.etsi.org/teldir/ListPersDetails.asp?PersId=0" TargetMode="External" Id="Rbc34953b49624c93" /><Relationship Type="http://schemas.openxmlformats.org/officeDocument/2006/relationships/hyperlink" Target="http://www.3gpp.org/ftp/TSG_RAN/WG2_RL2/TSGR2_85bis/Docs/R2-141070.zip" TargetMode="External" Id="R4cf98593a81c4b45" /><Relationship Type="http://schemas.openxmlformats.org/officeDocument/2006/relationships/hyperlink" Target="http://webapp.etsi.org/teldir/ListPersDetails.asp?PersId=0" TargetMode="External" Id="R9a98c4408b47411f" /><Relationship Type="http://schemas.openxmlformats.org/officeDocument/2006/relationships/hyperlink" Target="http://www.3gpp.org/ftp/TSG_RAN/WG2_RL2/TSGR2_85bis/Docs/R2-141071.zip" TargetMode="External" Id="R85ff161e2c0a41f3" /><Relationship Type="http://schemas.openxmlformats.org/officeDocument/2006/relationships/hyperlink" Target="http://webapp.etsi.org/teldir/ListPersDetails.asp?PersId=0" TargetMode="External" Id="R07657a46852246d9" /><Relationship Type="http://schemas.openxmlformats.org/officeDocument/2006/relationships/hyperlink" Target="http://www.3gpp.org/ftp/TSG_RAN/WG2_RL2/TSGR2_85bis/Docs/R2-141072.zip" TargetMode="External" Id="R85a18b504d384555" /><Relationship Type="http://schemas.openxmlformats.org/officeDocument/2006/relationships/hyperlink" Target="http://webapp.etsi.org/teldir/ListPersDetails.asp?PersId=0" TargetMode="External" Id="R2511a6aea8f24274" /><Relationship Type="http://schemas.openxmlformats.org/officeDocument/2006/relationships/hyperlink" Target="http://www.3gpp.org/ftp/TSG_RAN/WG2_RL2/TSGR2_85bis/Docs/R2-141073.zip" TargetMode="External" Id="Rce70137b1c20475f" /><Relationship Type="http://schemas.openxmlformats.org/officeDocument/2006/relationships/hyperlink" Target="http://webapp.etsi.org/teldir/ListPersDetails.asp?PersId=0" TargetMode="External" Id="Ra128a8c48966409e" /><Relationship Type="http://schemas.openxmlformats.org/officeDocument/2006/relationships/hyperlink" Target="http://www.3gpp.org/ftp/TSG_RAN/WG2_RL2/TSGR2_85bis/Docs/R2-141074.zip" TargetMode="External" Id="Rb3a45fb455ae4b44" /><Relationship Type="http://schemas.openxmlformats.org/officeDocument/2006/relationships/hyperlink" Target="http://webapp.etsi.org/teldir/ListPersDetails.asp?PersId=0" TargetMode="External" Id="R50050a821ca74c7a" /><Relationship Type="http://schemas.openxmlformats.org/officeDocument/2006/relationships/hyperlink" Target="http://www.3gpp.org/ftp/TSG_RAN/WG2_RL2/TSGR2_85bis/Docs/R2-141075.zip" TargetMode="External" Id="R5d555938b73a42b8" /><Relationship Type="http://schemas.openxmlformats.org/officeDocument/2006/relationships/hyperlink" Target="http://webapp.etsi.org/teldir/ListPersDetails.asp?PersId=0" TargetMode="External" Id="R225b47dc975644e2" /><Relationship Type="http://schemas.openxmlformats.org/officeDocument/2006/relationships/hyperlink" Target="http://www.3gpp.org/ftp/TSG_RAN/WG2_RL2/TSGR2_85bis/Docs/R2-141076.zip" TargetMode="External" Id="R7889f3447bdd4452" /><Relationship Type="http://schemas.openxmlformats.org/officeDocument/2006/relationships/hyperlink" Target="http://webapp.etsi.org/teldir/ListPersDetails.asp?PersId=0" TargetMode="External" Id="R848631a820de4c78" /><Relationship Type="http://schemas.openxmlformats.org/officeDocument/2006/relationships/hyperlink" Target="http://www.3gpp.org/ftp/TSG_RAN/WG2_RL2/TSGR2_85bis/Docs/R2-141077.zip" TargetMode="External" Id="R5405f8f0146d4871" /><Relationship Type="http://schemas.openxmlformats.org/officeDocument/2006/relationships/hyperlink" Target="http://webapp.etsi.org/teldir/ListPersDetails.asp?PersId=0" TargetMode="External" Id="R42bc1b43c8fc49fd" /><Relationship Type="http://schemas.openxmlformats.org/officeDocument/2006/relationships/hyperlink" Target="http://www.3gpp.org/ftp/TSG_RAN/WG2_RL2/TSGR2_85bis/Docs/R2-141078.zip" TargetMode="External" Id="R1bb26a75bb434ac5" /><Relationship Type="http://schemas.openxmlformats.org/officeDocument/2006/relationships/hyperlink" Target="http://webapp.etsi.org/teldir/ListPersDetails.asp?PersId=0" TargetMode="External" Id="R48b1fbffa1084b09" /><Relationship Type="http://schemas.openxmlformats.org/officeDocument/2006/relationships/hyperlink" Target="http://www.3gpp.org/ftp/TSG_RAN/WG2_RL2/TSGR2_85bis/Docs/R2-141079.zip" TargetMode="External" Id="R94735e85c2654ee2" /><Relationship Type="http://schemas.openxmlformats.org/officeDocument/2006/relationships/hyperlink" Target="http://webapp.etsi.org/teldir/ListPersDetails.asp?PersId=0" TargetMode="External" Id="R700e602ff70d464f" /><Relationship Type="http://schemas.openxmlformats.org/officeDocument/2006/relationships/hyperlink" Target="http://www.3gpp.org/ftp/TSG_RAN/WG2_RL2/TSGR2_85bis/Docs/R2-141080.zip" TargetMode="External" Id="Rec431ed53495491a" /><Relationship Type="http://schemas.openxmlformats.org/officeDocument/2006/relationships/hyperlink" Target="http://webapp.etsi.org/teldir/ListPersDetails.asp?PersId=0" TargetMode="External" Id="Rf0f0fbb7e74c468a" /><Relationship Type="http://schemas.openxmlformats.org/officeDocument/2006/relationships/hyperlink" Target="http://www.3gpp.org/ftp/TSG_RAN/WG2_RL2/TSGR2_85bis/Docs/R2-141081.zip" TargetMode="External" Id="Ra904cf31d8ae463e" /><Relationship Type="http://schemas.openxmlformats.org/officeDocument/2006/relationships/hyperlink" Target="http://webapp.etsi.org/teldir/ListPersDetails.asp?PersId=0" TargetMode="External" Id="R927f76b9b0784ace" /><Relationship Type="http://schemas.openxmlformats.org/officeDocument/2006/relationships/hyperlink" Target="http://www.3gpp.org/ftp/TSG_RAN/WG2_RL2/TSGR2_85bis/Docs/R2-141082.zip" TargetMode="External" Id="Rbfce30d3fd6f445f" /><Relationship Type="http://schemas.openxmlformats.org/officeDocument/2006/relationships/hyperlink" Target="http://webapp.etsi.org/teldir/ListPersDetails.asp?PersId=0" TargetMode="External" Id="R54b4d06441db4dfd" /><Relationship Type="http://schemas.openxmlformats.org/officeDocument/2006/relationships/hyperlink" Target="http://www.3gpp.org/ftp/TSG_RAN/WG2_RL2/TSGR2_85bis/Docs/R2-141083.zip" TargetMode="External" Id="R21ab301b93834c23" /><Relationship Type="http://schemas.openxmlformats.org/officeDocument/2006/relationships/hyperlink" Target="http://webapp.etsi.org/teldir/ListPersDetails.asp?PersId=0" TargetMode="External" Id="Rea62f72fc28e49d9" /><Relationship Type="http://schemas.openxmlformats.org/officeDocument/2006/relationships/hyperlink" Target="http://www.3gpp.org/ftp/TSG_RAN/WG2_RL2/TSGR2_85bis/Docs/R2-141084.zip" TargetMode="External" Id="Rc66061739f7046ef" /><Relationship Type="http://schemas.openxmlformats.org/officeDocument/2006/relationships/hyperlink" Target="http://webapp.etsi.org/teldir/ListPersDetails.asp?PersId=0" TargetMode="External" Id="R716d55a6fd804575" /><Relationship Type="http://schemas.openxmlformats.org/officeDocument/2006/relationships/hyperlink" Target="http://www.3gpp.org/ftp/TSG_RAN/WG2_RL2/TSGR2_85bis/Docs/R2-141085.zip" TargetMode="External" Id="Re1ac6cc35a14496b" /><Relationship Type="http://schemas.openxmlformats.org/officeDocument/2006/relationships/hyperlink" Target="http://webapp.etsi.org/teldir/ListPersDetails.asp?PersId=0" TargetMode="External" Id="R58fe4d3690dd4d60" /><Relationship Type="http://schemas.openxmlformats.org/officeDocument/2006/relationships/hyperlink" Target="http://www.3gpp.org/ftp/TSG_RAN/WG2_RL2/TSGR2_85bis/Docs/R2-141086.zip" TargetMode="External" Id="R43b0fd3bdcbc44b9" /><Relationship Type="http://schemas.openxmlformats.org/officeDocument/2006/relationships/hyperlink" Target="http://webapp.etsi.org/teldir/ListPersDetails.asp?PersId=0" TargetMode="External" Id="R48136129206f4dc4" /><Relationship Type="http://schemas.openxmlformats.org/officeDocument/2006/relationships/hyperlink" Target="http://www.3gpp.org/ftp/TSG_RAN/WG2_RL2/TSGR2_85bis/Docs/R2-141087.zip" TargetMode="External" Id="R24c3959eb30941b5" /><Relationship Type="http://schemas.openxmlformats.org/officeDocument/2006/relationships/hyperlink" Target="http://webapp.etsi.org/teldir/ListPersDetails.asp?PersId=0" TargetMode="External" Id="Ra63c334cb650452d" /><Relationship Type="http://schemas.openxmlformats.org/officeDocument/2006/relationships/hyperlink" Target="http://www.3gpp.org/ftp/TSG_RAN/WG2_RL2/TSGR2_85bis/Docs/R2-141088.zip" TargetMode="External" Id="R047060aaa1594e09" /><Relationship Type="http://schemas.openxmlformats.org/officeDocument/2006/relationships/hyperlink" Target="http://webapp.etsi.org/teldir/ListPersDetails.asp?PersId=0" TargetMode="External" Id="Rb561156c92284902" /><Relationship Type="http://schemas.openxmlformats.org/officeDocument/2006/relationships/hyperlink" Target="http://www.3gpp.org/ftp/TSG_RAN/WG2_RL2/TSGR2_85bis/Docs/R2-141089.zip" TargetMode="External" Id="R002a609554e344e5" /><Relationship Type="http://schemas.openxmlformats.org/officeDocument/2006/relationships/hyperlink" Target="http://webapp.etsi.org/teldir/ListPersDetails.asp?PersId=0" TargetMode="External" Id="R5d483bf47d4f42e3" /><Relationship Type="http://schemas.openxmlformats.org/officeDocument/2006/relationships/hyperlink" Target="http://www.3gpp.org/ftp/TSG_RAN/WG2_RL2/TSGR2_85bis/Docs/R2-141090.zip" TargetMode="External" Id="Ra219bb4a34cf451b" /><Relationship Type="http://schemas.openxmlformats.org/officeDocument/2006/relationships/hyperlink" Target="http://webapp.etsi.org/teldir/ListPersDetails.asp?PersId=0" TargetMode="External" Id="R690e6dad0912480b" /><Relationship Type="http://schemas.openxmlformats.org/officeDocument/2006/relationships/hyperlink" Target="http://www.3gpp.org/ftp/TSG_RAN/WG2_RL2/TSGR2_85bis/Docs/R2-141091.zip" TargetMode="External" Id="R8249ad358ea2469e" /><Relationship Type="http://schemas.openxmlformats.org/officeDocument/2006/relationships/hyperlink" Target="http://webapp.etsi.org/teldir/ListPersDetails.asp?PersId=0" TargetMode="External" Id="R9a2585905e104a57" /><Relationship Type="http://schemas.openxmlformats.org/officeDocument/2006/relationships/hyperlink" Target="http://www.3gpp.org/ftp/TSG_RAN/WG2_RL2/TSGR2_85bis/Docs/R2-141092.zip" TargetMode="External" Id="R6b05d204f1944835" /><Relationship Type="http://schemas.openxmlformats.org/officeDocument/2006/relationships/hyperlink" Target="http://webapp.etsi.org/teldir/ListPersDetails.asp?PersId=0" TargetMode="External" Id="R3b7f667c3edf4981" /><Relationship Type="http://schemas.openxmlformats.org/officeDocument/2006/relationships/hyperlink" Target="http://webapp.etsi.org/teldir/ListPersDetails.asp?PersId=0" TargetMode="External" Id="R46a09069711643aa" /><Relationship Type="http://schemas.openxmlformats.org/officeDocument/2006/relationships/hyperlink" Target="http://www.3gpp.org/ftp/TSG_RAN/WG2_RL2/TSGR2_85bis/Docs/R2-141094.zip" TargetMode="External" Id="R19f5178d073b4fcf" /><Relationship Type="http://schemas.openxmlformats.org/officeDocument/2006/relationships/hyperlink" Target="http://webapp.etsi.org/teldir/ListPersDetails.asp?PersId=0" TargetMode="External" Id="Rf21d4fb1292242db" /><Relationship Type="http://schemas.openxmlformats.org/officeDocument/2006/relationships/hyperlink" Target="http://www.3gpp.org/ftp/TSG_RAN/WG2_RL2/TSGR2_85bis/Docs/R2-141095.zip" TargetMode="External" Id="Rd2f9e211dd654a5f" /><Relationship Type="http://schemas.openxmlformats.org/officeDocument/2006/relationships/hyperlink" Target="http://webapp.etsi.org/teldir/ListPersDetails.asp?PersId=0" TargetMode="External" Id="R6e19745f70544cc6" /><Relationship Type="http://schemas.openxmlformats.org/officeDocument/2006/relationships/hyperlink" Target="http://www.3gpp.org/ftp/TSG_RAN/WG2_RL2/TSGR2_85bis/Docs/R2-141096.zip" TargetMode="External" Id="R3abfc711428b4f52" /><Relationship Type="http://schemas.openxmlformats.org/officeDocument/2006/relationships/hyperlink" Target="http://webapp.etsi.org/teldir/ListPersDetails.asp?PersId=0" TargetMode="External" Id="R4cf546cfd9b44471" /><Relationship Type="http://schemas.openxmlformats.org/officeDocument/2006/relationships/hyperlink" Target="http://www.3gpp.org/ftp/TSG_RAN/WG2_RL2/TSGR2_85bis/Docs/R2-141097.zip" TargetMode="External" Id="R005934cf6de94e96" /><Relationship Type="http://schemas.openxmlformats.org/officeDocument/2006/relationships/hyperlink" Target="http://webapp.etsi.org/teldir/ListPersDetails.asp?PersId=0" TargetMode="External" Id="R19b0aaeac5cc4dc0" /><Relationship Type="http://schemas.openxmlformats.org/officeDocument/2006/relationships/hyperlink" Target="http://www.3gpp.org/ftp/TSG_RAN/WG2_RL2/TSGR2_85bis/Docs/R2-141098.zip" TargetMode="External" Id="R8ac0c55cbc924b32" /><Relationship Type="http://schemas.openxmlformats.org/officeDocument/2006/relationships/hyperlink" Target="http://webapp.etsi.org/teldir/ListPersDetails.asp?PersId=0" TargetMode="External" Id="Rd5f8d4a14dd34773" /><Relationship Type="http://schemas.openxmlformats.org/officeDocument/2006/relationships/hyperlink" Target="http://www.3gpp.org/ftp/TSG_RAN/WG2_RL2/TSGR2_85bis/Docs/R2-141099.zip" TargetMode="External" Id="Rf751c0114444420d" /><Relationship Type="http://schemas.openxmlformats.org/officeDocument/2006/relationships/hyperlink" Target="http://webapp.etsi.org/teldir/ListPersDetails.asp?PersId=0" TargetMode="External" Id="R4d58473ae8dd457f" /><Relationship Type="http://schemas.openxmlformats.org/officeDocument/2006/relationships/hyperlink" Target="http://www.3gpp.org/ftp/TSG_RAN/WG2_RL2/TSGR2_85bis/Docs/R2-141100.zip" TargetMode="External" Id="Rf8b10c82bb9c4e8a" /><Relationship Type="http://schemas.openxmlformats.org/officeDocument/2006/relationships/hyperlink" Target="http://webapp.etsi.org/teldir/ListPersDetails.asp?PersId=0" TargetMode="External" Id="Rd3572ba6fc8b491c" /><Relationship Type="http://schemas.openxmlformats.org/officeDocument/2006/relationships/hyperlink" Target="http://www.3gpp.org/ftp/TSG_RAN/WG2_RL2/TSGR2_85bis/Docs/R2-141101.zip" TargetMode="External" Id="R65841b2bd3364d0c" /><Relationship Type="http://schemas.openxmlformats.org/officeDocument/2006/relationships/hyperlink" Target="http://webapp.etsi.org/teldir/ListPersDetails.asp?PersId=0" TargetMode="External" Id="R3de4f6c46ab74800" /><Relationship Type="http://schemas.openxmlformats.org/officeDocument/2006/relationships/hyperlink" Target="http://www.3gpp.org/ftp/TSG_RAN/WG2_RL2/TSGR2_85bis/Docs/R2-141102.zip" TargetMode="External" Id="Ra7701ed353154c18" /><Relationship Type="http://schemas.openxmlformats.org/officeDocument/2006/relationships/hyperlink" Target="http://webapp.etsi.org/teldir/ListPersDetails.asp?PersId=0" TargetMode="External" Id="Rf5af68636e40452b" /><Relationship Type="http://schemas.openxmlformats.org/officeDocument/2006/relationships/hyperlink" Target="http://www.3gpp.org/ftp/TSG_RAN/WG2_RL2/TSGR2_85bis/Docs/R2-141103.zip" TargetMode="External" Id="Rbfe2e1dd26124307" /><Relationship Type="http://schemas.openxmlformats.org/officeDocument/2006/relationships/hyperlink" Target="http://webapp.etsi.org/teldir/ListPersDetails.asp?PersId=0" TargetMode="External" Id="R895212b9e6f440ec" /><Relationship Type="http://schemas.openxmlformats.org/officeDocument/2006/relationships/hyperlink" Target="http://www.3gpp.org/ftp/TSG_RAN/WG2_RL2/TSGR2_85bis/Docs/R2-141104.zip" TargetMode="External" Id="R07318f4e9ce5440b" /><Relationship Type="http://schemas.openxmlformats.org/officeDocument/2006/relationships/hyperlink" Target="http://webapp.etsi.org/teldir/ListPersDetails.asp?PersId=0" TargetMode="External" Id="Rd957fc59e60f4a89" /><Relationship Type="http://schemas.openxmlformats.org/officeDocument/2006/relationships/hyperlink" Target="http://www.3gpp.org/ftp/TSG_RAN/WG2_RL2/TSGR2_85bis/Docs/R2-141105.zip" TargetMode="External" Id="R78a25b8f121546a2" /><Relationship Type="http://schemas.openxmlformats.org/officeDocument/2006/relationships/hyperlink" Target="http://webapp.etsi.org/teldir/ListPersDetails.asp?PersId=0" TargetMode="External" Id="R360ae74c047a48ea" /><Relationship Type="http://schemas.openxmlformats.org/officeDocument/2006/relationships/hyperlink" Target="http://www.3gpp.org/ftp/TSG_RAN/WG2_RL2/TSGR2_85bis/Docs/R2-141106.zip" TargetMode="External" Id="Rf7f874b1b24545ed" /><Relationship Type="http://schemas.openxmlformats.org/officeDocument/2006/relationships/hyperlink" Target="http://webapp.etsi.org/teldir/ListPersDetails.asp?PersId=0" TargetMode="External" Id="Ra09f7ab23ae941fc" /><Relationship Type="http://schemas.openxmlformats.org/officeDocument/2006/relationships/hyperlink" Target="http://www.3gpp.org/ftp/TSG_RAN/WG2_RL2/TSGR2_85bis/Docs/R2-141107.zip" TargetMode="External" Id="R6670d5777e6a48b8" /><Relationship Type="http://schemas.openxmlformats.org/officeDocument/2006/relationships/hyperlink" Target="http://webapp.etsi.org/teldir/ListPersDetails.asp?PersId=0" TargetMode="External" Id="R5de35644bec448da" /><Relationship Type="http://schemas.openxmlformats.org/officeDocument/2006/relationships/hyperlink" Target="http://www.3gpp.org/ftp/TSG_RAN/WG2_RL2/TSGR2_85bis/Docs/R2-141108.zip" TargetMode="External" Id="R4084169009a745de" /><Relationship Type="http://schemas.openxmlformats.org/officeDocument/2006/relationships/hyperlink" Target="http://webapp.etsi.org/teldir/ListPersDetails.asp?PersId=0" TargetMode="External" Id="R8fbbdf01bc054233" /><Relationship Type="http://schemas.openxmlformats.org/officeDocument/2006/relationships/hyperlink" Target="http://www.3gpp.org/ftp/TSG_RAN/WG2_RL2/TSGR2_85bis/Docs/R2-141109.zip" TargetMode="External" Id="R7102dab22b2043d2" /><Relationship Type="http://schemas.openxmlformats.org/officeDocument/2006/relationships/hyperlink" Target="http://webapp.etsi.org/teldir/ListPersDetails.asp?PersId=0" TargetMode="External" Id="Rdf7f886b10334665" /><Relationship Type="http://schemas.openxmlformats.org/officeDocument/2006/relationships/hyperlink" Target="http://www.3gpp.org/ftp/TSG_RAN/WG2_RL2/TSGR2_85bis/Docs/R2-141110.zip" TargetMode="External" Id="Rd975f280472449dd" /><Relationship Type="http://schemas.openxmlformats.org/officeDocument/2006/relationships/hyperlink" Target="http://webapp.etsi.org/teldir/ListPersDetails.asp?PersId=0" TargetMode="External" Id="Rd2c47721ec5a4375" /><Relationship Type="http://schemas.openxmlformats.org/officeDocument/2006/relationships/hyperlink" Target="http://www.3gpp.org/ftp/TSG_RAN/WG2_RL2/TSGR2_85bis/Docs/R2-141111.zip" TargetMode="External" Id="R9610ea1284574c89" /><Relationship Type="http://schemas.openxmlformats.org/officeDocument/2006/relationships/hyperlink" Target="http://webapp.etsi.org/teldir/ListPersDetails.asp?PersId=0" TargetMode="External" Id="R5355311432994ee8" /><Relationship Type="http://schemas.openxmlformats.org/officeDocument/2006/relationships/hyperlink" Target="http://www.3gpp.org/ftp/TSG_RAN/WG2_RL2/TSGR2_85bis/Docs/R2-141112.zip" TargetMode="External" Id="R6793ee846c714517" /><Relationship Type="http://schemas.openxmlformats.org/officeDocument/2006/relationships/hyperlink" Target="http://webapp.etsi.org/teldir/ListPersDetails.asp?PersId=0" TargetMode="External" Id="R24058cbb65484715" /><Relationship Type="http://schemas.openxmlformats.org/officeDocument/2006/relationships/hyperlink" Target="http://www.3gpp.org/ftp/TSG_RAN/WG2_RL2/TSGR2_85bis/Docs/R2-141113.zip" TargetMode="External" Id="Re78891e8fd76469a" /><Relationship Type="http://schemas.openxmlformats.org/officeDocument/2006/relationships/hyperlink" Target="http://webapp.etsi.org/teldir/ListPersDetails.asp?PersId=0" TargetMode="External" Id="R2037d380f3a24aa3" /><Relationship Type="http://schemas.openxmlformats.org/officeDocument/2006/relationships/hyperlink" Target="http://www.3gpp.org/ftp/TSG_RAN/WG2_RL2/TSGR2_85bis/Docs/R2-141114.zip" TargetMode="External" Id="R2880e0a4c47245c0" /><Relationship Type="http://schemas.openxmlformats.org/officeDocument/2006/relationships/hyperlink" Target="http://webapp.etsi.org/teldir/ListPersDetails.asp?PersId=0" TargetMode="External" Id="R29de4a44fcd44905" /><Relationship Type="http://schemas.openxmlformats.org/officeDocument/2006/relationships/hyperlink" Target="http://www.3gpp.org/ftp/TSG_RAN/WG2_RL2/TSGR2_85bis/Docs/R2-141115.zip" TargetMode="External" Id="R8ffda936d8e641a7" /><Relationship Type="http://schemas.openxmlformats.org/officeDocument/2006/relationships/hyperlink" Target="http://webapp.etsi.org/teldir/ListPersDetails.asp?PersId=0" TargetMode="External" Id="R75e4f70cca144944" /><Relationship Type="http://schemas.openxmlformats.org/officeDocument/2006/relationships/hyperlink" Target="http://www.3gpp.org/ftp/TSG_RAN/WG2_RL2/TSGR2_85bis/Docs/R2-141116.zip" TargetMode="External" Id="Ra4613b10a0184866" /><Relationship Type="http://schemas.openxmlformats.org/officeDocument/2006/relationships/hyperlink" Target="http://webapp.etsi.org/teldir/ListPersDetails.asp?PersId=0" TargetMode="External" Id="Rf2f87dd681c948f6" /><Relationship Type="http://schemas.openxmlformats.org/officeDocument/2006/relationships/hyperlink" Target="http://www.3gpp.org/ftp/TSG_RAN/WG2_RL2/TSGR2_85bis/Docs/R2-141117.zip" TargetMode="External" Id="R003cb4d7703e40a0" /><Relationship Type="http://schemas.openxmlformats.org/officeDocument/2006/relationships/hyperlink" Target="http://webapp.etsi.org/teldir/ListPersDetails.asp?PersId=0" TargetMode="External" Id="R1313174bef974edb" /><Relationship Type="http://schemas.openxmlformats.org/officeDocument/2006/relationships/hyperlink" Target="http://www.3gpp.org/ftp/TSG_RAN/WG2_RL2/TSGR2_85bis/Docs/R2-141118.zip" TargetMode="External" Id="R47896309d3154c01" /><Relationship Type="http://schemas.openxmlformats.org/officeDocument/2006/relationships/hyperlink" Target="http://webapp.etsi.org/teldir/ListPersDetails.asp?PersId=0" TargetMode="External" Id="Ra1737297b5814e8c" /><Relationship Type="http://schemas.openxmlformats.org/officeDocument/2006/relationships/hyperlink" Target="http://www.3gpp.org/ftp/TSG_RAN/WG2_RL2/TSGR2_85bis/Docs/R2-141119.zip" TargetMode="External" Id="R7be9b34e5b314606" /><Relationship Type="http://schemas.openxmlformats.org/officeDocument/2006/relationships/hyperlink" Target="http://webapp.etsi.org/teldir/ListPersDetails.asp?PersId=0" TargetMode="External" Id="R5e601ca81ba543ff" /><Relationship Type="http://schemas.openxmlformats.org/officeDocument/2006/relationships/hyperlink" Target="http://www.3gpp.org/ftp/TSG_RAN/WG2_RL2/TSGR2_85bis/Docs/R2-141120.zip" TargetMode="External" Id="R764369e298f549dc" /><Relationship Type="http://schemas.openxmlformats.org/officeDocument/2006/relationships/hyperlink" Target="http://webapp.etsi.org/teldir/ListPersDetails.asp?PersId=0" TargetMode="External" Id="R6ff52ffa25cd4373" /><Relationship Type="http://schemas.openxmlformats.org/officeDocument/2006/relationships/hyperlink" Target="http://www.3gpp.org/ftp/TSG_RAN/WG2_RL2/TSGR2_85bis/Docs/R2-141121.zip" TargetMode="External" Id="R1b417204df694f20" /><Relationship Type="http://schemas.openxmlformats.org/officeDocument/2006/relationships/hyperlink" Target="http://webapp.etsi.org/teldir/ListPersDetails.asp?PersId=0" TargetMode="External" Id="R4260b97959f0440c" /><Relationship Type="http://schemas.openxmlformats.org/officeDocument/2006/relationships/hyperlink" Target="http://www.3gpp.org/ftp/TSG_RAN/WG2_RL2/TSGR2_85bis/Docs/R2-141122.zip" TargetMode="External" Id="R1fd310f2367a47c0" /><Relationship Type="http://schemas.openxmlformats.org/officeDocument/2006/relationships/hyperlink" Target="http://webapp.etsi.org/teldir/ListPersDetails.asp?PersId=0" TargetMode="External" Id="R22f3bb19d4d84447" /><Relationship Type="http://schemas.openxmlformats.org/officeDocument/2006/relationships/hyperlink" Target="http://www.3gpp.org/ftp/TSG_RAN/WG2_RL2/TSGR2_85bis/Docs/R2-141123.zip" TargetMode="External" Id="R97eac21d026f40e6" /><Relationship Type="http://schemas.openxmlformats.org/officeDocument/2006/relationships/hyperlink" Target="http://webapp.etsi.org/teldir/ListPersDetails.asp?PersId=0" TargetMode="External" Id="R90cc46c451f548cc" /><Relationship Type="http://schemas.openxmlformats.org/officeDocument/2006/relationships/hyperlink" Target="http://webapp.etsi.org/teldir/ListPersDetails.asp?PersId=0" TargetMode="External" Id="Rc37bfec846644dd9" /><Relationship Type="http://schemas.openxmlformats.org/officeDocument/2006/relationships/hyperlink" Target="http://www.3gpp.org/ftp/TSG_RAN/WG2_RL2/TSGR2_85bis/Docs/R2-141125.zip" TargetMode="External" Id="Ra90dcfcf7555495f" /><Relationship Type="http://schemas.openxmlformats.org/officeDocument/2006/relationships/hyperlink" Target="http://webapp.etsi.org/teldir/ListPersDetails.asp?PersId=0" TargetMode="External" Id="R650d249d8c3e4e28" /><Relationship Type="http://schemas.openxmlformats.org/officeDocument/2006/relationships/hyperlink" Target="http://www.3gpp.org/ftp/TSG_RAN/WG2_RL2/TSGR2_85bis/Docs/R2-141126.zip" TargetMode="External" Id="R250219367c094b85" /><Relationship Type="http://schemas.openxmlformats.org/officeDocument/2006/relationships/hyperlink" Target="http://webapp.etsi.org/teldir/ListPersDetails.asp?PersId=0" TargetMode="External" Id="Rc457f78a10e3436d" /><Relationship Type="http://schemas.openxmlformats.org/officeDocument/2006/relationships/hyperlink" Target="http://www.3gpp.org/ftp/TSG_RAN/WG2_RL2/TSGR2_85bis/Docs/R2-141127.zip" TargetMode="External" Id="R1d4c1c6eb6524407" /><Relationship Type="http://schemas.openxmlformats.org/officeDocument/2006/relationships/hyperlink" Target="http://webapp.etsi.org/teldir/ListPersDetails.asp?PersId=0" TargetMode="External" Id="Rbdccf50236964713" /><Relationship Type="http://schemas.openxmlformats.org/officeDocument/2006/relationships/hyperlink" Target="http://www.3gpp.org/ftp/TSG_RAN/WG2_RL2/TSGR2_85bis/Docs/R2-141128.zip" TargetMode="External" Id="R4f17ab2d95a449d0" /><Relationship Type="http://schemas.openxmlformats.org/officeDocument/2006/relationships/hyperlink" Target="http://webapp.etsi.org/teldir/ListPersDetails.asp?PersId=0" TargetMode="External" Id="Rd8e809f80f4140b4" /><Relationship Type="http://schemas.openxmlformats.org/officeDocument/2006/relationships/hyperlink" Target="http://www.3gpp.org/ftp/TSG_RAN/WG2_RL2/TSGR2_85bis/Docs/R2-141129.zip" TargetMode="External" Id="R08e9a8ec63dd42ce" /><Relationship Type="http://schemas.openxmlformats.org/officeDocument/2006/relationships/hyperlink" Target="http://webapp.etsi.org/teldir/ListPersDetails.asp?PersId=0" TargetMode="External" Id="R2694b50098224fda" /><Relationship Type="http://schemas.openxmlformats.org/officeDocument/2006/relationships/hyperlink" Target="http://www.3gpp.org/ftp/TSG_RAN/WG2_RL2/TSGR2_85bis/Docs/R2-141130.zip" TargetMode="External" Id="R7b7253c61693441e" /><Relationship Type="http://schemas.openxmlformats.org/officeDocument/2006/relationships/hyperlink" Target="http://webapp.etsi.org/teldir/ListPersDetails.asp?PersId=0" TargetMode="External" Id="Rda4cdd2a7709490d" /><Relationship Type="http://schemas.openxmlformats.org/officeDocument/2006/relationships/hyperlink" Target="http://www.3gpp.org/ftp/TSG_RAN/WG2_RL2/TSGR2_85bis/Docs/R2-141131.zip" TargetMode="External" Id="R9c3e823cacc24780" /><Relationship Type="http://schemas.openxmlformats.org/officeDocument/2006/relationships/hyperlink" Target="http://webapp.etsi.org/teldir/ListPersDetails.asp?PersId=0" TargetMode="External" Id="Ra801e2eb12e0440a" /><Relationship Type="http://schemas.openxmlformats.org/officeDocument/2006/relationships/hyperlink" Target="http://www.3gpp.org/ftp/TSG_RAN/WG2_RL2/TSGR2_85bis/Docs/R2-141132.zip" TargetMode="External" Id="R82bab9c142e54bd9" /><Relationship Type="http://schemas.openxmlformats.org/officeDocument/2006/relationships/hyperlink" Target="http://webapp.etsi.org/teldir/ListPersDetails.asp?PersId=0" TargetMode="External" Id="R31c958bd11dc40be" /><Relationship Type="http://schemas.openxmlformats.org/officeDocument/2006/relationships/hyperlink" Target="http://www.3gpp.org/ftp/TSG_RAN/WG2_RL2/TSGR2_85bis/Docs/R2-141133.zip" TargetMode="External" Id="R5382f6332f4d4100" /><Relationship Type="http://schemas.openxmlformats.org/officeDocument/2006/relationships/hyperlink" Target="http://webapp.etsi.org/teldir/ListPersDetails.asp?PersId=0" TargetMode="External" Id="Rd2dd8758d13a4e7a" /><Relationship Type="http://schemas.openxmlformats.org/officeDocument/2006/relationships/hyperlink" Target="http://www.3gpp.org/ftp/TSG_RAN/WG2_RL2/TSGR2_85bis/Docs/R2-141134.zip" TargetMode="External" Id="R7fd09bbda9ea430d" /><Relationship Type="http://schemas.openxmlformats.org/officeDocument/2006/relationships/hyperlink" Target="http://webapp.etsi.org/teldir/ListPersDetails.asp?PersId=0" TargetMode="External" Id="Rb9bd9c8e51a24174" /><Relationship Type="http://schemas.openxmlformats.org/officeDocument/2006/relationships/hyperlink" Target="http://www.3gpp.org/ftp/TSG_RAN/WG2_RL2/TSGR2_85bis/Docs/R2-141135.zip" TargetMode="External" Id="Rcaab87e9058d41ed" /><Relationship Type="http://schemas.openxmlformats.org/officeDocument/2006/relationships/hyperlink" Target="http://webapp.etsi.org/teldir/ListPersDetails.asp?PersId=0" TargetMode="External" Id="R47df01b0e12a47f2" /><Relationship Type="http://schemas.openxmlformats.org/officeDocument/2006/relationships/hyperlink" Target="http://www.3gpp.org/ftp/TSG_RAN/WG2_RL2/TSGR2_85bis/Docs/R2-141136.zip" TargetMode="External" Id="Ra5a8f0c942db4082" /><Relationship Type="http://schemas.openxmlformats.org/officeDocument/2006/relationships/hyperlink" Target="http://webapp.etsi.org/teldir/ListPersDetails.asp?PersId=0" TargetMode="External" Id="Rdd54ba70f7aa440b" /><Relationship Type="http://schemas.openxmlformats.org/officeDocument/2006/relationships/hyperlink" Target="http://www.3gpp.org/ftp/TSG_RAN/WG2_RL2/TSGR2_85bis/Docs/R2-141137.zip" TargetMode="External" Id="Rf41cfa9083b342e3" /><Relationship Type="http://schemas.openxmlformats.org/officeDocument/2006/relationships/hyperlink" Target="http://webapp.etsi.org/teldir/ListPersDetails.asp?PersId=0" TargetMode="External" Id="R820ba31b72574301" /><Relationship Type="http://schemas.openxmlformats.org/officeDocument/2006/relationships/hyperlink" Target="http://www.3gpp.org/ftp/TSG_RAN/WG2_RL2/TSGR2_85bis/Docs/R2-141138.zip" TargetMode="External" Id="Rea7cdd3616a7451c" /><Relationship Type="http://schemas.openxmlformats.org/officeDocument/2006/relationships/hyperlink" Target="http://webapp.etsi.org/teldir/ListPersDetails.asp?PersId=0" TargetMode="External" Id="R516034519ff14ea2" /><Relationship Type="http://schemas.openxmlformats.org/officeDocument/2006/relationships/hyperlink" Target="http://www.3gpp.org/ftp/TSG_RAN/WG2_RL2/TSGR2_85bis/Docs/R2-141139.zip" TargetMode="External" Id="Rf22e9c93190846d2" /><Relationship Type="http://schemas.openxmlformats.org/officeDocument/2006/relationships/hyperlink" Target="http://webapp.etsi.org/teldir/ListPersDetails.asp?PersId=0" TargetMode="External" Id="R49d309c1fe554d81" /><Relationship Type="http://schemas.openxmlformats.org/officeDocument/2006/relationships/hyperlink" Target="http://www.3gpp.org/ftp/TSG_RAN/WG2_RL2/TSGR2_85bis/Docs/R2-141140.zip" TargetMode="External" Id="R6e66bc8084f44668" /><Relationship Type="http://schemas.openxmlformats.org/officeDocument/2006/relationships/hyperlink" Target="http://webapp.etsi.org/teldir/ListPersDetails.asp?PersId=0" TargetMode="External" Id="Rcdb7b74151354a3a" /><Relationship Type="http://schemas.openxmlformats.org/officeDocument/2006/relationships/hyperlink" Target="http://www.3gpp.org/ftp/TSG_RAN/WG2_RL2/TSGR2_85bis/Docs/R2-141141.zip" TargetMode="External" Id="R117e74a4c79e46ae" /><Relationship Type="http://schemas.openxmlformats.org/officeDocument/2006/relationships/hyperlink" Target="http://webapp.etsi.org/teldir/ListPersDetails.asp?PersId=0" TargetMode="External" Id="R704c227de12a4384" /><Relationship Type="http://schemas.openxmlformats.org/officeDocument/2006/relationships/hyperlink" Target="http://www.3gpp.org/ftp/TSG_RAN/WG2_RL2/TSGR2_85bis/Docs/R2-141142.zip" TargetMode="External" Id="R98f8246c5a7f4fad" /><Relationship Type="http://schemas.openxmlformats.org/officeDocument/2006/relationships/hyperlink" Target="http://webapp.etsi.org/teldir/ListPersDetails.asp?PersId=0" TargetMode="External" Id="Rf07562061bc243ff" /><Relationship Type="http://schemas.openxmlformats.org/officeDocument/2006/relationships/hyperlink" Target="http://www.3gpp.org/ftp/TSG_RAN/WG2_RL2/TSGR2_85bis/Docs/R2-141143.zip" TargetMode="External" Id="R70ed22e496a84984" /><Relationship Type="http://schemas.openxmlformats.org/officeDocument/2006/relationships/hyperlink" Target="http://webapp.etsi.org/teldir/ListPersDetails.asp?PersId=0" TargetMode="External" Id="Rac3801a7ffd44271" /><Relationship Type="http://schemas.openxmlformats.org/officeDocument/2006/relationships/hyperlink" Target="http://www.3gpp.org/ftp/TSG_RAN/WG2_RL2/TSGR2_85bis/Docs/R2-141144.zip" TargetMode="External" Id="Rd03ed57f8b89449c" /><Relationship Type="http://schemas.openxmlformats.org/officeDocument/2006/relationships/hyperlink" Target="http://webapp.etsi.org/teldir/ListPersDetails.asp?PersId=0" TargetMode="External" Id="Re29de71a4c514e6d" /><Relationship Type="http://schemas.openxmlformats.org/officeDocument/2006/relationships/hyperlink" Target="http://www.3gpp.org/ftp/TSG_RAN/WG2_RL2/TSGR2_85bis/Docs/R2-141145.zip" TargetMode="External" Id="R742a318eca5b490b" /><Relationship Type="http://schemas.openxmlformats.org/officeDocument/2006/relationships/hyperlink" Target="http://webapp.etsi.org/teldir/ListPersDetails.asp?PersId=0" TargetMode="External" Id="R51c2976f15c74bcc" /><Relationship Type="http://schemas.openxmlformats.org/officeDocument/2006/relationships/hyperlink" Target="http://www.3gpp.org/ftp/TSG_RAN/WG2_RL2/TSGR2_85bis/Docs/R2-141146.zip" TargetMode="External" Id="R898b278aec3d4307" /><Relationship Type="http://schemas.openxmlformats.org/officeDocument/2006/relationships/hyperlink" Target="http://webapp.etsi.org/teldir/ListPersDetails.asp?PersId=0" TargetMode="External" Id="Rb95bc5f6722b4028" /><Relationship Type="http://schemas.openxmlformats.org/officeDocument/2006/relationships/hyperlink" Target="http://www.3gpp.org/ftp/TSG_RAN/WG2_RL2/TSGR2_85bis/Docs/R2-141147.zip" TargetMode="External" Id="R92c9d72054514718" /><Relationship Type="http://schemas.openxmlformats.org/officeDocument/2006/relationships/hyperlink" Target="http://webapp.etsi.org/teldir/ListPersDetails.asp?PersId=0" TargetMode="External" Id="Rfeeef55786d446bb" /><Relationship Type="http://schemas.openxmlformats.org/officeDocument/2006/relationships/hyperlink" Target="http://www.3gpp.org/ftp/TSG_RAN/WG2_RL2/TSGR2_85bis/Docs/R2-141148.zip" TargetMode="External" Id="Ra8ee213de3ce4fb6" /><Relationship Type="http://schemas.openxmlformats.org/officeDocument/2006/relationships/hyperlink" Target="http://webapp.etsi.org/teldir/ListPersDetails.asp?PersId=0" TargetMode="External" Id="R7400322b84eb4aba" /><Relationship Type="http://schemas.openxmlformats.org/officeDocument/2006/relationships/hyperlink" Target="http://www.3gpp.org/ftp/TSG_RAN/WG2_RL2/TSGR2_85bis/Docs/R2-141149.zip" TargetMode="External" Id="R59ae933a9bf84cb4" /><Relationship Type="http://schemas.openxmlformats.org/officeDocument/2006/relationships/hyperlink" Target="http://webapp.etsi.org/teldir/ListPersDetails.asp?PersId=0" TargetMode="External" Id="R22076218cc474d02" /><Relationship Type="http://schemas.openxmlformats.org/officeDocument/2006/relationships/hyperlink" Target="http://webapp.etsi.org/teldir/ListPersDetails.asp?PersId=0" TargetMode="External" Id="R6ad7b85a624e4bee" /><Relationship Type="http://schemas.openxmlformats.org/officeDocument/2006/relationships/hyperlink" Target="http://www.3gpp.org/ftp/TSG_RAN/WG2_RL2/TSGR2_85bis/Docs/R2-141151.zip" TargetMode="External" Id="Rb34aaf2cd922482c" /><Relationship Type="http://schemas.openxmlformats.org/officeDocument/2006/relationships/hyperlink" Target="http://webapp.etsi.org/teldir/ListPersDetails.asp?PersId=0" TargetMode="External" Id="R3683cb34fa8b4765" /><Relationship Type="http://schemas.openxmlformats.org/officeDocument/2006/relationships/hyperlink" Target="http://www.3gpp.org/ftp/TSG_RAN/WG2_RL2/TSGR2_85bis/Docs/R2-141152.zip" TargetMode="External" Id="R74f84602cae24949" /><Relationship Type="http://schemas.openxmlformats.org/officeDocument/2006/relationships/hyperlink" Target="http://webapp.etsi.org/teldir/ListPersDetails.asp?PersId=0" TargetMode="External" Id="Re8952de44e33484f" /><Relationship Type="http://schemas.openxmlformats.org/officeDocument/2006/relationships/hyperlink" Target="http://www.3gpp.org/ftp/TSG_RAN/WG2_RL2/TSGR2_85bis/Docs/R2-141153.zip" TargetMode="External" Id="Raadcd2007a4b4ddc" /><Relationship Type="http://schemas.openxmlformats.org/officeDocument/2006/relationships/hyperlink" Target="http://webapp.etsi.org/teldir/ListPersDetails.asp?PersId=0" TargetMode="External" Id="Ra7e1db7bd57f44d1" /><Relationship Type="http://schemas.openxmlformats.org/officeDocument/2006/relationships/hyperlink" Target="http://www.3gpp.org/ftp/TSG_RAN/WG2_RL2/TSGR2_85bis/Docs/R2-141154.zip" TargetMode="External" Id="Rdcdddf6aac6f432d" /><Relationship Type="http://schemas.openxmlformats.org/officeDocument/2006/relationships/hyperlink" Target="http://webapp.etsi.org/teldir/ListPersDetails.asp?PersId=0" TargetMode="External" Id="R7da4286872dd44c6" /><Relationship Type="http://schemas.openxmlformats.org/officeDocument/2006/relationships/hyperlink" Target="http://www.3gpp.org/ftp/TSG_RAN/WG2_RL2/TSGR2_85bis/Docs/R2-141155.zip" TargetMode="External" Id="R8819bfdb5815446e" /><Relationship Type="http://schemas.openxmlformats.org/officeDocument/2006/relationships/hyperlink" Target="http://webapp.etsi.org/teldir/ListPersDetails.asp?PersId=0" TargetMode="External" Id="Rc11b07fee1384428" /><Relationship Type="http://schemas.openxmlformats.org/officeDocument/2006/relationships/hyperlink" Target="http://www.3gpp.org/ftp/TSG_RAN/WG2_RL2/TSGR2_85bis/Docs/R2-141156.zip" TargetMode="External" Id="Rabad99911b764bca" /><Relationship Type="http://schemas.openxmlformats.org/officeDocument/2006/relationships/hyperlink" Target="http://webapp.etsi.org/teldir/ListPersDetails.asp?PersId=0" TargetMode="External" Id="Rcfd2e275f5ca45f9" /><Relationship Type="http://schemas.openxmlformats.org/officeDocument/2006/relationships/hyperlink" Target="http://www.3gpp.org/ftp/TSG_RAN/WG2_RL2/TSGR2_85bis/Docs/R2-141157.zip" TargetMode="External" Id="Ra0c7df11c009454a" /><Relationship Type="http://schemas.openxmlformats.org/officeDocument/2006/relationships/hyperlink" Target="http://webapp.etsi.org/teldir/ListPersDetails.asp?PersId=0" TargetMode="External" Id="Rb6dd78bf375d4ecc" /><Relationship Type="http://schemas.openxmlformats.org/officeDocument/2006/relationships/hyperlink" Target="http://www.3gpp.org/ftp/TSG_RAN/WG2_RL2/TSGR2_85bis/Docs/R2-141158.zip" TargetMode="External" Id="Re31ea7ce6ae14281" /><Relationship Type="http://schemas.openxmlformats.org/officeDocument/2006/relationships/hyperlink" Target="http://webapp.etsi.org/teldir/ListPersDetails.asp?PersId=0" TargetMode="External" Id="R3d540ff29ace4930" /><Relationship Type="http://schemas.openxmlformats.org/officeDocument/2006/relationships/hyperlink" Target="http://webapp.etsi.org/teldir/ListPersDetails.asp?PersId=0" TargetMode="External" Id="Rfbbd4fbf0e6947ff" /><Relationship Type="http://schemas.openxmlformats.org/officeDocument/2006/relationships/hyperlink" Target="http://www.3gpp.org/ftp/TSG_RAN/WG2_RL2/TSGR2_85bis/Docs/R2-141160.zip" TargetMode="External" Id="R846265da76ba46fc" /><Relationship Type="http://schemas.openxmlformats.org/officeDocument/2006/relationships/hyperlink" Target="http://webapp.etsi.org/teldir/ListPersDetails.asp?PersId=0" TargetMode="External" Id="Rb8558971d524435b" /><Relationship Type="http://schemas.openxmlformats.org/officeDocument/2006/relationships/hyperlink" Target="http://www.3gpp.org/ftp/TSG_RAN/WG2_RL2/TSGR2_85bis/Docs/R2-141161.zip" TargetMode="External" Id="R74b4557ed0a54de5" /><Relationship Type="http://schemas.openxmlformats.org/officeDocument/2006/relationships/hyperlink" Target="http://webapp.etsi.org/teldir/ListPersDetails.asp?PersId=0" TargetMode="External" Id="R065f298f7f024a18" /><Relationship Type="http://schemas.openxmlformats.org/officeDocument/2006/relationships/hyperlink" Target="http://www.3gpp.org/ftp/TSG_RAN/WG2_RL2/TSGR2_85bis/Docs/R2-141162.zip" TargetMode="External" Id="Ra143bce3751d47e7" /><Relationship Type="http://schemas.openxmlformats.org/officeDocument/2006/relationships/hyperlink" Target="http://webapp.etsi.org/teldir/ListPersDetails.asp?PersId=0" TargetMode="External" Id="R3ead94a031cf4622" /><Relationship Type="http://schemas.openxmlformats.org/officeDocument/2006/relationships/hyperlink" Target="http://www.3gpp.org/ftp/TSG_RAN/WG2_RL2/TSGR2_85bis/Docs/R2-141163.zip" TargetMode="External" Id="Rd724841a36c64f5d" /><Relationship Type="http://schemas.openxmlformats.org/officeDocument/2006/relationships/hyperlink" Target="http://webapp.etsi.org/teldir/ListPersDetails.asp?PersId=0" TargetMode="External" Id="R58f0fa3bd35d4f4d" /><Relationship Type="http://schemas.openxmlformats.org/officeDocument/2006/relationships/hyperlink" Target="http://www.3gpp.org/ftp/TSG_RAN/WG2_RL2/TSGR2_85bis/Docs/R2-141164.zip" TargetMode="External" Id="R89e4b30cd2c34229" /><Relationship Type="http://schemas.openxmlformats.org/officeDocument/2006/relationships/hyperlink" Target="http://webapp.etsi.org/teldir/ListPersDetails.asp?PersId=0" TargetMode="External" Id="R006ca4cb79d64728" /><Relationship Type="http://schemas.openxmlformats.org/officeDocument/2006/relationships/hyperlink" Target="http://www.3gpp.org/ftp/TSG_RAN/WG2_RL2/TSGR2_85bis/Docs/R2-141165.zip" TargetMode="External" Id="R2c2e53d8650f431b" /><Relationship Type="http://schemas.openxmlformats.org/officeDocument/2006/relationships/hyperlink" Target="http://webapp.etsi.org/teldir/ListPersDetails.asp?PersId=0" TargetMode="External" Id="R7fc7c7fa3ae74ae3" /><Relationship Type="http://schemas.openxmlformats.org/officeDocument/2006/relationships/hyperlink" Target="http://www.3gpp.org/ftp/TSG_RAN/WG2_RL2/TSGR2_85bis/Docs/R2-141166.zip" TargetMode="External" Id="R30915ceddddf45e2" /><Relationship Type="http://schemas.openxmlformats.org/officeDocument/2006/relationships/hyperlink" Target="http://webapp.etsi.org/teldir/ListPersDetails.asp?PersId=0" TargetMode="External" Id="R601c08d5752d4025" /><Relationship Type="http://schemas.openxmlformats.org/officeDocument/2006/relationships/hyperlink" Target="http://www.3gpp.org/ftp/TSG_RAN/WG2_RL2/TSGR2_85bis/Docs/R2-141167.zip" TargetMode="External" Id="R775d6eaa01984458" /><Relationship Type="http://schemas.openxmlformats.org/officeDocument/2006/relationships/hyperlink" Target="http://webapp.etsi.org/teldir/ListPersDetails.asp?PersId=0" TargetMode="External" Id="R5c899b20e2e24cbf" /><Relationship Type="http://schemas.openxmlformats.org/officeDocument/2006/relationships/hyperlink" Target="http://www.3gpp.org/ftp/TSG_RAN/WG2_RL2/TSGR2_85bis/Docs/R2-141168.zip" TargetMode="External" Id="R5db30aedf3554ae0" /><Relationship Type="http://schemas.openxmlformats.org/officeDocument/2006/relationships/hyperlink" Target="http://webapp.etsi.org/teldir/ListPersDetails.asp?PersId=0" TargetMode="External" Id="R5fd070aa304a4944" /><Relationship Type="http://schemas.openxmlformats.org/officeDocument/2006/relationships/hyperlink" Target="http://www.3gpp.org/ftp/TSG_RAN/WG2_RL2/TSGR2_85bis/Docs/R2-141169.zip" TargetMode="External" Id="Rfebfa289c5de41b9" /><Relationship Type="http://schemas.openxmlformats.org/officeDocument/2006/relationships/hyperlink" Target="http://webapp.etsi.org/teldir/ListPersDetails.asp?PersId=0" TargetMode="External" Id="R46bbc07ae93a4213" /><Relationship Type="http://schemas.openxmlformats.org/officeDocument/2006/relationships/hyperlink" Target="http://webapp.etsi.org/teldir/ListPersDetails.asp?PersId=0" TargetMode="External" Id="R0885ef55aee34697" /><Relationship Type="http://schemas.openxmlformats.org/officeDocument/2006/relationships/hyperlink" Target="http://www.3gpp.org/ftp/TSG_RAN/WG2_RL2/TSGR2_85bis/Docs/R2-141171.zip" TargetMode="External" Id="R0aa73387b4154eaa" /><Relationship Type="http://schemas.openxmlformats.org/officeDocument/2006/relationships/hyperlink" Target="http://webapp.etsi.org/teldir/ListPersDetails.asp?PersId=0" TargetMode="External" Id="R352fee2d7e5343b3" /><Relationship Type="http://schemas.openxmlformats.org/officeDocument/2006/relationships/hyperlink" Target="http://www.3gpp.org/ftp/TSG_RAN/WG2_RL2/TSGR2_85bis/Docs/R2-141172.zip" TargetMode="External" Id="R04c5c12f17c14018" /><Relationship Type="http://schemas.openxmlformats.org/officeDocument/2006/relationships/hyperlink" Target="http://webapp.etsi.org/teldir/ListPersDetails.asp?PersId=0" TargetMode="External" Id="Re8bc4f0439d4499c" /><Relationship Type="http://schemas.openxmlformats.org/officeDocument/2006/relationships/hyperlink" Target="http://www.3gpp.org/ftp/TSG_RAN/WG2_RL2/TSGR2_85bis/Docs/R2-141173.zip" TargetMode="External" Id="R0d8a3eb2160b433f" /><Relationship Type="http://schemas.openxmlformats.org/officeDocument/2006/relationships/hyperlink" Target="http://webapp.etsi.org/teldir/ListPersDetails.asp?PersId=0" TargetMode="External" Id="R665b1a46fd374eab" /><Relationship Type="http://schemas.openxmlformats.org/officeDocument/2006/relationships/hyperlink" Target="http://www.3gpp.org/ftp/TSG_RAN/WG2_RL2/TSGR2_85bis/Docs/R2-141174.zip" TargetMode="External" Id="R1ceaafbc7f524d10" /><Relationship Type="http://schemas.openxmlformats.org/officeDocument/2006/relationships/hyperlink" Target="http://webapp.etsi.org/teldir/ListPersDetails.asp?PersId=0" TargetMode="External" Id="R023aa90353824f0e" /><Relationship Type="http://schemas.openxmlformats.org/officeDocument/2006/relationships/hyperlink" Target="http://www.3gpp.org/ftp/TSG_RAN/WG2_RL2/TSGR2_85bis/Docs/R2-141175.zip" TargetMode="External" Id="Rb7b073bc40fd4000" /><Relationship Type="http://schemas.openxmlformats.org/officeDocument/2006/relationships/hyperlink" Target="http://webapp.etsi.org/teldir/ListPersDetails.asp?PersId=0" TargetMode="External" Id="Ra5bc516ac1d34083" /><Relationship Type="http://schemas.openxmlformats.org/officeDocument/2006/relationships/hyperlink" Target="http://www.3gpp.org/ftp/TSG_RAN/WG2_RL2/TSGR2_85bis/Docs/R2-141176.zip" TargetMode="External" Id="R3198449c5fa344a8" /><Relationship Type="http://schemas.openxmlformats.org/officeDocument/2006/relationships/hyperlink" Target="http://webapp.etsi.org/teldir/ListPersDetails.asp?PersId=0" TargetMode="External" Id="Rf26ebc512ebe4619" /><Relationship Type="http://schemas.openxmlformats.org/officeDocument/2006/relationships/hyperlink" Target="http://www.3gpp.org/ftp/TSG_RAN/WG2_RL2/TSGR2_85bis/Docs/R2-141177.zip" TargetMode="External" Id="R65dbe958d58245fd" /><Relationship Type="http://schemas.openxmlformats.org/officeDocument/2006/relationships/hyperlink" Target="http://webapp.etsi.org/teldir/ListPersDetails.asp?PersId=0" TargetMode="External" Id="R93615220a7644ead" /><Relationship Type="http://schemas.openxmlformats.org/officeDocument/2006/relationships/hyperlink" Target="http://www.3gpp.org/ftp/TSG_RAN/WG2_RL2/TSGR2_85bis/Docs/R2-141178.zip" TargetMode="External" Id="R0cfa9ab44f9a45e0" /><Relationship Type="http://schemas.openxmlformats.org/officeDocument/2006/relationships/hyperlink" Target="http://webapp.etsi.org/teldir/ListPersDetails.asp?PersId=0" TargetMode="External" Id="Rc382c3020ac04ff6" /><Relationship Type="http://schemas.openxmlformats.org/officeDocument/2006/relationships/hyperlink" Target="http://www.3gpp.org/ftp/TSG_RAN/WG2_RL2/TSGR2_85bis/Docs/R2-141179.zip" TargetMode="External" Id="R639c3ade41184742" /><Relationship Type="http://schemas.openxmlformats.org/officeDocument/2006/relationships/hyperlink" Target="http://webapp.etsi.org/teldir/ListPersDetails.asp?PersId=0" TargetMode="External" Id="R42a295e5f8c74185" /><Relationship Type="http://schemas.openxmlformats.org/officeDocument/2006/relationships/hyperlink" Target="http://www.3gpp.org/ftp/TSG_RAN/WG2_RL2/TSGR2_85bis/Docs/R2-141180.zip" TargetMode="External" Id="Rf200e943924c4d1b" /><Relationship Type="http://schemas.openxmlformats.org/officeDocument/2006/relationships/hyperlink" Target="http://webapp.etsi.org/teldir/ListPersDetails.asp?PersId=0" TargetMode="External" Id="Ra690ee57925e4bab" /><Relationship Type="http://schemas.openxmlformats.org/officeDocument/2006/relationships/hyperlink" Target="http://www.3gpp.org/ftp/TSG_RAN/WG2_RL2/TSGR2_85bis/Docs/R2-141181.zip" TargetMode="External" Id="R303497bf751e4f07" /><Relationship Type="http://schemas.openxmlformats.org/officeDocument/2006/relationships/hyperlink" Target="http://webapp.etsi.org/teldir/ListPersDetails.asp?PersId=0" TargetMode="External" Id="R696faca5920f4bf0" /><Relationship Type="http://schemas.openxmlformats.org/officeDocument/2006/relationships/hyperlink" Target="http://www.3gpp.org/ftp/TSG_RAN/WG2_RL2/TSGR2_85bis/Docs/R2-141182.zip" TargetMode="External" Id="R91b21ad9c61d4d86" /><Relationship Type="http://schemas.openxmlformats.org/officeDocument/2006/relationships/hyperlink" Target="http://webapp.etsi.org/teldir/ListPersDetails.asp?PersId=0" TargetMode="External" Id="Rd7953f641c0f41fb" /><Relationship Type="http://schemas.openxmlformats.org/officeDocument/2006/relationships/hyperlink" Target="http://www.3gpp.org/ftp/TSG_RAN/WG2_RL2/TSGR2_85bis/Docs/R2-141183.zip" TargetMode="External" Id="Ra2f252bfe81a443d" /><Relationship Type="http://schemas.openxmlformats.org/officeDocument/2006/relationships/hyperlink" Target="http://webapp.etsi.org/teldir/ListPersDetails.asp?PersId=0" TargetMode="External" Id="R634fd7df30154ab7" /><Relationship Type="http://schemas.openxmlformats.org/officeDocument/2006/relationships/hyperlink" Target="http://www.3gpp.org/ftp/TSG_RAN/WG2_RL2/TSGR2_85bis/Docs/R2-141184.zip" TargetMode="External" Id="R36e91d2c90a04746" /><Relationship Type="http://schemas.openxmlformats.org/officeDocument/2006/relationships/hyperlink" Target="http://webapp.etsi.org/teldir/ListPersDetails.asp?PersId=0" TargetMode="External" Id="R90945d08198548a6" /><Relationship Type="http://schemas.openxmlformats.org/officeDocument/2006/relationships/hyperlink" Target="http://webapp.etsi.org/teldir/ListPersDetails.asp?PersId=0" TargetMode="External" Id="R0191c6e3125a4cce" /><Relationship Type="http://schemas.openxmlformats.org/officeDocument/2006/relationships/hyperlink" Target="http://www.3gpp.org/ftp/TSG_RAN/WG2_RL2/TSGR2_85bis/Docs/R2-141186.zip" TargetMode="External" Id="R629cfc7115c94a42" /><Relationship Type="http://schemas.openxmlformats.org/officeDocument/2006/relationships/hyperlink" Target="http://webapp.etsi.org/teldir/ListPersDetails.asp?PersId=0" TargetMode="External" Id="Ra81779f1746645a1" /><Relationship Type="http://schemas.openxmlformats.org/officeDocument/2006/relationships/hyperlink" Target="http://www.3gpp.org/ftp/TSG_RAN/WG2_RL2/TSGR2_85bis/Docs/R2-141187.zip" TargetMode="External" Id="R131956496fcc4cf3" /><Relationship Type="http://schemas.openxmlformats.org/officeDocument/2006/relationships/hyperlink" Target="http://webapp.etsi.org/teldir/ListPersDetails.asp?PersId=0" TargetMode="External" Id="R4d45cc3ccfe2418b" /><Relationship Type="http://schemas.openxmlformats.org/officeDocument/2006/relationships/hyperlink" Target="http://www.3gpp.org/ftp/TSG_RAN/WG2_RL2/TSGR2_85bis/Docs/R2-141188.zip" TargetMode="External" Id="R916589fbfce94529" /><Relationship Type="http://schemas.openxmlformats.org/officeDocument/2006/relationships/hyperlink" Target="http://webapp.etsi.org/teldir/ListPersDetails.asp?PersId=0" TargetMode="External" Id="Rfd4c3b9542194ed3" /><Relationship Type="http://schemas.openxmlformats.org/officeDocument/2006/relationships/hyperlink" Target="http://www.3gpp.org/ftp/TSG_RAN/WG2_RL2/TSGR2_85bis/Docs/R2-141189.zip" TargetMode="External" Id="R5018d024548e4bf5" /><Relationship Type="http://schemas.openxmlformats.org/officeDocument/2006/relationships/hyperlink" Target="http://webapp.etsi.org/teldir/ListPersDetails.asp?PersId=0" TargetMode="External" Id="Race8e8cb4ddc496f" /><Relationship Type="http://schemas.openxmlformats.org/officeDocument/2006/relationships/hyperlink" Target="http://www.3gpp.org/ftp/TSG_RAN/WG2_RL2/TSGR2_85bis/Docs/R2-141190.zip" TargetMode="External" Id="R20863739f4c84260" /><Relationship Type="http://schemas.openxmlformats.org/officeDocument/2006/relationships/hyperlink" Target="http://webapp.etsi.org/teldir/ListPersDetails.asp?PersId=0" TargetMode="External" Id="Ra1fbb07a2cb646a3" /><Relationship Type="http://schemas.openxmlformats.org/officeDocument/2006/relationships/hyperlink" Target="http://www.3gpp.org/ftp/TSG_RAN/WG2_RL2/TSGR2_85bis/Docs/R2-141191.zip" TargetMode="External" Id="Rf4d499e968a844ea" /><Relationship Type="http://schemas.openxmlformats.org/officeDocument/2006/relationships/hyperlink" Target="http://webapp.etsi.org/teldir/ListPersDetails.asp?PersId=0" TargetMode="External" Id="Rec876c014f1d483e" /><Relationship Type="http://schemas.openxmlformats.org/officeDocument/2006/relationships/hyperlink" Target="http://www.3gpp.org/ftp/TSG_RAN/WG2_RL2/TSGR2_85bis/Docs/R2-141192.zip" TargetMode="External" Id="Rf7d50bc024374073" /><Relationship Type="http://schemas.openxmlformats.org/officeDocument/2006/relationships/hyperlink" Target="http://webapp.etsi.org/teldir/ListPersDetails.asp?PersId=0" TargetMode="External" Id="R2f9a8676efdb4365" /><Relationship Type="http://schemas.openxmlformats.org/officeDocument/2006/relationships/hyperlink" Target="http://www.3gpp.org/ftp/TSG_RAN/WG2_RL2/TSGR2_85bis/Docs/R2-141193.zip" TargetMode="External" Id="R555013174af24bc5" /><Relationship Type="http://schemas.openxmlformats.org/officeDocument/2006/relationships/hyperlink" Target="http://webapp.etsi.org/teldir/ListPersDetails.asp?PersId=0" TargetMode="External" Id="R0d5ffa8854554acf" /><Relationship Type="http://schemas.openxmlformats.org/officeDocument/2006/relationships/hyperlink" Target="http://www.3gpp.org/ftp/TSG_RAN/WG2_RL2/TSGR2_85bis/Docs/R2-141194.zip" TargetMode="External" Id="Rda481dc30940468a" /><Relationship Type="http://schemas.openxmlformats.org/officeDocument/2006/relationships/hyperlink" Target="http://webapp.etsi.org/teldir/ListPersDetails.asp?PersId=0" TargetMode="External" Id="R1706fdf163cd4187" /><Relationship Type="http://schemas.openxmlformats.org/officeDocument/2006/relationships/hyperlink" Target="http://www.3gpp.org/ftp/TSG_RAN/WG2_RL2/TSGR2_85bis/Docs/R2-141195.zip" TargetMode="External" Id="Ra7edc462c7ba4a87" /><Relationship Type="http://schemas.openxmlformats.org/officeDocument/2006/relationships/hyperlink" Target="http://webapp.etsi.org/teldir/ListPersDetails.asp?PersId=0" TargetMode="External" Id="Ra290a304dd5f440e" /><Relationship Type="http://schemas.openxmlformats.org/officeDocument/2006/relationships/hyperlink" Target="http://www.3gpp.org/ftp/TSG_RAN/WG2_RL2/TSGR2_85bis/Docs/R2-141196.zip" TargetMode="External" Id="Ra2e16c966edf474b" /><Relationship Type="http://schemas.openxmlformats.org/officeDocument/2006/relationships/hyperlink" Target="http://webapp.etsi.org/teldir/ListPersDetails.asp?PersId=0" TargetMode="External" Id="Rc1be10cf6c0f4e7a" /><Relationship Type="http://schemas.openxmlformats.org/officeDocument/2006/relationships/hyperlink" Target="http://www.3gpp.org/ftp/TSG_RAN/WG2_RL2/TSGR2_85bis/Docs/R2-141197.zip" TargetMode="External" Id="R551a5e6d23bf4bbe" /><Relationship Type="http://schemas.openxmlformats.org/officeDocument/2006/relationships/hyperlink" Target="http://webapp.etsi.org/teldir/ListPersDetails.asp?PersId=0" TargetMode="External" Id="Re4491879f4414502" /><Relationship Type="http://schemas.openxmlformats.org/officeDocument/2006/relationships/hyperlink" Target="http://www.3gpp.org/ftp/TSG_RAN/WG2_RL2/TSGR2_85bis/Docs/R2-141198.zip" TargetMode="External" Id="R60b423e2bcd54e14" /><Relationship Type="http://schemas.openxmlformats.org/officeDocument/2006/relationships/hyperlink" Target="http://webapp.etsi.org/teldir/ListPersDetails.asp?PersId=0" TargetMode="External" Id="Rad9a5c193fed4407" /><Relationship Type="http://schemas.openxmlformats.org/officeDocument/2006/relationships/hyperlink" Target="http://www.3gpp.org/ftp/TSG_RAN/WG2_RL2/TSGR2_85bis/Docs/R2-141199.zip" TargetMode="External" Id="Rfa820b0a57664659" /><Relationship Type="http://schemas.openxmlformats.org/officeDocument/2006/relationships/hyperlink" Target="http://webapp.etsi.org/teldir/ListPersDetails.asp?PersId=0" TargetMode="External" Id="R55526fa98eed40d3" /><Relationship Type="http://schemas.openxmlformats.org/officeDocument/2006/relationships/hyperlink" Target="http://www.3gpp.org/ftp/TSG_RAN/WG2_RL2/TSGR2_85bis/Docs/R2-141200.zip" TargetMode="External" Id="Rdcf4424280324908" /><Relationship Type="http://schemas.openxmlformats.org/officeDocument/2006/relationships/hyperlink" Target="http://webapp.etsi.org/teldir/ListPersDetails.asp?PersId=0" TargetMode="External" Id="Rf4645b20445d40aa" /><Relationship Type="http://schemas.openxmlformats.org/officeDocument/2006/relationships/hyperlink" Target="http://www.3gpp.org/ftp/TSG_RAN/WG2_RL2/TSGR2_85bis/Docs/R2-141201.zip" TargetMode="External" Id="R08947210f46d4930" /><Relationship Type="http://schemas.openxmlformats.org/officeDocument/2006/relationships/hyperlink" Target="http://webapp.etsi.org/teldir/ListPersDetails.asp?PersId=0" TargetMode="External" Id="R0158798de7fb4805" /><Relationship Type="http://schemas.openxmlformats.org/officeDocument/2006/relationships/hyperlink" Target="http://www.3gpp.org/ftp/TSG_RAN/WG2_RL2/TSGR2_85bis/Docs/R2-141202.zip" TargetMode="External" Id="R247fdeab521d4b85" /><Relationship Type="http://schemas.openxmlformats.org/officeDocument/2006/relationships/hyperlink" Target="http://webapp.etsi.org/teldir/ListPersDetails.asp?PersId=0" TargetMode="External" Id="R17b362301985463e" /><Relationship Type="http://schemas.openxmlformats.org/officeDocument/2006/relationships/hyperlink" Target="http://www.3gpp.org/ftp/TSG_RAN/WG2_RL2/TSGR2_85bis/Docs/R2-141203.zip" TargetMode="External" Id="R5faa67b7a9564feb" /><Relationship Type="http://schemas.openxmlformats.org/officeDocument/2006/relationships/hyperlink" Target="http://webapp.etsi.org/teldir/ListPersDetails.asp?PersId=0" TargetMode="External" Id="Ra78b3cf0bb2646eb" /><Relationship Type="http://schemas.openxmlformats.org/officeDocument/2006/relationships/hyperlink" Target="http://www.3gpp.org/ftp/TSG_RAN/WG2_RL2/TSGR2_85bis/Docs/R2-141204.zip" TargetMode="External" Id="R163e86a2159c4a5e" /><Relationship Type="http://schemas.openxmlformats.org/officeDocument/2006/relationships/hyperlink" Target="http://webapp.etsi.org/teldir/ListPersDetails.asp?PersId=0" TargetMode="External" Id="Rbd9bcd082d0343b5" /><Relationship Type="http://schemas.openxmlformats.org/officeDocument/2006/relationships/hyperlink" Target="http://www.3gpp.org/ftp/TSG_RAN/WG2_RL2/TSGR2_85bis/Docs/R2-141205.zip" TargetMode="External" Id="R6bc4615c0fef430c" /><Relationship Type="http://schemas.openxmlformats.org/officeDocument/2006/relationships/hyperlink" Target="http://webapp.etsi.org/teldir/ListPersDetails.asp?PersId=0" TargetMode="External" Id="R6e44b941b8bc4e48" /><Relationship Type="http://schemas.openxmlformats.org/officeDocument/2006/relationships/hyperlink" Target="http://www.3gpp.org/ftp/TSG_RAN/WG2_RL2/TSGR2_85bis/Docs/R2-141206.zip" TargetMode="External" Id="R219e734330bd47be" /><Relationship Type="http://schemas.openxmlformats.org/officeDocument/2006/relationships/hyperlink" Target="http://webapp.etsi.org/teldir/ListPersDetails.asp?PersId=0" TargetMode="External" Id="Rc8bb216f76a245c5" /><Relationship Type="http://schemas.openxmlformats.org/officeDocument/2006/relationships/hyperlink" Target="http://www.3gpp.org/ftp/TSG_RAN/WG2_RL2/TSGR2_85bis/Docs/R2-141207.zip" TargetMode="External" Id="R3254b78da31b4ed5" /><Relationship Type="http://schemas.openxmlformats.org/officeDocument/2006/relationships/hyperlink" Target="http://webapp.etsi.org/teldir/ListPersDetails.asp?PersId=0" TargetMode="External" Id="Ra556956c73cf4adf" /><Relationship Type="http://schemas.openxmlformats.org/officeDocument/2006/relationships/hyperlink" Target="http://www.3gpp.org/ftp/TSG_RAN/WG2_RL2/TSGR2_85bis/Docs/R2-141208.zip" TargetMode="External" Id="R8acc299457444e79" /><Relationship Type="http://schemas.openxmlformats.org/officeDocument/2006/relationships/hyperlink" Target="http://webapp.etsi.org/teldir/ListPersDetails.asp?PersId=0" TargetMode="External" Id="R6de1f4a31c1946d1" /><Relationship Type="http://schemas.openxmlformats.org/officeDocument/2006/relationships/hyperlink" Target="http://www.3gpp.org/ftp/TSG_RAN/WG2_RL2/TSGR2_85bis/Docs/R2-141209.zip" TargetMode="External" Id="R07441a879bac40c0" /><Relationship Type="http://schemas.openxmlformats.org/officeDocument/2006/relationships/hyperlink" Target="http://webapp.etsi.org/teldir/ListPersDetails.asp?PersId=0" TargetMode="External" Id="R7677a93b766b40dc" /><Relationship Type="http://schemas.openxmlformats.org/officeDocument/2006/relationships/hyperlink" Target="http://www.3gpp.org/ftp/TSG_RAN/WG2_RL2/TSGR2_85bis/Docs/R2-141210.zip" TargetMode="External" Id="Re9b72d9e13e940bb" /><Relationship Type="http://schemas.openxmlformats.org/officeDocument/2006/relationships/hyperlink" Target="http://webapp.etsi.org/teldir/ListPersDetails.asp?PersId=0" TargetMode="External" Id="R8f71f0aa91b54d23" /><Relationship Type="http://schemas.openxmlformats.org/officeDocument/2006/relationships/hyperlink" Target="http://www.3gpp.org/ftp/TSG_RAN/WG2_RL2/TSGR2_85bis/Docs/R2-141211.zip" TargetMode="External" Id="Rd8d66ea956ad4ea8" /><Relationship Type="http://schemas.openxmlformats.org/officeDocument/2006/relationships/hyperlink" Target="http://webapp.etsi.org/teldir/ListPersDetails.asp?PersId=0" TargetMode="External" Id="R719b2d3228574926" /><Relationship Type="http://schemas.openxmlformats.org/officeDocument/2006/relationships/hyperlink" Target="http://www.3gpp.org/ftp/TSG_RAN/WG2_RL2/TSGR2_85bis/Docs/R2-141212.zip" TargetMode="External" Id="R7555d0e37f044aaa" /><Relationship Type="http://schemas.openxmlformats.org/officeDocument/2006/relationships/hyperlink" Target="http://webapp.etsi.org/teldir/ListPersDetails.asp?PersId=0" TargetMode="External" Id="Ra7d1edefd3e943ea" /><Relationship Type="http://schemas.openxmlformats.org/officeDocument/2006/relationships/hyperlink" Target="http://www.3gpp.org/ftp/TSG_RAN/WG2_RL2/TSGR2_85bis/Docs/R2-141213.zip" TargetMode="External" Id="R2a28f36f3122451a" /><Relationship Type="http://schemas.openxmlformats.org/officeDocument/2006/relationships/hyperlink" Target="http://webapp.etsi.org/teldir/ListPersDetails.asp?PersId=0" TargetMode="External" Id="R9044af6c2b3c47f1" /><Relationship Type="http://schemas.openxmlformats.org/officeDocument/2006/relationships/hyperlink" Target="http://www.3gpp.org/ftp/TSG_RAN/WG2_RL2/TSGR2_85bis/Docs/R2-141214.zip" TargetMode="External" Id="R0c1c6f5334ad401a" /><Relationship Type="http://schemas.openxmlformats.org/officeDocument/2006/relationships/hyperlink" Target="http://webapp.etsi.org/teldir/ListPersDetails.asp?PersId=0" TargetMode="External" Id="R7a6247c422034408" /><Relationship Type="http://schemas.openxmlformats.org/officeDocument/2006/relationships/hyperlink" Target="http://www.3gpp.org/ftp/TSG_RAN/WG2_RL2/TSGR2_85bis/Docs/R2-141215.zip" TargetMode="External" Id="R518de4d7cd37470b" /><Relationship Type="http://schemas.openxmlformats.org/officeDocument/2006/relationships/hyperlink" Target="http://webapp.etsi.org/teldir/ListPersDetails.asp?PersId=0" TargetMode="External" Id="Rb2964999c5c84c32" /><Relationship Type="http://schemas.openxmlformats.org/officeDocument/2006/relationships/hyperlink" Target="http://www.3gpp.org/ftp/TSG_RAN/WG2_RL2/TSGR2_85bis/Docs/R2-141216.zip" TargetMode="External" Id="R797e58d4cad546a0" /><Relationship Type="http://schemas.openxmlformats.org/officeDocument/2006/relationships/hyperlink" Target="http://webapp.etsi.org/teldir/ListPersDetails.asp?PersId=0" TargetMode="External" Id="R3be297e32c4e4db4" /><Relationship Type="http://schemas.openxmlformats.org/officeDocument/2006/relationships/hyperlink" Target="http://www.3gpp.org/ftp/TSG_RAN/WG2_RL2/TSGR2_85bis/Docs/R2-141217.zip" TargetMode="External" Id="R8b9448c8a51a42bf" /><Relationship Type="http://schemas.openxmlformats.org/officeDocument/2006/relationships/hyperlink" Target="http://webapp.etsi.org/teldir/ListPersDetails.asp?PersId=0" TargetMode="External" Id="Rd29c7a681f564b3d" /><Relationship Type="http://schemas.openxmlformats.org/officeDocument/2006/relationships/hyperlink" Target="http://www.3gpp.org/ftp/TSG_RAN/WG2_RL2/TSGR2_85bis/Docs/R2-141218.zip" TargetMode="External" Id="Rcda09cd73b414e1c" /><Relationship Type="http://schemas.openxmlformats.org/officeDocument/2006/relationships/hyperlink" Target="http://webapp.etsi.org/teldir/ListPersDetails.asp?PersId=0" TargetMode="External" Id="R60d1e8534cc042be" /><Relationship Type="http://schemas.openxmlformats.org/officeDocument/2006/relationships/hyperlink" Target="http://www.3gpp.org/ftp/TSG_RAN/WG2_RL2/TSGR2_85bis/Docs/R2-141219.zip" TargetMode="External" Id="Ra7a339c882a34a65" /><Relationship Type="http://schemas.openxmlformats.org/officeDocument/2006/relationships/hyperlink" Target="http://webapp.etsi.org/teldir/ListPersDetails.asp?PersId=0" TargetMode="External" Id="R4e183dad6b71464b" /><Relationship Type="http://schemas.openxmlformats.org/officeDocument/2006/relationships/hyperlink" Target="http://www.3gpp.org/ftp/TSG_RAN/WG2_RL2/TSGR2_85bis/Docs/R2-141220.zip" TargetMode="External" Id="Rf9c09ef7808045c5" /><Relationship Type="http://schemas.openxmlformats.org/officeDocument/2006/relationships/hyperlink" Target="http://webapp.etsi.org/teldir/ListPersDetails.asp?PersId=0" TargetMode="External" Id="Rff29a45a70234f86" /><Relationship Type="http://schemas.openxmlformats.org/officeDocument/2006/relationships/hyperlink" Target="http://www.3gpp.org/ftp/TSG_RAN/WG2_RL2/TSGR2_85bis/Docs/R2-141221.zip" TargetMode="External" Id="Rfefc5f8d766d4258" /><Relationship Type="http://schemas.openxmlformats.org/officeDocument/2006/relationships/hyperlink" Target="http://webapp.etsi.org/teldir/ListPersDetails.asp?PersId=0" TargetMode="External" Id="R60fd2851fae64cf4" /><Relationship Type="http://schemas.openxmlformats.org/officeDocument/2006/relationships/hyperlink" Target="http://www.3gpp.org/ftp/TSG_RAN/WG2_RL2/TSGR2_85bis/Docs/R2-141222.zip" TargetMode="External" Id="Rc1efdedac4ef4a0a" /><Relationship Type="http://schemas.openxmlformats.org/officeDocument/2006/relationships/hyperlink" Target="http://webapp.etsi.org/teldir/ListPersDetails.asp?PersId=0" TargetMode="External" Id="R517b5bc7720f4b7d" /><Relationship Type="http://schemas.openxmlformats.org/officeDocument/2006/relationships/hyperlink" Target="http://www.3gpp.org/ftp/TSG_RAN/WG2_RL2/TSGR2_85bis/Docs/R2-141223.zip" TargetMode="External" Id="R16fd04bb0fbd4dbc" /><Relationship Type="http://schemas.openxmlformats.org/officeDocument/2006/relationships/hyperlink" Target="http://webapp.etsi.org/teldir/ListPersDetails.asp?PersId=0" TargetMode="External" Id="Rf3b52d20ba5c4d16" /><Relationship Type="http://schemas.openxmlformats.org/officeDocument/2006/relationships/hyperlink" Target="http://webapp.etsi.org/teldir/ListPersDetails.asp?PersId=0" TargetMode="External" Id="R40d643afa4194eb9" /><Relationship Type="http://schemas.openxmlformats.org/officeDocument/2006/relationships/hyperlink" Target="http://www.3gpp.org/ftp/TSG_RAN/WG2_RL2/TSGR2_85bis/Docs/R2-141225.zip" TargetMode="External" Id="Reba41b8736f74cff" /><Relationship Type="http://schemas.openxmlformats.org/officeDocument/2006/relationships/hyperlink" Target="http://webapp.etsi.org/teldir/ListPersDetails.asp?PersId=0" TargetMode="External" Id="R77744888e1b1424d" /><Relationship Type="http://schemas.openxmlformats.org/officeDocument/2006/relationships/hyperlink" Target="http://www.3gpp.org/ftp/TSG_RAN/WG2_RL2/TSGR2_85bis/Docs/R2-141226.zip" TargetMode="External" Id="R6aba4cd492304868" /><Relationship Type="http://schemas.openxmlformats.org/officeDocument/2006/relationships/hyperlink" Target="http://webapp.etsi.org/teldir/ListPersDetails.asp?PersId=0" TargetMode="External" Id="Re4d8a7471d174ab6" /><Relationship Type="http://schemas.openxmlformats.org/officeDocument/2006/relationships/hyperlink" Target="http://www.3gpp.org/ftp/TSG_RAN/WG2_RL2/TSGR2_85bis/Docs/R2-141227.zip" TargetMode="External" Id="R3f7268c3bd0545d2" /><Relationship Type="http://schemas.openxmlformats.org/officeDocument/2006/relationships/hyperlink" Target="http://webapp.etsi.org/teldir/ListPersDetails.asp?PersId=0" TargetMode="External" Id="Rc847f3701b754da8" /><Relationship Type="http://schemas.openxmlformats.org/officeDocument/2006/relationships/hyperlink" Target="http://www.3gpp.org/ftp/TSG_RAN/WG2_RL2/TSGR2_85bis/Docs/R2-141228.zip" TargetMode="External" Id="Rb73a79d3ccc64c2a" /><Relationship Type="http://schemas.openxmlformats.org/officeDocument/2006/relationships/hyperlink" Target="http://webapp.etsi.org/teldir/ListPersDetails.asp?PersId=0" TargetMode="External" Id="Rf83e1ab90e304708" /><Relationship Type="http://schemas.openxmlformats.org/officeDocument/2006/relationships/hyperlink" Target="http://www.3gpp.org/ftp/TSG_RAN/WG2_RL2/TSGR2_85bis/Docs/R2-141229.zip" TargetMode="External" Id="Rbf336dbac1f34a10" /><Relationship Type="http://schemas.openxmlformats.org/officeDocument/2006/relationships/hyperlink" Target="http://webapp.etsi.org/teldir/ListPersDetails.asp?PersId=0" TargetMode="External" Id="R32c52fa29a0646fe" /><Relationship Type="http://schemas.openxmlformats.org/officeDocument/2006/relationships/hyperlink" Target="http://www.3gpp.org/ftp/TSG_RAN/WG2_RL2/TSGR2_85bis/Docs/R2-141230.zip" TargetMode="External" Id="Rdbbf4528c2b242ca" /><Relationship Type="http://schemas.openxmlformats.org/officeDocument/2006/relationships/hyperlink" Target="http://webapp.etsi.org/teldir/ListPersDetails.asp?PersId=0" TargetMode="External" Id="Red2ea7bd6f714a3d" /><Relationship Type="http://schemas.openxmlformats.org/officeDocument/2006/relationships/hyperlink" Target="http://www.3gpp.org/ftp/TSG_RAN/WG2_RL2/TSGR2_85bis/Docs/R2-141231.zip" TargetMode="External" Id="Rceabf17797f24961" /><Relationship Type="http://schemas.openxmlformats.org/officeDocument/2006/relationships/hyperlink" Target="http://webapp.etsi.org/teldir/ListPersDetails.asp?PersId=0" TargetMode="External" Id="Rad5a0b26b7014736" /><Relationship Type="http://schemas.openxmlformats.org/officeDocument/2006/relationships/hyperlink" Target="http://www.3gpp.org/ftp/TSG_RAN/WG2_RL2/TSGR2_85bis/Docs/R2-141232.zip" TargetMode="External" Id="R52b4fd30b2f140e3" /><Relationship Type="http://schemas.openxmlformats.org/officeDocument/2006/relationships/hyperlink" Target="http://webapp.etsi.org/teldir/ListPersDetails.asp?PersId=0" TargetMode="External" Id="R3d90597e602a429b" /><Relationship Type="http://schemas.openxmlformats.org/officeDocument/2006/relationships/hyperlink" Target="http://www.3gpp.org/ftp/TSG_RAN/WG2_RL2/TSGR2_85bis/Docs/R2-141233.zip" TargetMode="External" Id="R36eb201ce8d0453d" /><Relationship Type="http://schemas.openxmlformats.org/officeDocument/2006/relationships/hyperlink" Target="http://webapp.etsi.org/teldir/ListPersDetails.asp?PersId=0" TargetMode="External" Id="R5af01cad03c34d0a" /><Relationship Type="http://schemas.openxmlformats.org/officeDocument/2006/relationships/hyperlink" Target="http://www.3gpp.org/ftp/TSG_RAN/WG2_RL2/TSGR2_85bis/Docs/R2-141234.zip" TargetMode="External" Id="R355cf6882e324a27" /><Relationship Type="http://schemas.openxmlformats.org/officeDocument/2006/relationships/hyperlink" Target="http://webapp.etsi.org/teldir/ListPersDetails.asp?PersId=0" TargetMode="External" Id="R4bf3d8559cfc454d" /><Relationship Type="http://schemas.openxmlformats.org/officeDocument/2006/relationships/hyperlink" Target="http://www.3gpp.org/ftp/TSG_RAN/WG2_RL2/TSGR2_85bis/Docs/R2-141235.zip" TargetMode="External" Id="R641593fba7c84fab" /><Relationship Type="http://schemas.openxmlformats.org/officeDocument/2006/relationships/hyperlink" Target="http://webapp.etsi.org/teldir/ListPersDetails.asp?PersId=0" TargetMode="External" Id="R2d57e9be54d647fe" /><Relationship Type="http://schemas.openxmlformats.org/officeDocument/2006/relationships/hyperlink" Target="http://www.3gpp.org/ftp/TSG_RAN/WG2_RL2/TSGR2_85bis/Docs/R2-141236.zip" TargetMode="External" Id="R82001a7773034c32" /><Relationship Type="http://schemas.openxmlformats.org/officeDocument/2006/relationships/hyperlink" Target="http://webapp.etsi.org/teldir/ListPersDetails.asp?PersId=0" TargetMode="External" Id="R119ff2418969477b" /><Relationship Type="http://schemas.openxmlformats.org/officeDocument/2006/relationships/hyperlink" Target="http://webapp.etsi.org/teldir/ListPersDetails.asp?PersId=0" TargetMode="External" Id="R9b39be99b4fe4e65" /><Relationship Type="http://schemas.openxmlformats.org/officeDocument/2006/relationships/hyperlink" Target="http://www.3gpp.org/ftp/TSG_RAN/WG2_RL2/TSGR2_85bis/Docs/R2-141238.zip" TargetMode="External" Id="R5ae6577358a14f3f" /><Relationship Type="http://schemas.openxmlformats.org/officeDocument/2006/relationships/hyperlink" Target="http://webapp.etsi.org/teldir/ListPersDetails.asp?PersId=0" TargetMode="External" Id="R9e9d8690eb2546b4" /><Relationship Type="http://schemas.openxmlformats.org/officeDocument/2006/relationships/hyperlink" Target="http://www.3gpp.org/ftp/TSG_RAN/WG2_RL2/TSGR2_85bis/Docs/R2-141239.zip" TargetMode="External" Id="R0a05358a91934207" /><Relationship Type="http://schemas.openxmlformats.org/officeDocument/2006/relationships/hyperlink" Target="http://webapp.etsi.org/teldir/ListPersDetails.asp?PersId=0" TargetMode="External" Id="R0a4bb828c9994161" /><Relationship Type="http://schemas.openxmlformats.org/officeDocument/2006/relationships/hyperlink" Target="http://www.3gpp.org/ftp/TSG_RAN/WG2_RL2/TSGR2_85bis/Docs/R2-141240.zip" TargetMode="External" Id="Re8e4ff4694704c81" /><Relationship Type="http://schemas.openxmlformats.org/officeDocument/2006/relationships/hyperlink" Target="http://webapp.etsi.org/teldir/ListPersDetails.asp?PersId=0" TargetMode="External" Id="R10acc3a293e34794" /><Relationship Type="http://schemas.openxmlformats.org/officeDocument/2006/relationships/hyperlink" Target="http://www.3gpp.org/ftp/TSG_RAN/WG2_RL2/TSGR2_85bis/Docs/R2-141241.zip" TargetMode="External" Id="Rdbbb544eb3a94308" /><Relationship Type="http://schemas.openxmlformats.org/officeDocument/2006/relationships/hyperlink" Target="http://webapp.etsi.org/teldir/ListPersDetails.asp?PersId=0" TargetMode="External" Id="R8c6229b6eabb4101" /><Relationship Type="http://schemas.openxmlformats.org/officeDocument/2006/relationships/hyperlink" Target="http://www.3gpp.org/ftp/TSG_RAN/WG2_RL2/TSGR2_85bis/Docs/R2-141242.zip" TargetMode="External" Id="Rdcea0b3c2c8148b8" /><Relationship Type="http://schemas.openxmlformats.org/officeDocument/2006/relationships/hyperlink" Target="http://webapp.etsi.org/teldir/ListPersDetails.asp?PersId=0" TargetMode="External" Id="Rda6005a9af3e4744" /><Relationship Type="http://schemas.openxmlformats.org/officeDocument/2006/relationships/hyperlink" Target="http://www.3gpp.org/ftp/TSG_RAN/WG2_RL2/TSGR2_85bis/Docs/R2-141243.zip" TargetMode="External" Id="Rd4085fd39da842b9" /><Relationship Type="http://schemas.openxmlformats.org/officeDocument/2006/relationships/hyperlink" Target="http://webapp.etsi.org/teldir/ListPersDetails.asp?PersId=0" TargetMode="External" Id="R965ef3b7520e4be2" /><Relationship Type="http://schemas.openxmlformats.org/officeDocument/2006/relationships/hyperlink" Target="http://www.3gpp.org/ftp/TSG_RAN/WG2_RL2/TSGR2_85bis/Docs/R2-141244.zip" TargetMode="External" Id="R427bbcda82f745a3" /><Relationship Type="http://schemas.openxmlformats.org/officeDocument/2006/relationships/hyperlink" Target="http://webapp.etsi.org/teldir/ListPersDetails.asp?PersId=0" TargetMode="External" Id="R841b76ae57b04c9e" /><Relationship Type="http://schemas.openxmlformats.org/officeDocument/2006/relationships/hyperlink" Target="http://www.3gpp.org/ftp/TSG_RAN/WG2_RL2/TSGR2_85bis/Docs/R2-141245.zip" TargetMode="External" Id="R9e639988d9144cb2" /><Relationship Type="http://schemas.openxmlformats.org/officeDocument/2006/relationships/hyperlink" Target="http://webapp.etsi.org/teldir/ListPersDetails.asp?PersId=0" TargetMode="External" Id="R10da3b321c6f4cba" /><Relationship Type="http://schemas.openxmlformats.org/officeDocument/2006/relationships/hyperlink" Target="http://www.3gpp.org/ftp/TSG_RAN/WG2_RL2/TSGR2_85bis/Docs/R2-141246.zip" TargetMode="External" Id="R0d496194537c4528" /><Relationship Type="http://schemas.openxmlformats.org/officeDocument/2006/relationships/hyperlink" Target="http://webapp.etsi.org/teldir/ListPersDetails.asp?PersId=0" TargetMode="External" Id="R45fa05c2a48449e6" /><Relationship Type="http://schemas.openxmlformats.org/officeDocument/2006/relationships/hyperlink" Target="http://www.3gpp.org/ftp/TSG_RAN/WG2_RL2/TSGR2_85bis/Docs/R2-141247.zip" TargetMode="External" Id="R1fdedb89e8854490" /><Relationship Type="http://schemas.openxmlformats.org/officeDocument/2006/relationships/hyperlink" Target="http://webapp.etsi.org/teldir/ListPersDetails.asp?PersId=0" TargetMode="External" Id="Ra2e1be98ff084900" /><Relationship Type="http://schemas.openxmlformats.org/officeDocument/2006/relationships/hyperlink" Target="http://www.3gpp.org/ftp/TSG_RAN/WG2_RL2/TSGR2_85bis/Docs/R2-141248.zip" TargetMode="External" Id="R84ba48b006a546f8" /><Relationship Type="http://schemas.openxmlformats.org/officeDocument/2006/relationships/hyperlink" Target="http://webapp.etsi.org/teldir/ListPersDetails.asp?PersId=0" TargetMode="External" Id="R8e5ec2a8d8444106" /><Relationship Type="http://schemas.openxmlformats.org/officeDocument/2006/relationships/hyperlink" Target="http://www.3gpp.org/ftp/TSG_RAN/WG2_RL2/TSGR2_85bis/Docs/R2-141249.zip" TargetMode="External" Id="R6bb6b1dded7d4f0e" /><Relationship Type="http://schemas.openxmlformats.org/officeDocument/2006/relationships/hyperlink" Target="http://webapp.etsi.org/teldir/ListPersDetails.asp?PersId=0" TargetMode="External" Id="R2c1814546e164c81" /><Relationship Type="http://schemas.openxmlformats.org/officeDocument/2006/relationships/hyperlink" Target="http://www.3gpp.org/ftp/TSG_RAN/WG2_RL2/TSGR2_85bis/Docs/R2-141250.zip" TargetMode="External" Id="Rd4c86de9c5d54c36" /><Relationship Type="http://schemas.openxmlformats.org/officeDocument/2006/relationships/hyperlink" Target="http://webapp.etsi.org/teldir/ListPersDetails.asp?PersId=0" TargetMode="External" Id="R5605711819134d16" /><Relationship Type="http://schemas.openxmlformats.org/officeDocument/2006/relationships/hyperlink" Target="http://www.3gpp.org/ftp/TSG_RAN/WG2_RL2/TSGR2_85bis/Docs/R2-141251.zip" TargetMode="External" Id="R3d033459033c4e29" /><Relationship Type="http://schemas.openxmlformats.org/officeDocument/2006/relationships/hyperlink" Target="http://webapp.etsi.org/teldir/ListPersDetails.asp?PersId=0" TargetMode="External" Id="Rd8a834c33cf94b26" /><Relationship Type="http://schemas.openxmlformats.org/officeDocument/2006/relationships/hyperlink" Target="http://www.3gpp.org/ftp/TSG_RAN/WG2_RL2/TSGR2_85bis/Docs/R2-141252.zip" TargetMode="External" Id="Rdc6fe17eed9a42ee" /><Relationship Type="http://schemas.openxmlformats.org/officeDocument/2006/relationships/hyperlink" Target="http://webapp.etsi.org/teldir/ListPersDetails.asp?PersId=0" TargetMode="External" Id="Ra048bea69d3d424b" /><Relationship Type="http://schemas.openxmlformats.org/officeDocument/2006/relationships/hyperlink" Target="http://www.3gpp.org/ftp/TSG_RAN/WG2_RL2/TSGR2_85bis/Docs/R2-141253.zip" TargetMode="External" Id="Rf3a4c32cd17b4e9d" /><Relationship Type="http://schemas.openxmlformats.org/officeDocument/2006/relationships/hyperlink" Target="http://webapp.etsi.org/teldir/ListPersDetails.asp?PersId=0" TargetMode="External" Id="R7cfcd296395a4585" /><Relationship Type="http://schemas.openxmlformats.org/officeDocument/2006/relationships/hyperlink" Target="http://www.3gpp.org/ftp/TSG_RAN/WG2_RL2/TSGR2_85bis/Docs/R2-141254.zip" TargetMode="External" Id="R4a984a3fac67466d" /><Relationship Type="http://schemas.openxmlformats.org/officeDocument/2006/relationships/hyperlink" Target="http://webapp.etsi.org/teldir/ListPersDetails.asp?PersId=0" TargetMode="External" Id="R88824dd7aa38498a" /><Relationship Type="http://schemas.openxmlformats.org/officeDocument/2006/relationships/hyperlink" Target="http://www.3gpp.org/ftp/TSG_RAN/WG2_RL2/TSGR2_85bis/Docs/R2-141255.zip" TargetMode="External" Id="R4bd291c6790b47ea" /><Relationship Type="http://schemas.openxmlformats.org/officeDocument/2006/relationships/hyperlink" Target="http://webapp.etsi.org/teldir/ListPersDetails.asp?PersId=0" TargetMode="External" Id="R5ffb62515bfd4fa2" /><Relationship Type="http://schemas.openxmlformats.org/officeDocument/2006/relationships/hyperlink" Target="http://www.3gpp.org/ftp/TSG_RAN/WG2_RL2/TSGR2_85bis/Docs/R2-141256.zip" TargetMode="External" Id="R9dbbc5975ca54fb3" /><Relationship Type="http://schemas.openxmlformats.org/officeDocument/2006/relationships/hyperlink" Target="http://webapp.etsi.org/teldir/ListPersDetails.asp?PersId=0" TargetMode="External" Id="R426813694aee4048" /><Relationship Type="http://schemas.openxmlformats.org/officeDocument/2006/relationships/hyperlink" Target="http://www.3gpp.org/ftp/TSG_RAN/WG2_RL2/TSGR2_85bis/Docs/R2-141257.zip" TargetMode="External" Id="Rfd59503816f3415c" /><Relationship Type="http://schemas.openxmlformats.org/officeDocument/2006/relationships/hyperlink" Target="http://webapp.etsi.org/teldir/ListPersDetails.asp?PersId=0" TargetMode="External" Id="Rb6d5286b3ddd43cc" /><Relationship Type="http://schemas.openxmlformats.org/officeDocument/2006/relationships/hyperlink" Target="http://www.3gpp.org/ftp/TSG_RAN/WG2_RL2/TSGR2_85bis/Docs/R2-141258.zip" TargetMode="External" Id="R195ec43774624fb0" /><Relationship Type="http://schemas.openxmlformats.org/officeDocument/2006/relationships/hyperlink" Target="http://webapp.etsi.org/teldir/ListPersDetails.asp?PersId=0" TargetMode="External" Id="R7961fccd5577400d" /><Relationship Type="http://schemas.openxmlformats.org/officeDocument/2006/relationships/hyperlink" Target="http://www.3gpp.org/ftp/TSG_RAN/WG2_RL2/TSGR2_85bis/Docs/R2-141259.zip" TargetMode="External" Id="R716f805191a249e3" /><Relationship Type="http://schemas.openxmlformats.org/officeDocument/2006/relationships/hyperlink" Target="http://webapp.etsi.org/teldir/ListPersDetails.asp?PersId=0" TargetMode="External" Id="Re8f4fdd741f74d6f" /><Relationship Type="http://schemas.openxmlformats.org/officeDocument/2006/relationships/hyperlink" Target="http://www.3gpp.org/ftp/TSG_RAN/WG2_RL2/TSGR2_85bis/Docs/R2-141260.zip" TargetMode="External" Id="Ra616d119a77f4c31" /><Relationship Type="http://schemas.openxmlformats.org/officeDocument/2006/relationships/hyperlink" Target="http://webapp.etsi.org/teldir/ListPersDetails.asp?PersId=0" TargetMode="External" Id="Rfaef8031c0704e56" /><Relationship Type="http://schemas.openxmlformats.org/officeDocument/2006/relationships/hyperlink" Target="http://www.3gpp.org/ftp/TSG_RAN/WG2_RL2/TSGR2_85bis/Docs/R2-141261.zip" TargetMode="External" Id="R2d93810797ff4529" /><Relationship Type="http://schemas.openxmlformats.org/officeDocument/2006/relationships/hyperlink" Target="http://webapp.etsi.org/teldir/ListPersDetails.asp?PersId=0" TargetMode="External" Id="R97f8e3e8491d4eb8" /><Relationship Type="http://schemas.openxmlformats.org/officeDocument/2006/relationships/hyperlink" Target="http://www.3gpp.org/ftp/TSG_RAN/WG2_RL2/TSGR2_85bis/Docs/R2-141262.zip" TargetMode="External" Id="Raea97aa99ac54536" /><Relationship Type="http://schemas.openxmlformats.org/officeDocument/2006/relationships/hyperlink" Target="http://webapp.etsi.org/teldir/ListPersDetails.asp?PersId=0" TargetMode="External" Id="R7adcc63451ad4e96" /><Relationship Type="http://schemas.openxmlformats.org/officeDocument/2006/relationships/hyperlink" Target="http://www.3gpp.org/ftp/TSG_RAN/WG2_RL2/TSGR2_85bis/Docs/R2-141263.zip" TargetMode="External" Id="Rb7d093f197dd4867" /><Relationship Type="http://schemas.openxmlformats.org/officeDocument/2006/relationships/hyperlink" Target="http://webapp.etsi.org/teldir/ListPersDetails.asp?PersId=0" TargetMode="External" Id="R1dc9565bcacc473b" /><Relationship Type="http://schemas.openxmlformats.org/officeDocument/2006/relationships/hyperlink" Target="http://www.3gpp.org/ftp/TSG_RAN/WG2_RL2/TSGR2_85bis/Docs/R2-141264.zip" TargetMode="External" Id="R80d49e5286f34be8" /><Relationship Type="http://schemas.openxmlformats.org/officeDocument/2006/relationships/hyperlink" Target="http://webapp.etsi.org/teldir/ListPersDetails.asp?PersId=0" TargetMode="External" Id="R3ffb6392f6004cf5" /><Relationship Type="http://schemas.openxmlformats.org/officeDocument/2006/relationships/hyperlink" Target="http://www.3gpp.org/ftp/TSG_RAN/WG2_RL2/TSGR2_85bis/Docs/R2-141265.zip" TargetMode="External" Id="Rcb5df753b7334fa8" /><Relationship Type="http://schemas.openxmlformats.org/officeDocument/2006/relationships/hyperlink" Target="http://webapp.etsi.org/teldir/ListPersDetails.asp?PersId=0" TargetMode="External" Id="Ra731e5d70b2449ec" /><Relationship Type="http://schemas.openxmlformats.org/officeDocument/2006/relationships/hyperlink" Target="http://www.3gpp.org/ftp/TSG_RAN/WG2_RL2/TSGR2_85bis/Docs/R2-141266.zip" TargetMode="External" Id="R1bc81b168bab494d" /><Relationship Type="http://schemas.openxmlformats.org/officeDocument/2006/relationships/hyperlink" Target="http://webapp.etsi.org/teldir/ListPersDetails.asp?PersId=0" TargetMode="External" Id="R9775aabb959a4205" /><Relationship Type="http://schemas.openxmlformats.org/officeDocument/2006/relationships/hyperlink" Target="http://www.3gpp.org/ftp/TSG_RAN/WG2_RL2/TSGR2_85bis/Docs/R2-141267.zip" TargetMode="External" Id="R4133950c20fa4026" /><Relationship Type="http://schemas.openxmlformats.org/officeDocument/2006/relationships/hyperlink" Target="http://webapp.etsi.org/teldir/ListPersDetails.asp?PersId=0" TargetMode="External" Id="R4945255b64c74bc9" /><Relationship Type="http://schemas.openxmlformats.org/officeDocument/2006/relationships/hyperlink" Target="http://www.3gpp.org/ftp/TSG_RAN/WG2_RL2/TSGR2_85bis/Docs/R2-141268.zip" TargetMode="External" Id="Rc8f6b1d3c9244c59" /><Relationship Type="http://schemas.openxmlformats.org/officeDocument/2006/relationships/hyperlink" Target="http://webapp.etsi.org/teldir/ListPersDetails.asp?PersId=0" TargetMode="External" Id="Rd6bf9c4589834738" /><Relationship Type="http://schemas.openxmlformats.org/officeDocument/2006/relationships/hyperlink" Target="http://www.3gpp.org/ftp/TSG_RAN/WG2_RL2/TSGR2_85bis/Docs/R2-141269.zip" TargetMode="External" Id="R8d93142cb413415e" /><Relationship Type="http://schemas.openxmlformats.org/officeDocument/2006/relationships/hyperlink" Target="http://webapp.etsi.org/teldir/ListPersDetails.asp?PersId=0" TargetMode="External" Id="R193e6f0613ac4708" /><Relationship Type="http://schemas.openxmlformats.org/officeDocument/2006/relationships/hyperlink" Target="http://www.3gpp.org/ftp/TSG_RAN/WG2_RL2/TSGR2_85bis/Docs/R2-141270.zip" TargetMode="External" Id="R47f62528fc8d445e" /><Relationship Type="http://schemas.openxmlformats.org/officeDocument/2006/relationships/hyperlink" Target="http://webapp.etsi.org/teldir/ListPersDetails.asp?PersId=0" TargetMode="External" Id="Rbc01f5f94d1240ab" /><Relationship Type="http://schemas.openxmlformats.org/officeDocument/2006/relationships/hyperlink" Target="http://www.3gpp.org/ftp/TSG_RAN/WG2_RL2/TSGR2_85bis/Docs/R2-141271.zip" TargetMode="External" Id="R6027fd70c9bc4f41" /><Relationship Type="http://schemas.openxmlformats.org/officeDocument/2006/relationships/hyperlink" Target="http://webapp.etsi.org/teldir/ListPersDetails.asp?PersId=0" TargetMode="External" Id="Rb54c7adc15a04d9b" /><Relationship Type="http://schemas.openxmlformats.org/officeDocument/2006/relationships/hyperlink" Target="http://www.3gpp.org/ftp/TSG_RAN/WG2_RL2/TSGR2_85bis/Docs/R2-141272.zip" TargetMode="External" Id="R5f0c3385c2d74bc1" /><Relationship Type="http://schemas.openxmlformats.org/officeDocument/2006/relationships/hyperlink" Target="http://webapp.etsi.org/teldir/ListPersDetails.asp?PersId=0" TargetMode="External" Id="R2f1e3c2028254104" /><Relationship Type="http://schemas.openxmlformats.org/officeDocument/2006/relationships/hyperlink" Target="http://www.3gpp.org/ftp/TSG_RAN/WG2_RL2/TSGR2_85bis/Docs/R2-141273.zip" TargetMode="External" Id="Rec5b618164fc427a" /><Relationship Type="http://schemas.openxmlformats.org/officeDocument/2006/relationships/hyperlink" Target="http://webapp.etsi.org/teldir/ListPersDetails.asp?PersId=0" TargetMode="External" Id="Rb7cf651cc1ba4ece" /><Relationship Type="http://schemas.openxmlformats.org/officeDocument/2006/relationships/hyperlink" Target="http://www.3gpp.org/ftp/TSG_RAN/WG2_RL2/TSGR2_85bis/Docs/R2-141274.zip" TargetMode="External" Id="R1cd81c1fe8b640c9" /><Relationship Type="http://schemas.openxmlformats.org/officeDocument/2006/relationships/hyperlink" Target="http://webapp.etsi.org/teldir/ListPersDetails.asp?PersId=0" TargetMode="External" Id="R8d819c2a21aa459f" /><Relationship Type="http://schemas.openxmlformats.org/officeDocument/2006/relationships/hyperlink" Target="http://www.3gpp.org/ftp/TSG_RAN/WG2_RL2/TSGR2_85bis/Docs/R2-141275.zip" TargetMode="External" Id="Rbf75044d5491411c" /><Relationship Type="http://schemas.openxmlformats.org/officeDocument/2006/relationships/hyperlink" Target="http://webapp.etsi.org/teldir/ListPersDetails.asp?PersId=0" TargetMode="External" Id="R754bdd1390e04f0e" /><Relationship Type="http://schemas.openxmlformats.org/officeDocument/2006/relationships/hyperlink" Target="http://www.3gpp.org/ftp/TSG_RAN/WG2_RL2/TSGR2_85bis/Docs/R2-141276.zip" TargetMode="External" Id="R3847a0299b5d474c" /><Relationship Type="http://schemas.openxmlformats.org/officeDocument/2006/relationships/hyperlink" Target="http://webapp.etsi.org/teldir/ListPersDetails.asp?PersId=0" TargetMode="External" Id="R85e909be610d44e8" /><Relationship Type="http://schemas.openxmlformats.org/officeDocument/2006/relationships/hyperlink" Target="http://www.3gpp.org/ftp/TSG_RAN/WG2_RL2/TSGR2_85bis/Docs/R2-141277.zip" TargetMode="External" Id="R0663f67a89ba4ad8" /><Relationship Type="http://schemas.openxmlformats.org/officeDocument/2006/relationships/hyperlink" Target="http://webapp.etsi.org/teldir/ListPersDetails.asp?PersId=0" TargetMode="External" Id="R183f02beea7f4adc" /><Relationship Type="http://schemas.openxmlformats.org/officeDocument/2006/relationships/hyperlink" Target="http://www.3gpp.org/ftp/TSG_RAN/WG2_RL2/TSGR2_85bis/Docs/R2-141278.zip" TargetMode="External" Id="Rc0ecdfd65b054945" /><Relationship Type="http://schemas.openxmlformats.org/officeDocument/2006/relationships/hyperlink" Target="http://webapp.etsi.org/teldir/ListPersDetails.asp?PersId=0" TargetMode="External" Id="R219ff06856d74718" /><Relationship Type="http://schemas.openxmlformats.org/officeDocument/2006/relationships/hyperlink" Target="http://www.3gpp.org/ftp/TSG_RAN/WG2_RL2/TSGR2_85bis/Docs/R2-141279.zip" TargetMode="External" Id="Rbd708d0ba0aa408e" /><Relationship Type="http://schemas.openxmlformats.org/officeDocument/2006/relationships/hyperlink" Target="http://webapp.etsi.org/teldir/ListPersDetails.asp?PersId=0" TargetMode="External" Id="Ra898f76a1f704830" /><Relationship Type="http://schemas.openxmlformats.org/officeDocument/2006/relationships/hyperlink" Target="http://www.3gpp.org/ftp/TSG_RAN/WG2_RL2/TSGR2_85bis/Docs/R2-141280.zip" TargetMode="External" Id="R29aba7305e8c4dbe" /><Relationship Type="http://schemas.openxmlformats.org/officeDocument/2006/relationships/hyperlink" Target="http://webapp.etsi.org/teldir/ListPersDetails.asp?PersId=0" TargetMode="External" Id="R4d29ed7839ab43c4" /><Relationship Type="http://schemas.openxmlformats.org/officeDocument/2006/relationships/hyperlink" Target="http://www.3gpp.org/ftp/TSG_RAN/WG2_RL2/TSGR2_85bis/Docs/R2-141281.zip" TargetMode="External" Id="R7461420f1b2c42c3" /><Relationship Type="http://schemas.openxmlformats.org/officeDocument/2006/relationships/hyperlink" Target="http://webapp.etsi.org/teldir/ListPersDetails.asp?PersId=0" TargetMode="External" Id="R86685dae7fd2469c" /><Relationship Type="http://schemas.openxmlformats.org/officeDocument/2006/relationships/hyperlink" Target="http://www.3gpp.org/ftp/TSG_RAN/WG2_RL2/TSGR2_85bis/Docs/R2-141282.zip" TargetMode="External" Id="R5e8aaca6e1804c79" /><Relationship Type="http://schemas.openxmlformats.org/officeDocument/2006/relationships/hyperlink" Target="http://webapp.etsi.org/teldir/ListPersDetails.asp?PersId=0" TargetMode="External" Id="R198243b41c8b40a3" /><Relationship Type="http://schemas.openxmlformats.org/officeDocument/2006/relationships/hyperlink" Target="http://www.3gpp.org/ftp/TSG_RAN/WG2_RL2/TSGR2_85bis/Docs/R2-141283.zip" TargetMode="External" Id="R708cd66c7a154479" /><Relationship Type="http://schemas.openxmlformats.org/officeDocument/2006/relationships/hyperlink" Target="http://webapp.etsi.org/teldir/ListPersDetails.asp?PersId=0" TargetMode="External" Id="R4899a38bd8d14646" /><Relationship Type="http://schemas.openxmlformats.org/officeDocument/2006/relationships/hyperlink" Target="http://www.3gpp.org/ftp/TSG_RAN/WG2_RL2/TSGR2_85bis/Docs/R2-141284.zip" TargetMode="External" Id="R1e5cdb9313604211" /><Relationship Type="http://schemas.openxmlformats.org/officeDocument/2006/relationships/hyperlink" Target="http://webapp.etsi.org/teldir/ListPersDetails.asp?PersId=0" TargetMode="External" Id="Rde8eb3379a13404a" /><Relationship Type="http://schemas.openxmlformats.org/officeDocument/2006/relationships/hyperlink" Target="http://www.3gpp.org/ftp/TSG_RAN/WG2_RL2/TSGR2_85bis/Docs/R2-141285.zip" TargetMode="External" Id="Reeb061b042924e13" /><Relationship Type="http://schemas.openxmlformats.org/officeDocument/2006/relationships/hyperlink" Target="http://webapp.etsi.org/teldir/ListPersDetails.asp?PersId=0" TargetMode="External" Id="R9b6aab0f8fe847b7" /><Relationship Type="http://schemas.openxmlformats.org/officeDocument/2006/relationships/hyperlink" Target="http://www.3gpp.org/ftp/TSG_RAN/WG2_RL2/TSGR2_85bis/Docs/R2-141286.zip" TargetMode="External" Id="R42e130cde7e64f1d" /><Relationship Type="http://schemas.openxmlformats.org/officeDocument/2006/relationships/hyperlink" Target="http://webapp.etsi.org/teldir/ListPersDetails.asp?PersId=0" TargetMode="External" Id="R331983ed91894bde" /><Relationship Type="http://schemas.openxmlformats.org/officeDocument/2006/relationships/hyperlink" Target="http://webapp.etsi.org/teldir/ListPersDetails.asp?PersId=0" TargetMode="External" Id="Ra29ad4b9e24a43ef" /><Relationship Type="http://schemas.openxmlformats.org/officeDocument/2006/relationships/hyperlink" Target="http://www.3gpp.org/ftp/TSG_RAN/WG2_RL2/TSGR2_85bis/Docs/R2-141288.zip" TargetMode="External" Id="R2cb04b12a97141a9" /><Relationship Type="http://schemas.openxmlformats.org/officeDocument/2006/relationships/hyperlink" Target="http://webapp.etsi.org/teldir/ListPersDetails.asp?PersId=0" TargetMode="External" Id="Rc3e33f6abf204e8f" /><Relationship Type="http://schemas.openxmlformats.org/officeDocument/2006/relationships/hyperlink" Target="http://www.3gpp.org/ftp/TSG_RAN/WG2_RL2/TSGR2_85bis/Docs/R2-141289.zip" TargetMode="External" Id="R6ecdfa6f51bb4066" /><Relationship Type="http://schemas.openxmlformats.org/officeDocument/2006/relationships/hyperlink" Target="http://webapp.etsi.org/teldir/ListPersDetails.asp?PersId=0" TargetMode="External" Id="R164d75e713fc4acc" /><Relationship Type="http://schemas.openxmlformats.org/officeDocument/2006/relationships/hyperlink" Target="http://www.3gpp.org/ftp/TSG_RAN/WG2_RL2/TSGR2_85bis/Docs/R2-141290.zip" TargetMode="External" Id="Rd3453b5db51d4825" /><Relationship Type="http://schemas.openxmlformats.org/officeDocument/2006/relationships/hyperlink" Target="http://webapp.etsi.org/teldir/ListPersDetails.asp?PersId=0" TargetMode="External" Id="R6c7bd162c4c04b48" /><Relationship Type="http://schemas.openxmlformats.org/officeDocument/2006/relationships/hyperlink" Target="http://www.3gpp.org/ftp/TSG_RAN/WG2_RL2/TSGR2_85bis/Docs/R2-141291.zip" TargetMode="External" Id="Re65ae6152c004b23" /><Relationship Type="http://schemas.openxmlformats.org/officeDocument/2006/relationships/hyperlink" Target="http://webapp.etsi.org/teldir/ListPersDetails.asp?PersId=0" TargetMode="External" Id="Rc9a27e82dc404618" /><Relationship Type="http://schemas.openxmlformats.org/officeDocument/2006/relationships/hyperlink" Target="http://www.3gpp.org/ftp/TSG_RAN/WG2_RL2/TSGR2_85bis/Docs/R2-141292.zip" TargetMode="External" Id="Rf86ef8846049450f" /><Relationship Type="http://schemas.openxmlformats.org/officeDocument/2006/relationships/hyperlink" Target="http://webapp.etsi.org/teldir/ListPersDetails.asp?PersId=0" TargetMode="External" Id="R97860efbedc746df" /><Relationship Type="http://schemas.openxmlformats.org/officeDocument/2006/relationships/hyperlink" Target="http://www.3gpp.org/ftp/TSG_RAN/WG2_RL2/TSGR2_85bis/Docs/R2-141293.zip" TargetMode="External" Id="R1fc0adbcf75c4148" /><Relationship Type="http://schemas.openxmlformats.org/officeDocument/2006/relationships/hyperlink" Target="http://webapp.etsi.org/teldir/ListPersDetails.asp?PersId=0" TargetMode="External" Id="Ra0f84beba06c4f85" /><Relationship Type="http://schemas.openxmlformats.org/officeDocument/2006/relationships/hyperlink" Target="http://www.3gpp.org/ftp/TSG_RAN/WG2_RL2/TSGR2_85bis/Docs/R2-141294.zip" TargetMode="External" Id="R08e37a363ad6473c" /><Relationship Type="http://schemas.openxmlformats.org/officeDocument/2006/relationships/hyperlink" Target="http://webapp.etsi.org/teldir/ListPersDetails.asp?PersId=0" TargetMode="External" Id="Rb8fea0ac4cda4f21" /><Relationship Type="http://schemas.openxmlformats.org/officeDocument/2006/relationships/hyperlink" Target="http://www.3gpp.org/ftp/TSG_RAN/WG2_RL2/TSGR2_85bis/Docs/R2-141295.zip" TargetMode="External" Id="Rae93f71fe36947d9" /><Relationship Type="http://schemas.openxmlformats.org/officeDocument/2006/relationships/hyperlink" Target="http://webapp.etsi.org/teldir/ListPersDetails.asp?PersId=0" TargetMode="External" Id="R9dd9d3da1e844d8a" /><Relationship Type="http://schemas.openxmlformats.org/officeDocument/2006/relationships/hyperlink" Target="http://www.3gpp.org/ftp/TSG_RAN/WG2_RL2/TSGR2_85bis/Docs/R2-141296.zip" TargetMode="External" Id="R50c11ae98ed447f6" /><Relationship Type="http://schemas.openxmlformats.org/officeDocument/2006/relationships/hyperlink" Target="http://webapp.etsi.org/teldir/ListPersDetails.asp?PersId=0" TargetMode="External" Id="Rbf0b1f753f024380" /><Relationship Type="http://schemas.openxmlformats.org/officeDocument/2006/relationships/hyperlink" Target="http://www.3gpp.org/ftp/TSG_RAN/WG2_RL2/TSGR2_85bis/Docs/R2-141297.zip" TargetMode="External" Id="Rfc44da34666949b5" /><Relationship Type="http://schemas.openxmlformats.org/officeDocument/2006/relationships/hyperlink" Target="http://webapp.etsi.org/teldir/ListPersDetails.asp?PersId=0" TargetMode="External" Id="Rebbd614d65ac443d" /><Relationship Type="http://schemas.openxmlformats.org/officeDocument/2006/relationships/hyperlink" Target="http://www.3gpp.org/ftp/TSG_RAN/WG2_RL2/TSGR2_85bis/Docs/R2-141298.zip" TargetMode="External" Id="Rf7af6123e1174b5d" /><Relationship Type="http://schemas.openxmlformats.org/officeDocument/2006/relationships/hyperlink" Target="http://webapp.etsi.org/teldir/ListPersDetails.asp?PersId=0" TargetMode="External" Id="R8362b4b4b6f445f4" /><Relationship Type="http://schemas.openxmlformats.org/officeDocument/2006/relationships/hyperlink" Target="http://www.3gpp.org/ftp/TSG_RAN/WG2_RL2/TSGR2_85bis/Docs/R2-141299.zip" TargetMode="External" Id="Rf427a50dfc524afb" /><Relationship Type="http://schemas.openxmlformats.org/officeDocument/2006/relationships/hyperlink" Target="http://webapp.etsi.org/teldir/ListPersDetails.asp?PersId=0" TargetMode="External" Id="R51cbf5d0ebfa417c" /><Relationship Type="http://schemas.openxmlformats.org/officeDocument/2006/relationships/hyperlink" Target="http://www.3gpp.org/ftp/TSG_RAN/WG2_RL2/TSGR2_85bis/Docs/R2-141300.zip" TargetMode="External" Id="R768cd05cf50448f0" /><Relationship Type="http://schemas.openxmlformats.org/officeDocument/2006/relationships/hyperlink" Target="http://webapp.etsi.org/teldir/ListPersDetails.asp?PersId=0" TargetMode="External" Id="R0025bc9e1e5842c3" /><Relationship Type="http://schemas.openxmlformats.org/officeDocument/2006/relationships/hyperlink" Target="http://www.3gpp.org/ftp/TSG_RAN/WG2_RL2/TSGR2_85bis/Docs/R2-141301.zip" TargetMode="External" Id="R836cca89dc7c4ec0" /><Relationship Type="http://schemas.openxmlformats.org/officeDocument/2006/relationships/hyperlink" Target="http://webapp.etsi.org/teldir/ListPersDetails.asp?PersId=0" TargetMode="External" Id="Red336f2be88448ca" /><Relationship Type="http://schemas.openxmlformats.org/officeDocument/2006/relationships/hyperlink" Target="http://www.3gpp.org/ftp/TSG_RAN/WG2_RL2/TSGR2_85bis/Docs/R2-141302.zip" TargetMode="External" Id="R8d6ac8989562459b" /><Relationship Type="http://schemas.openxmlformats.org/officeDocument/2006/relationships/hyperlink" Target="http://webapp.etsi.org/teldir/ListPersDetails.asp?PersId=0" TargetMode="External" Id="R4120f368a1d14c7a" /><Relationship Type="http://schemas.openxmlformats.org/officeDocument/2006/relationships/hyperlink" Target="http://webapp.etsi.org/teldir/ListPersDetails.asp?PersId=0" TargetMode="External" Id="R1fe95521b3cc40e1" /><Relationship Type="http://schemas.openxmlformats.org/officeDocument/2006/relationships/hyperlink" Target="http://www.3gpp.org/ftp/TSG_RAN/WG2_RL2/TSGR2_85bis/Docs/R2-141304.zip" TargetMode="External" Id="R7614548263534889" /><Relationship Type="http://schemas.openxmlformats.org/officeDocument/2006/relationships/hyperlink" Target="http://webapp.etsi.org/teldir/ListPersDetails.asp?PersId=0" TargetMode="External" Id="Ra98f441785904205" /><Relationship Type="http://schemas.openxmlformats.org/officeDocument/2006/relationships/hyperlink" Target="http://www.3gpp.org/ftp/TSG_RAN/WG2_RL2/TSGR2_85bis/Docs/R2-141305.zip" TargetMode="External" Id="R39b34054f2db4ba3" /><Relationship Type="http://schemas.openxmlformats.org/officeDocument/2006/relationships/hyperlink" Target="http://webapp.etsi.org/teldir/ListPersDetails.asp?PersId=0" TargetMode="External" Id="R8fcb11fe3ccb486b" /><Relationship Type="http://schemas.openxmlformats.org/officeDocument/2006/relationships/hyperlink" Target="http://www.3gpp.org/ftp/TSG_RAN/WG2_RL2/TSGR2_85bis/Docs/R2-141306.zip" TargetMode="External" Id="Re8cd27545de54729" /><Relationship Type="http://schemas.openxmlformats.org/officeDocument/2006/relationships/hyperlink" Target="http://webapp.etsi.org/teldir/ListPersDetails.asp?PersId=0" TargetMode="External" Id="R8eac386a518d421c" /><Relationship Type="http://schemas.openxmlformats.org/officeDocument/2006/relationships/hyperlink" Target="http://www.3gpp.org/ftp/TSG_RAN/WG2_RL2/TSGR2_85bis/Docs/R2-141307.zip" TargetMode="External" Id="R1008ecd7c18749ac" /><Relationship Type="http://schemas.openxmlformats.org/officeDocument/2006/relationships/hyperlink" Target="http://webapp.etsi.org/teldir/ListPersDetails.asp?PersId=0" TargetMode="External" Id="Re7b545203d30475e" /><Relationship Type="http://schemas.openxmlformats.org/officeDocument/2006/relationships/hyperlink" Target="http://www.3gpp.org/ftp/TSG_RAN/WG2_RL2/TSGR2_85bis/Docs/R2-141308.zip" TargetMode="External" Id="R0ee811b3a8e5422a" /><Relationship Type="http://schemas.openxmlformats.org/officeDocument/2006/relationships/hyperlink" Target="http://webapp.etsi.org/teldir/ListPersDetails.asp?PersId=0" TargetMode="External" Id="R7a8e573c18414e6f" /><Relationship Type="http://schemas.openxmlformats.org/officeDocument/2006/relationships/hyperlink" Target="http://www.3gpp.org/ftp/TSG_RAN/WG2_RL2/TSGR2_85bis/Docs/R2-141309.zip" TargetMode="External" Id="Rb5fd4dafb772476e" /><Relationship Type="http://schemas.openxmlformats.org/officeDocument/2006/relationships/hyperlink" Target="http://webapp.etsi.org/teldir/ListPersDetails.asp?PersId=0" TargetMode="External" Id="Rd697c3cf38ac4af4" /><Relationship Type="http://schemas.openxmlformats.org/officeDocument/2006/relationships/hyperlink" Target="http://www.3gpp.org/ftp/TSG_RAN/WG2_RL2/TSGR2_85bis/Docs/R2-141310.zip" TargetMode="External" Id="R4dbc65f403e24720" /><Relationship Type="http://schemas.openxmlformats.org/officeDocument/2006/relationships/hyperlink" Target="http://webapp.etsi.org/teldir/ListPersDetails.asp?PersId=0" TargetMode="External" Id="R4bb51e3f9a5a4c0c" /><Relationship Type="http://schemas.openxmlformats.org/officeDocument/2006/relationships/hyperlink" Target="http://www.3gpp.org/ftp/TSG_RAN/WG2_RL2/TSGR2_85bis/Docs/R2-141311.zip" TargetMode="External" Id="Ra72b00762b1e447d" /><Relationship Type="http://schemas.openxmlformats.org/officeDocument/2006/relationships/hyperlink" Target="http://webapp.etsi.org/teldir/ListPersDetails.asp?PersId=0" TargetMode="External" Id="Ref2b24235f544e09" /><Relationship Type="http://schemas.openxmlformats.org/officeDocument/2006/relationships/hyperlink" Target="http://www.3gpp.org/ftp/TSG_RAN/WG2_RL2/TSGR2_85bis/Docs/R2-141312.zip" TargetMode="External" Id="Rf1d8e59b0dca4a7b" /><Relationship Type="http://schemas.openxmlformats.org/officeDocument/2006/relationships/hyperlink" Target="http://webapp.etsi.org/teldir/ListPersDetails.asp?PersId=0" TargetMode="External" Id="R6de64f76bc084b07" /><Relationship Type="http://schemas.openxmlformats.org/officeDocument/2006/relationships/hyperlink" Target="http://www.3gpp.org/ftp/TSG_RAN/WG2_RL2/TSGR2_85bis/Docs/R2-141313.zip" TargetMode="External" Id="R4b2e090c70824d94" /><Relationship Type="http://schemas.openxmlformats.org/officeDocument/2006/relationships/hyperlink" Target="http://webapp.etsi.org/teldir/ListPersDetails.asp?PersId=0" TargetMode="External" Id="R5c2a42dec1d74c55" /><Relationship Type="http://schemas.openxmlformats.org/officeDocument/2006/relationships/hyperlink" Target="http://www.3gpp.org/ftp/TSG_RAN/WG2_RL2/TSGR2_85bis/Docs/R2-141314.zip" TargetMode="External" Id="R608e03cc371840d5" /><Relationship Type="http://schemas.openxmlformats.org/officeDocument/2006/relationships/hyperlink" Target="http://webapp.etsi.org/teldir/ListPersDetails.asp?PersId=0" TargetMode="External" Id="R2b03cd05aecb48cf" /><Relationship Type="http://schemas.openxmlformats.org/officeDocument/2006/relationships/hyperlink" Target="http://www.3gpp.org/ftp/TSG_RAN/WG2_RL2/TSGR2_85bis/Docs/R2-141315.zip" TargetMode="External" Id="R6372fc8b18f14667" /><Relationship Type="http://schemas.openxmlformats.org/officeDocument/2006/relationships/hyperlink" Target="http://webapp.etsi.org/teldir/ListPersDetails.asp?PersId=0" TargetMode="External" Id="R2720ac815dc24b7c" /><Relationship Type="http://schemas.openxmlformats.org/officeDocument/2006/relationships/hyperlink" Target="http://www.3gpp.org/ftp/TSG_RAN/WG2_RL2/TSGR2_85bis/Docs/R2-141316.zip" TargetMode="External" Id="R4c994c4731c444c5" /><Relationship Type="http://schemas.openxmlformats.org/officeDocument/2006/relationships/hyperlink" Target="http://webapp.etsi.org/teldir/ListPersDetails.asp?PersId=0" TargetMode="External" Id="R9979fb99950949f6" /><Relationship Type="http://schemas.openxmlformats.org/officeDocument/2006/relationships/hyperlink" Target="http://www.3gpp.org/ftp/TSG_RAN/WG2_RL2/TSGR2_85bis/Docs/R2-141317.zip" TargetMode="External" Id="R85a162ece8a2433d" /><Relationship Type="http://schemas.openxmlformats.org/officeDocument/2006/relationships/hyperlink" Target="http://webapp.etsi.org/teldir/ListPersDetails.asp?PersId=0" TargetMode="External" Id="R1fb3dfeee3b5485b" /><Relationship Type="http://schemas.openxmlformats.org/officeDocument/2006/relationships/hyperlink" Target="http://www.3gpp.org/ftp/TSG_RAN/WG2_RL2/TSGR2_85bis/Docs/R2-141318.zip" TargetMode="External" Id="R0b6a0db696b84e6e" /><Relationship Type="http://schemas.openxmlformats.org/officeDocument/2006/relationships/hyperlink" Target="http://webapp.etsi.org/teldir/ListPersDetails.asp?PersId=0" TargetMode="External" Id="Rb85b0be2f16d4250" /><Relationship Type="http://schemas.openxmlformats.org/officeDocument/2006/relationships/hyperlink" Target="http://www.3gpp.org/ftp/TSG_RAN/WG2_RL2/TSGR2_85bis/Docs/R2-141319.zip" TargetMode="External" Id="R72a2c87416c94f42" /><Relationship Type="http://schemas.openxmlformats.org/officeDocument/2006/relationships/hyperlink" Target="http://webapp.etsi.org/teldir/ListPersDetails.asp?PersId=0" TargetMode="External" Id="Recc1541480314b74" /><Relationship Type="http://schemas.openxmlformats.org/officeDocument/2006/relationships/hyperlink" Target="http://www.3gpp.org/ftp/TSG_RAN/WG2_RL2/TSGR2_85bis/Docs/R2-141320.zip" TargetMode="External" Id="R927227e69afa4d22" /><Relationship Type="http://schemas.openxmlformats.org/officeDocument/2006/relationships/hyperlink" Target="http://webapp.etsi.org/teldir/ListPersDetails.asp?PersId=0" TargetMode="External" Id="Rf1cf5e1d64194d3b" /><Relationship Type="http://schemas.openxmlformats.org/officeDocument/2006/relationships/hyperlink" Target="http://www.3gpp.org/ftp/TSG_RAN/WG2_RL2/TSGR2_85bis/Docs/R2-141321.zip" TargetMode="External" Id="R76add95380a4436e" /><Relationship Type="http://schemas.openxmlformats.org/officeDocument/2006/relationships/hyperlink" Target="http://webapp.etsi.org/teldir/ListPersDetails.asp?PersId=0" TargetMode="External" Id="Rc1bcbb843c744ea6" /><Relationship Type="http://schemas.openxmlformats.org/officeDocument/2006/relationships/hyperlink" Target="http://www.3gpp.org/ftp/TSG_RAN/WG2_RL2/TSGR2_85bis/Docs/R2-141322.zip" TargetMode="External" Id="R15d3696455b3451f" /><Relationship Type="http://schemas.openxmlformats.org/officeDocument/2006/relationships/hyperlink" Target="http://webapp.etsi.org/teldir/ListPersDetails.asp?PersId=0" TargetMode="External" Id="R6f10bd63863e49ba" /><Relationship Type="http://schemas.openxmlformats.org/officeDocument/2006/relationships/hyperlink" Target="http://www.3gpp.org/ftp/TSG_RAN/WG2_RL2/TSGR2_85bis/Docs/R2-141323.zip" TargetMode="External" Id="Rf82e5c4a09d74fb9" /><Relationship Type="http://schemas.openxmlformats.org/officeDocument/2006/relationships/hyperlink" Target="http://webapp.etsi.org/teldir/ListPersDetails.asp?PersId=0" TargetMode="External" Id="R28bfc833d43d4eb5" /><Relationship Type="http://schemas.openxmlformats.org/officeDocument/2006/relationships/hyperlink" Target="http://www.3gpp.org/ftp/TSG_RAN/WG2_RL2/TSGR2_85bis/Docs/R2-141324.zip" TargetMode="External" Id="Rbf022dfbb67245f9" /><Relationship Type="http://schemas.openxmlformats.org/officeDocument/2006/relationships/hyperlink" Target="http://webapp.etsi.org/teldir/ListPersDetails.asp?PersId=0" TargetMode="External" Id="Re86ab14aa71547b6" /><Relationship Type="http://schemas.openxmlformats.org/officeDocument/2006/relationships/hyperlink" Target="http://www.3gpp.org/ftp/TSG_RAN/WG2_RL2/TSGR2_85bis/Docs/R2-141325.zip" TargetMode="External" Id="R7575b4a88e94455d" /><Relationship Type="http://schemas.openxmlformats.org/officeDocument/2006/relationships/hyperlink" Target="http://webapp.etsi.org/teldir/ListPersDetails.asp?PersId=0" TargetMode="External" Id="Ref12aed800d7494d" /><Relationship Type="http://schemas.openxmlformats.org/officeDocument/2006/relationships/hyperlink" Target="http://www.3gpp.org/ftp/TSG_RAN/WG2_RL2/TSGR2_85bis/Docs/R2-141326.zip" TargetMode="External" Id="Rb962b61368fc4d42" /><Relationship Type="http://schemas.openxmlformats.org/officeDocument/2006/relationships/hyperlink" Target="http://webapp.etsi.org/teldir/ListPersDetails.asp?PersId=0" TargetMode="External" Id="Re13b455ca88547d7" /><Relationship Type="http://schemas.openxmlformats.org/officeDocument/2006/relationships/hyperlink" Target="http://www.3gpp.org/ftp/TSG_RAN/WG2_RL2/TSGR2_85bis/Docs/R2-141327.zip" TargetMode="External" Id="Rc78144c9baae405d" /><Relationship Type="http://schemas.openxmlformats.org/officeDocument/2006/relationships/hyperlink" Target="http://webapp.etsi.org/teldir/ListPersDetails.asp?PersId=0" TargetMode="External" Id="Rb0954d2d8fd24a0b" /><Relationship Type="http://schemas.openxmlformats.org/officeDocument/2006/relationships/hyperlink" Target="http://www.3gpp.org/ftp/TSG_RAN/WG2_RL2/TSGR2_85bis/Docs/R2-141328.zip" TargetMode="External" Id="R1ef7b6390c8d4928" /><Relationship Type="http://schemas.openxmlformats.org/officeDocument/2006/relationships/hyperlink" Target="http://webapp.etsi.org/teldir/ListPersDetails.asp?PersId=0" TargetMode="External" Id="Rc7b455d788b24859" /><Relationship Type="http://schemas.openxmlformats.org/officeDocument/2006/relationships/hyperlink" Target="http://www.3gpp.org/ftp/TSG_RAN/WG2_RL2/TSGR2_85bis/Docs/R2-141329.zip" TargetMode="External" Id="Rd77a5be6f5594e68" /><Relationship Type="http://schemas.openxmlformats.org/officeDocument/2006/relationships/hyperlink" Target="http://webapp.etsi.org/teldir/ListPersDetails.asp?PersId=0" TargetMode="External" Id="R57a6d51bc9bc461b" /><Relationship Type="http://schemas.openxmlformats.org/officeDocument/2006/relationships/hyperlink" Target="http://webapp.etsi.org/teldir/ListPersDetails.asp?PersId=0" TargetMode="External" Id="Rb0924e019d9e4d19" /><Relationship Type="http://schemas.openxmlformats.org/officeDocument/2006/relationships/hyperlink" Target="http://www.3gpp.org/ftp/TSG_RAN/WG2_RL2/TSGR2_85bis/Docs/R2-141331.zip" TargetMode="External" Id="R955a71291f124744" /><Relationship Type="http://schemas.openxmlformats.org/officeDocument/2006/relationships/hyperlink" Target="http://webapp.etsi.org/teldir/ListPersDetails.asp?PersId=0" TargetMode="External" Id="Ra2ab691bea90475b" /><Relationship Type="http://schemas.openxmlformats.org/officeDocument/2006/relationships/hyperlink" Target="http://www.3gpp.org/ftp/TSG_RAN/WG2_RL2/TSGR2_85bis/Docs/R2-141332.zip" TargetMode="External" Id="R4a952ff98c6b4f4d" /><Relationship Type="http://schemas.openxmlformats.org/officeDocument/2006/relationships/hyperlink" Target="http://webapp.etsi.org/teldir/ListPersDetails.asp?PersId=0" TargetMode="External" Id="R306542cd83d04542" /><Relationship Type="http://schemas.openxmlformats.org/officeDocument/2006/relationships/hyperlink" Target="http://www.3gpp.org/ftp/TSG_RAN/WG2_RL2/TSGR2_85bis/Docs/R2-141333.zip" TargetMode="External" Id="R78cd5c6a749b4f21" /><Relationship Type="http://schemas.openxmlformats.org/officeDocument/2006/relationships/hyperlink" Target="http://webapp.etsi.org/teldir/ListPersDetails.asp?PersId=0" TargetMode="External" Id="R2745f0d9bc144ed9" /><Relationship Type="http://schemas.openxmlformats.org/officeDocument/2006/relationships/hyperlink" Target="http://www.3gpp.org/ftp/TSG_RAN/WG2_RL2/TSGR2_85bis/Docs/R2-141334.zip" TargetMode="External" Id="Rf767723824124532" /><Relationship Type="http://schemas.openxmlformats.org/officeDocument/2006/relationships/hyperlink" Target="http://webapp.etsi.org/teldir/ListPersDetails.asp?PersId=0" TargetMode="External" Id="Raa0786caa5cb4204" /><Relationship Type="http://schemas.openxmlformats.org/officeDocument/2006/relationships/hyperlink" Target="http://www.3gpp.org/ftp/TSG_RAN/WG2_RL2/TSGR2_85bis/Docs/R2-141335.zip" TargetMode="External" Id="Rf618d56b06fd4ec7" /><Relationship Type="http://schemas.openxmlformats.org/officeDocument/2006/relationships/hyperlink" Target="http://webapp.etsi.org/teldir/ListPersDetails.asp?PersId=0" TargetMode="External" Id="R404747427e324b25" /><Relationship Type="http://schemas.openxmlformats.org/officeDocument/2006/relationships/hyperlink" Target="http://www.3gpp.org/ftp/TSG_RAN/WG2_RL2/TSGR2_85bis/Docs/R2-141336.zip" TargetMode="External" Id="R0a6bfe18a86848a8" /><Relationship Type="http://schemas.openxmlformats.org/officeDocument/2006/relationships/hyperlink" Target="http://webapp.etsi.org/teldir/ListPersDetails.asp?PersId=0" TargetMode="External" Id="R2fd303a4933c4428" /><Relationship Type="http://schemas.openxmlformats.org/officeDocument/2006/relationships/hyperlink" Target="http://www.3gpp.org/ftp/TSG_RAN/WG2_RL2/TSGR2_85bis/Docs/R2-141337.zip" TargetMode="External" Id="R0bb3d8d5da964319" /><Relationship Type="http://schemas.openxmlformats.org/officeDocument/2006/relationships/hyperlink" Target="http://webapp.etsi.org/teldir/ListPersDetails.asp?PersId=0" TargetMode="External" Id="Ra583e5e3da374b2c" /><Relationship Type="http://schemas.openxmlformats.org/officeDocument/2006/relationships/hyperlink" Target="http://www.3gpp.org/ftp/TSG_RAN/WG2_RL2/TSGR2_85bis/Docs/R2-141338.zip" TargetMode="External" Id="Rb9546bcaa0a74ffc" /><Relationship Type="http://schemas.openxmlformats.org/officeDocument/2006/relationships/hyperlink" Target="http://webapp.etsi.org/teldir/ListPersDetails.asp?PersId=0" TargetMode="External" Id="R279989f9d3cf4f73" /><Relationship Type="http://schemas.openxmlformats.org/officeDocument/2006/relationships/hyperlink" Target="http://www.3gpp.org/ftp/TSG_RAN/WG2_RL2/TSGR2_85bis/Docs/R2-141339.zip" TargetMode="External" Id="Rb75c80dc3bbc4c02" /><Relationship Type="http://schemas.openxmlformats.org/officeDocument/2006/relationships/hyperlink" Target="http://webapp.etsi.org/teldir/ListPersDetails.asp?PersId=0" TargetMode="External" Id="R13a6239044e046a9" /><Relationship Type="http://schemas.openxmlformats.org/officeDocument/2006/relationships/hyperlink" Target="http://www.3gpp.org/ftp/TSG_RAN/WG2_RL2/TSGR2_85bis/Docs/R2-141340.zip" TargetMode="External" Id="Re41ad4b350424508" /><Relationship Type="http://schemas.openxmlformats.org/officeDocument/2006/relationships/hyperlink" Target="http://webapp.etsi.org/teldir/ListPersDetails.asp?PersId=0" TargetMode="External" Id="R7e2d467828c8451e" /><Relationship Type="http://schemas.openxmlformats.org/officeDocument/2006/relationships/hyperlink" Target="http://www.3gpp.org/ftp/TSG_RAN/WG2_RL2/TSGR2_85bis/Docs/R2-141341.zip" TargetMode="External" Id="R201745976e38489a" /><Relationship Type="http://schemas.openxmlformats.org/officeDocument/2006/relationships/hyperlink" Target="http://webapp.etsi.org/teldir/ListPersDetails.asp?PersId=0" TargetMode="External" Id="R60b2ab6165d74b32" /><Relationship Type="http://schemas.openxmlformats.org/officeDocument/2006/relationships/hyperlink" Target="http://www.3gpp.org/ftp/TSG_RAN/WG2_RL2/TSGR2_85bis/Docs/R2-141342.zip" TargetMode="External" Id="R659a10e1cd3e4e14" /><Relationship Type="http://schemas.openxmlformats.org/officeDocument/2006/relationships/hyperlink" Target="http://webapp.etsi.org/teldir/ListPersDetails.asp?PersId=0" TargetMode="External" Id="Rab438bebe98a46e2" /><Relationship Type="http://schemas.openxmlformats.org/officeDocument/2006/relationships/hyperlink" Target="http://www.3gpp.org/ftp/TSG_RAN/WG2_RL2/TSGR2_85bis/Docs/R2-141343.zip" TargetMode="External" Id="R4e1c1f0ee1004281" /><Relationship Type="http://schemas.openxmlformats.org/officeDocument/2006/relationships/hyperlink" Target="http://webapp.etsi.org/teldir/ListPersDetails.asp?PersId=0" TargetMode="External" Id="Rf5b939a9311a4150" /><Relationship Type="http://schemas.openxmlformats.org/officeDocument/2006/relationships/hyperlink" Target="http://www.3gpp.org/ftp/TSG_RAN/WG2_RL2/TSGR2_85bis/Docs/R2-141344.zip" TargetMode="External" Id="Rf1e1b307464d4a0e" /><Relationship Type="http://schemas.openxmlformats.org/officeDocument/2006/relationships/hyperlink" Target="http://webapp.etsi.org/teldir/ListPersDetails.asp?PersId=0" TargetMode="External" Id="R77ceb5be88984d47" /><Relationship Type="http://schemas.openxmlformats.org/officeDocument/2006/relationships/hyperlink" Target="http://www.3gpp.org/ftp/TSG_RAN/WG2_RL2/TSGR2_85bis/Docs/R2-141345.zip" TargetMode="External" Id="R57673a6a17d84eed" /><Relationship Type="http://schemas.openxmlformats.org/officeDocument/2006/relationships/hyperlink" Target="http://webapp.etsi.org/teldir/ListPersDetails.asp?PersId=0" TargetMode="External" Id="R95e6602af2e348db" /><Relationship Type="http://schemas.openxmlformats.org/officeDocument/2006/relationships/hyperlink" Target="http://www.3gpp.org/ftp/TSG_RAN/WG2_RL2/TSGR2_85bis/Docs/R2-141346.zip" TargetMode="External" Id="Re4a35a8d8d4f4f4b" /><Relationship Type="http://schemas.openxmlformats.org/officeDocument/2006/relationships/hyperlink" Target="http://webapp.etsi.org/teldir/ListPersDetails.asp?PersId=0" TargetMode="External" Id="Rfc2a1106e6d04c26" /><Relationship Type="http://schemas.openxmlformats.org/officeDocument/2006/relationships/hyperlink" Target="http://www.3gpp.org/ftp/TSG_RAN/WG2_RL2/TSGR2_85bis/Docs/R2-141347.zip" TargetMode="External" Id="R88744129e7d34931" /><Relationship Type="http://schemas.openxmlformats.org/officeDocument/2006/relationships/hyperlink" Target="http://webapp.etsi.org/teldir/ListPersDetails.asp?PersId=0" TargetMode="External" Id="R4fa32855f5384905" /><Relationship Type="http://schemas.openxmlformats.org/officeDocument/2006/relationships/hyperlink" Target="http://www.3gpp.org/ftp/TSG_RAN/WG2_RL2/TSGR2_85bis/Docs/R2-141348.zip" TargetMode="External" Id="Re2aa0c38e8314b74" /><Relationship Type="http://schemas.openxmlformats.org/officeDocument/2006/relationships/hyperlink" Target="http://webapp.etsi.org/teldir/ListPersDetails.asp?PersId=0" TargetMode="External" Id="R2a09899fc1d64be2" /><Relationship Type="http://schemas.openxmlformats.org/officeDocument/2006/relationships/hyperlink" Target="http://www.3gpp.org/ftp/TSG_RAN/WG2_RL2/TSGR2_85bis/Docs/R2-141349.zip" TargetMode="External" Id="R65742e95d262484f" /><Relationship Type="http://schemas.openxmlformats.org/officeDocument/2006/relationships/hyperlink" Target="http://webapp.etsi.org/teldir/ListPersDetails.asp?PersId=0" TargetMode="External" Id="Rd950bf482dd0492c" /><Relationship Type="http://schemas.openxmlformats.org/officeDocument/2006/relationships/hyperlink" Target="http://www.3gpp.org/ftp/TSG_RAN/WG2_RL2/TSGR2_85bis/Docs/R2-141350.zip" TargetMode="External" Id="Rdfc0ec83a88846e3" /><Relationship Type="http://schemas.openxmlformats.org/officeDocument/2006/relationships/hyperlink" Target="http://webapp.etsi.org/teldir/ListPersDetails.asp?PersId=0" TargetMode="External" Id="R73a83a0937384c7e" /><Relationship Type="http://schemas.openxmlformats.org/officeDocument/2006/relationships/hyperlink" Target="http://www.3gpp.org/ftp/TSG_RAN/WG2_RL2/TSGR2_85bis/Docs/R2-141351.zip" TargetMode="External" Id="R35fd9c3583e64a5f" /><Relationship Type="http://schemas.openxmlformats.org/officeDocument/2006/relationships/hyperlink" Target="http://webapp.etsi.org/teldir/ListPersDetails.asp?PersId=0" TargetMode="External" Id="Rb4f4339f198b4a0b" /><Relationship Type="http://schemas.openxmlformats.org/officeDocument/2006/relationships/hyperlink" Target="http://www.3gpp.org/ftp/TSG_RAN/WG2_RL2/TSGR2_85bis/Docs/R2-141352.zip" TargetMode="External" Id="R704e135d4382495a" /><Relationship Type="http://schemas.openxmlformats.org/officeDocument/2006/relationships/hyperlink" Target="http://webapp.etsi.org/teldir/ListPersDetails.asp?PersId=0" TargetMode="External" Id="R1293facd0910406e" /><Relationship Type="http://schemas.openxmlformats.org/officeDocument/2006/relationships/hyperlink" Target="http://www.3gpp.org/ftp/TSG_RAN/WG2_RL2/TSGR2_85bis/Docs/R2-141353.zip" TargetMode="External" Id="R7490052de8174636" /><Relationship Type="http://schemas.openxmlformats.org/officeDocument/2006/relationships/hyperlink" Target="http://webapp.etsi.org/teldir/ListPersDetails.asp?PersId=0" TargetMode="External" Id="R751bd89ee23343ae" /><Relationship Type="http://schemas.openxmlformats.org/officeDocument/2006/relationships/hyperlink" Target="http://www.3gpp.org/ftp/TSG_RAN/WG2_RL2/TSGR2_85bis/Docs/R2-141354.zip" TargetMode="External" Id="Rad9e04f4ebd7429d" /><Relationship Type="http://schemas.openxmlformats.org/officeDocument/2006/relationships/hyperlink" Target="http://webapp.etsi.org/teldir/ListPersDetails.asp?PersId=0" TargetMode="External" Id="R8f4afb1f6ac3400d" /><Relationship Type="http://schemas.openxmlformats.org/officeDocument/2006/relationships/hyperlink" Target="http://www.3gpp.org/ftp/TSG_RAN/WG2_RL2/TSGR2_85bis/Docs/R2-141355.zip" TargetMode="External" Id="Rc3cb4a6174b840f2" /><Relationship Type="http://schemas.openxmlformats.org/officeDocument/2006/relationships/hyperlink" Target="http://webapp.etsi.org/teldir/ListPersDetails.asp?PersId=0" TargetMode="External" Id="Rd9217eb785e84234" /><Relationship Type="http://schemas.openxmlformats.org/officeDocument/2006/relationships/hyperlink" Target="http://www.3gpp.org/ftp/TSG_RAN/WG2_RL2/TSGR2_85bis/Docs/R2-141356.zip" TargetMode="External" Id="R24c52a5be2284512" /><Relationship Type="http://schemas.openxmlformats.org/officeDocument/2006/relationships/hyperlink" Target="http://webapp.etsi.org/teldir/ListPersDetails.asp?PersId=0" TargetMode="External" Id="R05ab6842ead6498e" /><Relationship Type="http://schemas.openxmlformats.org/officeDocument/2006/relationships/hyperlink" Target="http://www.3gpp.org/ftp/TSG_RAN/WG2_RL2/TSGR2_85bis/Docs/R2-141357.zip" TargetMode="External" Id="R347786958c084f91" /><Relationship Type="http://schemas.openxmlformats.org/officeDocument/2006/relationships/hyperlink" Target="http://webapp.etsi.org/teldir/ListPersDetails.asp?PersId=0" TargetMode="External" Id="Rd7c8b63f0f7c4686" /><Relationship Type="http://schemas.openxmlformats.org/officeDocument/2006/relationships/hyperlink" Target="http://www.3gpp.org/ftp/TSG_RAN/WG2_RL2/TSGR2_85bis/Docs/R2-141358.zip" TargetMode="External" Id="R62969b1e82264289" /><Relationship Type="http://schemas.openxmlformats.org/officeDocument/2006/relationships/hyperlink" Target="http://webapp.etsi.org/teldir/ListPersDetails.asp?PersId=0" TargetMode="External" Id="R67c06bde44794c28" /><Relationship Type="http://schemas.openxmlformats.org/officeDocument/2006/relationships/hyperlink" Target="http://www.3gpp.org/ftp/TSG_RAN/WG2_RL2/TSGR2_85bis/Docs/R2-141359.zip" TargetMode="External" Id="Ra0f198b7505d4cdd" /><Relationship Type="http://schemas.openxmlformats.org/officeDocument/2006/relationships/hyperlink" Target="http://webapp.etsi.org/teldir/ListPersDetails.asp?PersId=0" TargetMode="External" Id="Rc49ecfe3865f471e" /><Relationship Type="http://schemas.openxmlformats.org/officeDocument/2006/relationships/hyperlink" Target="http://www.3gpp.org/ftp/TSG_RAN/WG2_RL2/TSGR2_85bis/Docs/R2-141360.zip" TargetMode="External" Id="R4d5393ab36604da3" /><Relationship Type="http://schemas.openxmlformats.org/officeDocument/2006/relationships/hyperlink" Target="http://webapp.etsi.org/teldir/ListPersDetails.asp?PersId=0" TargetMode="External" Id="R370134bbd2794750" /><Relationship Type="http://schemas.openxmlformats.org/officeDocument/2006/relationships/hyperlink" Target="http://www.3gpp.org/ftp/TSG_RAN/WG2_RL2/TSGR2_85bis/Docs/R2-141361.zip" TargetMode="External" Id="R9b7c0b3d43ca4ec8" /><Relationship Type="http://schemas.openxmlformats.org/officeDocument/2006/relationships/hyperlink" Target="http://webapp.etsi.org/teldir/ListPersDetails.asp?PersId=0" TargetMode="External" Id="Rd50bd65637484380" /><Relationship Type="http://schemas.openxmlformats.org/officeDocument/2006/relationships/hyperlink" Target="http://www.3gpp.org/ftp/TSG_RAN/WG2_RL2/TSGR2_85bis/Docs/R2-141362.zip" TargetMode="External" Id="R822e1976ad3f4997" /><Relationship Type="http://schemas.openxmlformats.org/officeDocument/2006/relationships/hyperlink" Target="http://webapp.etsi.org/teldir/ListPersDetails.asp?PersId=0" TargetMode="External" Id="R150c8c1735a14f49" /><Relationship Type="http://schemas.openxmlformats.org/officeDocument/2006/relationships/hyperlink" Target="http://www.3gpp.org/ftp/TSG_RAN/WG2_RL2/TSGR2_85bis/Docs/R2-141363.zip" TargetMode="External" Id="R2bc394bfbf054c92" /><Relationship Type="http://schemas.openxmlformats.org/officeDocument/2006/relationships/hyperlink" Target="http://webapp.etsi.org/teldir/ListPersDetails.asp?PersId=0" TargetMode="External" Id="R6fc8c804749e4d8a" /><Relationship Type="http://schemas.openxmlformats.org/officeDocument/2006/relationships/hyperlink" Target="http://www.3gpp.org/ftp/TSG_RAN/WG2_RL2/TSGR2_85bis/Docs/R2-141364.zip" TargetMode="External" Id="R702eb20013d24c4a" /><Relationship Type="http://schemas.openxmlformats.org/officeDocument/2006/relationships/hyperlink" Target="http://webapp.etsi.org/teldir/ListPersDetails.asp?PersId=0" TargetMode="External" Id="R0d3c6785c7b64cc4" /><Relationship Type="http://schemas.openxmlformats.org/officeDocument/2006/relationships/hyperlink" Target="http://www.3gpp.org/ftp/TSG_RAN/WG2_RL2/TSGR2_85bis/Docs/R2-141365.zip" TargetMode="External" Id="Red82270f477e4a3d" /><Relationship Type="http://schemas.openxmlformats.org/officeDocument/2006/relationships/hyperlink" Target="http://webapp.etsi.org/teldir/ListPersDetails.asp?PersId=0" TargetMode="External" Id="R4684012c7f0445d8" /><Relationship Type="http://schemas.openxmlformats.org/officeDocument/2006/relationships/hyperlink" Target="http://www.3gpp.org/ftp/TSG_RAN/WG2_RL2/TSGR2_85bis/Docs/R2-141366.zip" TargetMode="External" Id="Rf8822ae5bfc54932" /><Relationship Type="http://schemas.openxmlformats.org/officeDocument/2006/relationships/hyperlink" Target="http://webapp.etsi.org/teldir/ListPersDetails.asp?PersId=0" TargetMode="External" Id="Rcf3fb68aca0f4b48" /><Relationship Type="http://schemas.openxmlformats.org/officeDocument/2006/relationships/hyperlink" Target="http://www.3gpp.org/ftp/TSG_RAN/WG2_RL2/TSGR2_85bis/Docs/R2-141367.zip" TargetMode="External" Id="Ra113abe6e2b046f2" /><Relationship Type="http://schemas.openxmlformats.org/officeDocument/2006/relationships/hyperlink" Target="http://webapp.etsi.org/teldir/ListPersDetails.asp?PersId=0" TargetMode="External" Id="Rbb89b25961264544" /><Relationship Type="http://schemas.openxmlformats.org/officeDocument/2006/relationships/hyperlink" Target="http://www.3gpp.org/ftp/TSG_RAN/WG2_RL2/TSGR2_85bis/Docs/R2-141368.zip" TargetMode="External" Id="R61fc411ede3743f7" /><Relationship Type="http://schemas.openxmlformats.org/officeDocument/2006/relationships/hyperlink" Target="http://webapp.etsi.org/teldir/ListPersDetails.asp?PersId=0" TargetMode="External" Id="R92e7eb94f57745fb" /><Relationship Type="http://schemas.openxmlformats.org/officeDocument/2006/relationships/hyperlink" Target="http://www.3gpp.org/ftp/TSG_RAN/WG2_RL2/TSGR2_85bis/Docs/R2-141369.zip" TargetMode="External" Id="R714c73ff1f9a4155" /><Relationship Type="http://schemas.openxmlformats.org/officeDocument/2006/relationships/hyperlink" Target="http://webapp.etsi.org/teldir/ListPersDetails.asp?PersId=0" TargetMode="External" Id="R7d8cdfca56a747a5" /><Relationship Type="http://schemas.openxmlformats.org/officeDocument/2006/relationships/hyperlink" Target="http://www.3gpp.org/ftp/TSG_RAN/WG2_RL2/TSGR2_85bis/Docs/R2-141370.zip" TargetMode="External" Id="R215f7a6e954a4a11" /><Relationship Type="http://schemas.openxmlformats.org/officeDocument/2006/relationships/hyperlink" Target="http://webapp.etsi.org/teldir/ListPersDetails.asp?PersId=0" TargetMode="External" Id="R293a5f4a28ed49cd" /><Relationship Type="http://schemas.openxmlformats.org/officeDocument/2006/relationships/hyperlink" Target="http://www.3gpp.org/ftp/TSG_RAN/WG2_RL2/TSGR2_85bis/Docs/R2-141371.zip" TargetMode="External" Id="Re0fb02656bf04730" /><Relationship Type="http://schemas.openxmlformats.org/officeDocument/2006/relationships/hyperlink" Target="http://webapp.etsi.org/teldir/ListPersDetails.asp?PersId=0" TargetMode="External" Id="R9f32e59ba2b440a0" /><Relationship Type="http://schemas.openxmlformats.org/officeDocument/2006/relationships/hyperlink" Target="http://www.3gpp.org/ftp/TSG_RAN/WG2_RL2/TSGR2_85bis/Docs/R2-141372.zip" TargetMode="External" Id="R41087748c3e64970" /><Relationship Type="http://schemas.openxmlformats.org/officeDocument/2006/relationships/hyperlink" Target="http://webapp.etsi.org/teldir/ListPersDetails.asp?PersId=0" TargetMode="External" Id="Rb5649434639e408b" /><Relationship Type="http://schemas.openxmlformats.org/officeDocument/2006/relationships/hyperlink" Target="http://www.3gpp.org/ftp/TSG_RAN/WG2_RL2/TSGR2_85bis/Docs/R2-141373.zip" TargetMode="External" Id="Rf67ed87b31224ec7" /><Relationship Type="http://schemas.openxmlformats.org/officeDocument/2006/relationships/hyperlink" Target="http://webapp.etsi.org/teldir/ListPersDetails.asp?PersId=0" TargetMode="External" Id="R9956835567444800" /><Relationship Type="http://schemas.openxmlformats.org/officeDocument/2006/relationships/hyperlink" Target="http://webapp.etsi.org/teldir/ListPersDetails.asp?PersId=0" TargetMode="External" Id="Rda4e3ec109344958" /><Relationship Type="http://schemas.openxmlformats.org/officeDocument/2006/relationships/hyperlink" Target="http://www.3gpp.org/ftp/TSG_RAN/WG2_RL2/TSGR2_85bis/Docs/R2-141375.zip" TargetMode="External" Id="R33b37161870042ea" /><Relationship Type="http://schemas.openxmlformats.org/officeDocument/2006/relationships/hyperlink" Target="http://webapp.etsi.org/teldir/ListPersDetails.asp?PersId=0" TargetMode="External" Id="R5653054b381342ff" /><Relationship Type="http://schemas.openxmlformats.org/officeDocument/2006/relationships/hyperlink" Target="http://www.3gpp.org/ftp/TSG_RAN/WG2_RL2/TSGR2_85bis/Docs/R2-141376.zip" TargetMode="External" Id="Re04ac2e38bd94652" /><Relationship Type="http://schemas.openxmlformats.org/officeDocument/2006/relationships/hyperlink" Target="http://webapp.etsi.org/teldir/ListPersDetails.asp?PersId=0" TargetMode="External" Id="R321627a7f4404981" /><Relationship Type="http://schemas.openxmlformats.org/officeDocument/2006/relationships/hyperlink" Target="http://www.3gpp.org/ftp/TSG_RAN/WG2_RL2/TSGR2_85bis/Docs/R2-141377.zip" TargetMode="External" Id="R93f1b195eb53471f" /><Relationship Type="http://schemas.openxmlformats.org/officeDocument/2006/relationships/hyperlink" Target="http://webapp.etsi.org/teldir/ListPersDetails.asp?PersId=0" TargetMode="External" Id="Rf7f6096f4d6647a5" /><Relationship Type="http://schemas.openxmlformats.org/officeDocument/2006/relationships/hyperlink" Target="http://www.3gpp.org/ftp/TSG_RAN/WG2_RL2/TSGR2_85bis/Docs/R2-141378.zip" TargetMode="External" Id="R4a66e283b22948c9" /><Relationship Type="http://schemas.openxmlformats.org/officeDocument/2006/relationships/hyperlink" Target="http://webapp.etsi.org/teldir/ListPersDetails.asp?PersId=0" TargetMode="External" Id="R99da297b59934cb9" /><Relationship Type="http://schemas.openxmlformats.org/officeDocument/2006/relationships/hyperlink" Target="http://www.3gpp.org/ftp/TSG_RAN/WG2_RL2/TSGR2_85bis/Docs/R2-141379.zip" TargetMode="External" Id="Rcad860ebb30d432b" /><Relationship Type="http://schemas.openxmlformats.org/officeDocument/2006/relationships/hyperlink" Target="http://webapp.etsi.org/teldir/ListPersDetails.asp?PersId=0" TargetMode="External" Id="Rff3ccf866f574c09" /><Relationship Type="http://schemas.openxmlformats.org/officeDocument/2006/relationships/hyperlink" Target="http://www.3gpp.org/ftp/TSG_RAN/WG2_RL2/TSGR2_85bis/Docs/R2-141380.zip" TargetMode="External" Id="Rc3d36f143f7b4813" /><Relationship Type="http://schemas.openxmlformats.org/officeDocument/2006/relationships/hyperlink" Target="http://webapp.etsi.org/teldir/ListPersDetails.asp?PersId=0" TargetMode="External" Id="Rf81eb13d2d064998" /><Relationship Type="http://schemas.openxmlformats.org/officeDocument/2006/relationships/hyperlink" Target="http://www.3gpp.org/ftp/TSG_RAN/WG2_RL2/TSGR2_85bis/Docs/R2-141381.zip" TargetMode="External" Id="Rd431c286c9ed44bf" /><Relationship Type="http://schemas.openxmlformats.org/officeDocument/2006/relationships/hyperlink" Target="http://webapp.etsi.org/teldir/ListPersDetails.asp?PersId=0" TargetMode="External" Id="Ra0073b91d6664892" /><Relationship Type="http://schemas.openxmlformats.org/officeDocument/2006/relationships/hyperlink" Target="http://www.3gpp.org/ftp/TSG_RAN/WG2_RL2/TSGR2_85bis/Docs/R2-141382.zip" TargetMode="External" Id="R9eb8f4c927ca4e3e" /><Relationship Type="http://schemas.openxmlformats.org/officeDocument/2006/relationships/hyperlink" Target="http://webapp.etsi.org/teldir/ListPersDetails.asp?PersId=0" TargetMode="External" Id="Rb45ce0bcd162430f" /><Relationship Type="http://schemas.openxmlformats.org/officeDocument/2006/relationships/hyperlink" Target="http://www.3gpp.org/ftp/TSG_RAN/WG2_RL2/TSGR2_85bis/Docs/R2-141383.zip" TargetMode="External" Id="Reebbe061e9a14c83" /><Relationship Type="http://schemas.openxmlformats.org/officeDocument/2006/relationships/hyperlink" Target="http://webapp.etsi.org/teldir/ListPersDetails.asp?PersId=0" TargetMode="External" Id="Ra8854ce718ea4f69" /><Relationship Type="http://schemas.openxmlformats.org/officeDocument/2006/relationships/hyperlink" Target="http://www.3gpp.org/ftp/TSG_RAN/WG2_RL2/TSGR2_85bis/Docs/R2-141384.zip" TargetMode="External" Id="Rf31df8ca385f4d9c" /><Relationship Type="http://schemas.openxmlformats.org/officeDocument/2006/relationships/hyperlink" Target="http://webapp.etsi.org/teldir/ListPersDetails.asp?PersId=0" TargetMode="External" Id="R2a99623b82c74887" /><Relationship Type="http://schemas.openxmlformats.org/officeDocument/2006/relationships/hyperlink" Target="http://www.3gpp.org/ftp/TSG_RAN/WG2_RL2/TSGR2_85bis/Docs/R2-141385.zip" TargetMode="External" Id="Rae56bbb2b89848ef" /><Relationship Type="http://schemas.openxmlformats.org/officeDocument/2006/relationships/hyperlink" Target="http://webapp.etsi.org/teldir/ListPersDetails.asp?PersId=0" TargetMode="External" Id="R15e24fcc36ce4623" /><Relationship Type="http://schemas.openxmlformats.org/officeDocument/2006/relationships/hyperlink" Target="http://www.3gpp.org/ftp/TSG_RAN/WG2_RL2/TSGR2_85bis/Docs/R2-141386.zip" TargetMode="External" Id="R746504cd3987411e" /><Relationship Type="http://schemas.openxmlformats.org/officeDocument/2006/relationships/hyperlink" Target="http://webapp.etsi.org/teldir/ListPersDetails.asp?PersId=0" TargetMode="External" Id="Rd90cc2b106114ae7" /><Relationship Type="http://schemas.openxmlformats.org/officeDocument/2006/relationships/hyperlink" Target="http://www.3gpp.org/ftp/TSG_RAN/WG2_RL2/TSGR2_85bis/Docs/R2-141387.zip" TargetMode="External" Id="R50240159cbc7456c" /><Relationship Type="http://schemas.openxmlformats.org/officeDocument/2006/relationships/hyperlink" Target="http://webapp.etsi.org/teldir/ListPersDetails.asp?PersId=0" TargetMode="External" Id="R3c002e68cf924492" /><Relationship Type="http://schemas.openxmlformats.org/officeDocument/2006/relationships/hyperlink" Target="http://www.3gpp.org/ftp/TSG_RAN/WG2_RL2/TSGR2_85bis/Docs/R2-141388.zip" TargetMode="External" Id="R869bc0add22c419b" /><Relationship Type="http://schemas.openxmlformats.org/officeDocument/2006/relationships/hyperlink" Target="http://webapp.etsi.org/teldir/ListPersDetails.asp?PersId=0" TargetMode="External" Id="R52558a88df324174" /><Relationship Type="http://schemas.openxmlformats.org/officeDocument/2006/relationships/hyperlink" Target="http://www.3gpp.org/ftp/TSG_RAN/WG2_RL2/TSGR2_85bis/Docs/R2-141389.zip" TargetMode="External" Id="R5920bfd1754d4b88" /><Relationship Type="http://schemas.openxmlformats.org/officeDocument/2006/relationships/hyperlink" Target="http://webapp.etsi.org/teldir/ListPersDetails.asp?PersId=0" TargetMode="External" Id="Rffd40208fdc94f2f" /><Relationship Type="http://schemas.openxmlformats.org/officeDocument/2006/relationships/hyperlink" Target="http://www.3gpp.org/ftp/TSG_RAN/WG2_RL2/TSGR2_85bis/Docs/R2-141390.zip" TargetMode="External" Id="Ra2f3cb76f25e44d5" /><Relationship Type="http://schemas.openxmlformats.org/officeDocument/2006/relationships/hyperlink" Target="http://webapp.etsi.org/teldir/ListPersDetails.asp?PersId=0" TargetMode="External" Id="Ree993a94cb854da3" /><Relationship Type="http://schemas.openxmlformats.org/officeDocument/2006/relationships/hyperlink" Target="http://www.3gpp.org/ftp/TSG_RAN/WG2_RL2/TSGR2_85bis/Docs/R2-141391.zip" TargetMode="External" Id="Rabf79211c0ce45ad" /><Relationship Type="http://schemas.openxmlformats.org/officeDocument/2006/relationships/hyperlink" Target="http://webapp.etsi.org/teldir/ListPersDetails.asp?PersId=0" TargetMode="External" Id="R77fe4dc976634063" /><Relationship Type="http://schemas.openxmlformats.org/officeDocument/2006/relationships/hyperlink" Target="http://www.3gpp.org/ftp/TSG_RAN/WG2_RL2/TSGR2_85bis/Docs/R2-141392.zip" TargetMode="External" Id="R38d2e706483c48f4" /><Relationship Type="http://schemas.openxmlformats.org/officeDocument/2006/relationships/hyperlink" Target="http://webapp.etsi.org/teldir/ListPersDetails.asp?PersId=0" TargetMode="External" Id="R6a829bc571de458f" /><Relationship Type="http://schemas.openxmlformats.org/officeDocument/2006/relationships/hyperlink" Target="http://www.3gpp.org/ftp/TSG_RAN/WG2_RL2/TSGR2_85bis/Docs/R2-141393.zip" TargetMode="External" Id="R85816b5998e8432c" /><Relationship Type="http://schemas.openxmlformats.org/officeDocument/2006/relationships/hyperlink" Target="http://webapp.etsi.org/teldir/ListPersDetails.asp?PersId=0" TargetMode="External" Id="R00175759c8b044af" /><Relationship Type="http://schemas.openxmlformats.org/officeDocument/2006/relationships/hyperlink" Target="http://www.3gpp.org/ftp/TSG_RAN/WG2_RL2/TSGR2_85bis/Docs/R2-141394.zip" TargetMode="External" Id="R90eb1c3f6e534c7c" /><Relationship Type="http://schemas.openxmlformats.org/officeDocument/2006/relationships/hyperlink" Target="http://webapp.etsi.org/teldir/ListPersDetails.asp?PersId=0" TargetMode="External" Id="R346f49f1ded9474f" /><Relationship Type="http://schemas.openxmlformats.org/officeDocument/2006/relationships/hyperlink" Target="http://www.3gpp.org/ftp/TSG_RAN/WG2_RL2/TSGR2_85bis/Docs/R2-141395.zip" TargetMode="External" Id="Rf0dc6b1efd2a47b8" /><Relationship Type="http://schemas.openxmlformats.org/officeDocument/2006/relationships/hyperlink" Target="http://webapp.etsi.org/teldir/ListPersDetails.asp?PersId=0" TargetMode="External" Id="R789953396ae24994" /><Relationship Type="http://schemas.openxmlformats.org/officeDocument/2006/relationships/hyperlink" Target="http://www.3gpp.org/ftp/TSG_RAN/WG2_RL2/TSGR2_85bis/Docs/R2-141396.zip" TargetMode="External" Id="R44ff2f2f58e249aa" /><Relationship Type="http://schemas.openxmlformats.org/officeDocument/2006/relationships/hyperlink" Target="http://webapp.etsi.org/teldir/ListPersDetails.asp?PersId=0" TargetMode="External" Id="Rf86b3352c0eb4c03" /><Relationship Type="http://schemas.openxmlformats.org/officeDocument/2006/relationships/hyperlink" Target="http://www.3gpp.org/ftp/TSG_RAN/WG2_RL2/TSGR2_85bis/Docs/R2-141397.zip" TargetMode="External" Id="R6946bdfbe20c4a9e" /><Relationship Type="http://schemas.openxmlformats.org/officeDocument/2006/relationships/hyperlink" Target="http://webapp.etsi.org/teldir/ListPersDetails.asp?PersId=0" TargetMode="External" Id="Rd9eccb2376ec4c5e" /><Relationship Type="http://schemas.openxmlformats.org/officeDocument/2006/relationships/hyperlink" Target="http://www.3gpp.org/ftp/TSG_RAN/WG2_RL2/TSGR2_85bis/Docs/R2-141398.zip" TargetMode="External" Id="R571551ada3fa4321" /><Relationship Type="http://schemas.openxmlformats.org/officeDocument/2006/relationships/hyperlink" Target="http://webapp.etsi.org/teldir/ListPersDetails.asp?PersId=0" TargetMode="External" Id="Rce37f27866b54c0b" /><Relationship Type="http://schemas.openxmlformats.org/officeDocument/2006/relationships/hyperlink" Target="http://www.3gpp.org/ftp/TSG_RAN/WG2_RL2/TSGR2_85bis/Docs/R2-141399.zip" TargetMode="External" Id="R1592dcb4b79d4343" /><Relationship Type="http://schemas.openxmlformats.org/officeDocument/2006/relationships/hyperlink" Target="http://webapp.etsi.org/teldir/ListPersDetails.asp?PersId=0" TargetMode="External" Id="Rfa2b93fdada44ce2" /><Relationship Type="http://schemas.openxmlformats.org/officeDocument/2006/relationships/hyperlink" Target="http://www.3gpp.org/ftp/TSG_RAN/WG2_RL2/TSGR2_85bis/Docs/R2-141400.zip" TargetMode="External" Id="R410c121d13214f54" /><Relationship Type="http://schemas.openxmlformats.org/officeDocument/2006/relationships/hyperlink" Target="http://webapp.etsi.org/teldir/ListPersDetails.asp?PersId=0" TargetMode="External" Id="Rf25764fa0c4148af" /><Relationship Type="http://schemas.openxmlformats.org/officeDocument/2006/relationships/hyperlink" Target="http://www.3gpp.org/ftp/TSG_RAN/WG2_RL2/TSGR2_85bis/Docs/R2-141401.zip" TargetMode="External" Id="Rc0f3a48c7b754484" /><Relationship Type="http://schemas.openxmlformats.org/officeDocument/2006/relationships/hyperlink" Target="http://webapp.etsi.org/teldir/ListPersDetails.asp?PersId=0" TargetMode="External" Id="R1ac933d464be42fe" /><Relationship Type="http://schemas.openxmlformats.org/officeDocument/2006/relationships/hyperlink" Target="http://www.3gpp.org/ftp/TSG_RAN/WG2_RL2/TSGR2_85bis/Docs/R2-141402.zip" TargetMode="External" Id="R16ff8a148d904d0f" /><Relationship Type="http://schemas.openxmlformats.org/officeDocument/2006/relationships/hyperlink" Target="http://webapp.etsi.org/teldir/ListPersDetails.asp?PersId=0" TargetMode="External" Id="R7446a1046e864eb5" /><Relationship Type="http://schemas.openxmlformats.org/officeDocument/2006/relationships/hyperlink" Target="http://www.3gpp.org/ftp/TSG_RAN/WG2_RL2/TSGR2_85bis/Docs/R2-141403.zip" TargetMode="External" Id="Rfa8527ebb5d64186" /><Relationship Type="http://schemas.openxmlformats.org/officeDocument/2006/relationships/hyperlink" Target="http://webapp.etsi.org/teldir/ListPersDetails.asp?PersId=0" TargetMode="External" Id="R7bfe8ba801274506" /><Relationship Type="http://schemas.openxmlformats.org/officeDocument/2006/relationships/hyperlink" Target="http://www.3gpp.org/ftp/TSG_RAN/WG2_RL2/TSGR2_85bis/Docs/R2-141404.zip" TargetMode="External" Id="R1879fa6494f54f5d" /><Relationship Type="http://schemas.openxmlformats.org/officeDocument/2006/relationships/hyperlink" Target="http://webapp.etsi.org/teldir/ListPersDetails.asp?PersId=0" TargetMode="External" Id="Rb311f86e1372447a" /><Relationship Type="http://schemas.openxmlformats.org/officeDocument/2006/relationships/hyperlink" Target="http://www.3gpp.org/ftp/TSG_RAN/WG2_RL2/TSGR2_85bis/Docs/R2-141405.zip" TargetMode="External" Id="R0ef937a7ca6045b2" /><Relationship Type="http://schemas.openxmlformats.org/officeDocument/2006/relationships/hyperlink" Target="http://webapp.etsi.org/teldir/ListPersDetails.asp?PersId=0" TargetMode="External" Id="R71dce6c94f7848ac" /><Relationship Type="http://schemas.openxmlformats.org/officeDocument/2006/relationships/hyperlink" Target="http://www.3gpp.org/ftp/TSG_RAN/WG2_RL2/TSGR2_85bis/Docs/R2-141406.zip" TargetMode="External" Id="Re9d1e24175d44535" /><Relationship Type="http://schemas.openxmlformats.org/officeDocument/2006/relationships/hyperlink" Target="http://webapp.etsi.org/teldir/ListPersDetails.asp?PersId=0" TargetMode="External" Id="R4f4f877eefe948a8" /><Relationship Type="http://schemas.openxmlformats.org/officeDocument/2006/relationships/hyperlink" Target="http://www.3gpp.org/ftp/TSG_RAN/WG2_RL2/TSGR2_85bis/Docs/R2-141407.zip" TargetMode="External" Id="Rcf017d8b685841a2" /><Relationship Type="http://schemas.openxmlformats.org/officeDocument/2006/relationships/hyperlink" Target="http://webapp.etsi.org/teldir/ListPersDetails.asp?PersId=0" TargetMode="External" Id="Rb5ccc985706a4dc3" /><Relationship Type="http://schemas.openxmlformats.org/officeDocument/2006/relationships/hyperlink" Target="http://webapp.etsi.org/teldir/ListPersDetails.asp?PersId=0" TargetMode="External" Id="Rb722fcf080a64fdd" /><Relationship Type="http://schemas.openxmlformats.org/officeDocument/2006/relationships/hyperlink" Target="http://www.3gpp.org/ftp/TSG_RAN/WG2_RL2/TSGR2_85bis/Docs/R2-141409.zip" TargetMode="External" Id="R19bf1b71a9b346c3" /><Relationship Type="http://schemas.openxmlformats.org/officeDocument/2006/relationships/hyperlink" Target="http://webapp.etsi.org/teldir/ListPersDetails.asp?PersId=0" TargetMode="External" Id="R190b4393804b430c" /><Relationship Type="http://schemas.openxmlformats.org/officeDocument/2006/relationships/hyperlink" Target="http://www.3gpp.org/ftp/TSG_RAN/WG2_RL2/TSGR2_85bis/Docs/R2-141410.zip" TargetMode="External" Id="R84e757dda159400d" /><Relationship Type="http://schemas.openxmlformats.org/officeDocument/2006/relationships/hyperlink" Target="http://webapp.etsi.org/teldir/ListPersDetails.asp?PersId=0" TargetMode="External" Id="R2226eba246844769" /><Relationship Type="http://schemas.openxmlformats.org/officeDocument/2006/relationships/hyperlink" Target="http://www.3gpp.org/ftp/TSG_RAN/WG2_RL2/TSGR2_85bis/Docs/R2-141411.zip" TargetMode="External" Id="R0fa24dd79c9d4309" /><Relationship Type="http://schemas.openxmlformats.org/officeDocument/2006/relationships/hyperlink" Target="http://webapp.etsi.org/teldir/ListPersDetails.asp?PersId=0" TargetMode="External" Id="Rfb4a40913398431b" /><Relationship Type="http://schemas.openxmlformats.org/officeDocument/2006/relationships/hyperlink" Target="http://www.3gpp.org/ftp/TSG_RAN/WG2_RL2/TSGR2_85bis/Docs/R2-141412.zip" TargetMode="External" Id="R74401c24626f4a43" /><Relationship Type="http://schemas.openxmlformats.org/officeDocument/2006/relationships/hyperlink" Target="http://webapp.etsi.org/teldir/ListPersDetails.asp?PersId=0" TargetMode="External" Id="R510c7653cb4f42ef" /><Relationship Type="http://schemas.openxmlformats.org/officeDocument/2006/relationships/hyperlink" Target="http://www.3gpp.org/ftp/TSG_RAN/WG2_RL2/TSGR2_85bis/Docs/R2-141413.zip" TargetMode="External" Id="R66632f81cd2f4384" /><Relationship Type="http://schemas.openxmlformats.org/officeDocument/2006/relationships/hyperlink" Target="http://webapp.etsi.org/teldir/ListPersDetails.asp?PersId=0" TargetMode="External" Id="Rff1ec0206e714b94" /><Relationship Type="http://schemas.openxmlformats.org/officeDocument/2006/relationships/hyperlink" Target="http://www.3gpp.org/ftp/TSG_RAN/WG2_RL2/TSGR2_85bis/Docs/R2-141414.zip" TargetMode="External" Id="R963043bb23154bff" /><Relationship Type="http://schemas.openxmlformats.org/officeDocument/2006/relationships/hyperlink" Target="http://webapp.etsi.org/teldir/ListPersDetails.asp?PersId=0" TargetMode="External" Id="R6fe0912c10a34fe5" /><Relationship Type="http://schemas.openxmlformats.org/officeDocument/2006/relationships/hyperlink" Target="http://www.3gpp.org/ftp/TSG_RAN/WG2_RL2/TSGR2_85bis/Docs/R2-141415.zip" TargetMode="External" Id="R3ea98add2830419c" /><Relationship Type="http://schemas.openxmlformats.org/officeDocument/2006/relationships/hyperlink" Target="http://webapp.etsi.org/teldir/ListPersDetails.asp?PersId=0" TargetMode="External" Id="Rbb585e6ca5904405" /><Relationship Type="http://schemas.openxmlformats.org/officeDocument/2006/relationships/hyperlink" Target="http://www.3gpp.org/ftp/TSG_RAN/WG2_RL2/TSGR2_85bis/Docs/R2-141416.zip" TargetMode="External" Id="R44036d160d0e4cfe" /><Relationship Type="http://schemas.openxmlformats.org/officeDocument/2006/relationships/hyperlink" Target="http://webapp.etsi.org/teldir/ListPersDetails.asp?PersId=0" TargetMode="External" Id="R5ad6156982d54c4c" /><Relationship Type="http://schemas.openxmlformats.org/officeDocument/2006/relationships/hyperlink" Target="http://www.3gpp.org/ftp/TSG_RAN/WG2_RL2/TSGR2_85bis/Docs/R2-141417.zip" TargetMode="External" Id="R0c20ff0705f34b36" /><Relationship Type="http://schemas.openxmlformats.org/officeDocument/2006/relationships/hyperlink" Target="http://webapp.etsi.org/teldir/ListPersDetails.asp?PersId=0" TargetMode="External" Id="Red1baa8e3868488e" /><Relationship Type="http://schemas.openxmlformats.org/officeDocument/2006/relationships/hyperlink" Target="http://www.3gpp.org/ftp/TSG_RAN/WG2_RL2/TSGR2_85bis/Docs/R2-141418.zip" TargetMode="External" Id="Rc955abf808ab4ffd" /><Relationship Type="http://schemas.openxmlformats.org/officeDocument/2006/relationships/hyperlink" Target="http://webapp.etsi.org/teldir/ListPersDetails.asp?PersId=0" TargetMode="External" Id="R3898e8ed676a4d20" /><Relationship Type="http://schemas.openxmlformats.org/officeDocument/2006/relationships/hyperlink" Target="http://www.3gpp.org/ftp/TSG_RAN/WG2_RL2/TSGR2_85bis/Docs/R2-141419.zip" TargetMode="External" Id="R44676935379e4d55" /><Relationship Type="http://schemas.openxmlformats.org/officeDocument/2006/relationships/hyperlink" Target="http://webapp.etsi.org/teldir/ListPersDetails.asp?PersId=0" TargetMode="External" Id="Rd2b254aa2bff47cf" /><Relationship Type="http://schemas.openxmlformats.org/officeDocument/2006/relationships/hyperlink" Target="http://www.3gpp.org/ftp/TSG_RAN/WG2_RL2/TSGR2_85bis/Docs/R2-141420.zip" TargetMode="External" Id="R9727a310206f4ce7" /><Relationship Type="http://schemas.openxmlformats.org/officeDocument/2006/relationships/hyperlink" Target="http://webapp.etsi.org/teldir/ListPersDetails.asp?PersId=0" TargetMode="External" Id="Re8eb3a78a7b6488a" /><Relationship Type="http://schemas.openxmlformats.org/officeDocument/2006/relationships/hyperlink" Target="http://www.3gpp.org/ftp/TSG_RAN/WG2_RL2/TSGR2_85bis/Docs/R2-141421.zip" TargetMode="External" Id="R18547c351a164253" /><Relationship Type="http://schemas.openxmlformats.org/officeDocument/2006/relationships/hyperlink" Target="http://webapp.etsi.org/teldir/ListPersDetails.asp?PersId=0" TargetMode="External" Id="Rb1996237d2df4148" /><Relationship Type="http://schemas.openxmlformats.org/officeDocument/2006/relationships/hyperlink" Target="http://www.3gpp.org/ftp/TSG_RAN/WG2_RL2/TSGR2_85bis/Docs/R2-141422.zip" TargetMode="External" Id="Rc217f1dc94a14c85" /><Relationship Type="http://schemas.openxmlformats.org/officeDocument/2006/relationships/hyperlink" Target="http://webapp.etsi.org/teldir/ListPersDetails.asp?PersId=0" TargetMode="External" Id="Rcde7e4ef296c4488" /><Relationship Type="http://schemas.openxmlformats.org/officeDocument/2006/relationships/hyperlink" Target="http://www.3gpp.org/ftp/TSG_RAN/WG2_RL2/TSGR2_85bis/Docs/R2-141423.zip" TargetMode="External" Id="R1e50aa8774104aed" /><Relationship Type="http://schemas.openxmlformats.org/officeDocument/2006/relationships/hyperlink" Target="http://webapp.etsi.org/teldir/ListPersDetails.asp?PersId=0" TargetMode="External" Id="Re7506338007c4a73" /><Relationship Type="http://schemas.openxmlformats.org/officeDocument/2006/relationships/hyperlink" Target="http://www.3gpp.org/ftp/TSG_RAN/WG2_RL2/TSGR2_85bis/Docs/R2-141424.zip" TargetMode="External" Id="Ra8e240e1f6214a25" /><Relationship Type="http://schemas.openxmlformats.org/officeDocument/2006/relationships/hyperlink" Target="http://webapp.etsi.org/teldir/ListPersDetails.asp?PersId=0" TargetMode="External" Id="R8d0b99022b1740d8" /><Relationship Type="http://schemas.openxmlformats.org/officeDocument/2006/relationships/hyperlink" Target="http://www.3gpp.org/ftp/TSG_RAN/WG2_RL2/TSGR2_85bis/Docs/R2-141425.zip" TargetMode="External" Id="R01999063829a4ce3" /><Relationship Type="http://schemas.openxmlformats.org/officeDocument/2006/relationships/hyperlink" Target="http://webapp.etsi.org/teldir/ListPersDetails.asp?PersId=0" TargetMode="External" Id="Rfb9cd562f3174463" /><Relationship Type="http://schemas.openxmlformats.org/officeDocument/2006/relationships/hyperlink" Target="http://www.3gpp.org/ftp/TSG_RAN/WG2_RL2/TSGR2_85bis/Docs/R2-141426.zip" TargetMode="External" Id="Re18f4d6db3ee4488" /><Relationship Type="http://schemas.openxmlformats.org/officeDocument/2006/relationships/hyperlink" Target="http://webapp.etsi.org/teldir/ListPersDetails.asp?PersId=0" TargetMode="External" Id="R5622d3f27be14b03" /><Relationship Type="http://schemas.openxmlformats.org/officeDocument/2006/relationships/hyperlink" Target="http://www.3gpp.org/ftp/TSG_RAN/WG2_RL2/TSGR2_85bis/Docs/R2-141427.zip" TargetMode="External" Id="R7ecba931042c457c" /><Relationship Type="http://schemas.openxmlformats.org/officeDocument/2006/relationships/hyperlink" Target="http://webapp.etsi.org/teldir/ListPersDetails.asp?PersId=0" TargetMode="External" Id="R79fddefc0be24a72" /><Relationship Type="http://schemas.openxmlformats.org/officeDocument/2006/relationships/hyperlink" Target="http://www.3gpp.org/ftp/TSG_RAN/WG2_RL2/TSGR2_85bis/Docs/R2-141428.zip" TargetMode="External" Id="R1b1a66fe34814828" /><Relationship Type="http://schemas.openxmlformats.org/officeDocument/2006/relationships/hyperlink" Target="http://webapp.etsi.org/teldir/ListPersDetails.asp?PersId=0" TargetMode="External" Id="Rbd54b25c33c54123" /><Relationship Type="http://schemas.openxmlformats.org/officeDocument/2006/relationships/hyperlink" Target="http://www.3gpp.org/ftp/TSG_RAN/WG2_RL2/TSGR2_85bis/Docs/R2-141429.zip" TargetMode="External" Id="R3d83d7d9f381404d" /><Relationship Type="http://schemas.openxmlformats.org/officeDocument/2006/relationships/hyperlink" Target="http://webapp.etsi.org/teldir/ListPersDetails.asp?PersId=0" TargetMode="External" Id="R223b7583af354261" /><Relationship Type="http://schemas.openxmlformats.org/officeDocument/2006/relationships/hyperlink" Target="http://www.3gpp.org/ftp/TSG_RAN/WG2_RL2/TSGR2_85bis/Docs/R2-141430.zip" TargetMode="External" Id="R6591533d2e31488f" /><Relationship Type="http://schemas.openxmlformats.org/officeDocument/2006/relationships/hyperlink" Target="http://webapp.etsi.org/teldir/ListPersDetails.asp?PersId=0" TargetMode="External" Id="R6376fc7ac2e74db0" /><Relationship Type="http://schemas.openxmlformats.org/officeDocument/2006/relationships/hyperlink" Target="http://www.3gpp.org/ftp/TSG_RAN/WG2_RL2/TSGR2_85bis/Docs/R2-141431.zip" TargetMode="External" Id="R7461f849a97f41da" /><Relationship Type="http://schemas.openxmlformats.org/officeDocument/2006/relationships/hyperlink" Target="http://webapp.etsi.org/teldir/ListPersDetails.asp?PersId=0" TargetMode="External" Id="Rb08636a35b5d41fb" /><Relationship Type="http://schemas.openxmlformats.org/officeDocument/2006/relationships/hyperlink" Target="http://www.3gpp.org/ftp/TSG_RAN/WG2_RL2/TSGR2_85bis/Docs/R2-141432.zip" TargetMode="External" Id="R3db93262616543cc" /><Relationship Type="http://schemas.openxmlformats.org/officeDocument/2006/relationships/hyperlink" Target="http://webapp.etsi.org/teldir/ListPersDetails.asp?PersId=0" TargetMode="External" Id="R95840070607049ed" /><Relationship Type="http://schemas.openxmlformats.org/officeDocument/2006/relationships/hyperlink" Target="http://www.3gpp.org/ftp/TSG_RAN/WG2_RL2/TSGR2_85bis/Docs/R2-141433.zip" TargetMode="External" Id="Rdb3be8fb681e49f5" /><Relationship Type="http://schemas.openxmlformats.org/officeDocument/2006/relationships/hyperlink" Target="http://webapp.etsi.org/teldir/ListPersDetails.asp?PersId=0" TargetMode="External" Id="R3d13bacef5c74ba3" /><Relationship Type="http://schemas.openxmlformats.org/officeDocument/2006/relationships/hyperlink" Target="http://www.3gpp.org/ftp/TSG_RAN/WG2_RL2/TSGR2_85bis/Docs/R2-141434.zip" TargetMode="External" Id="Rd18e03e844304459" /><Relationship Type="http://schemas.openxmlformats.org/officeDocument/2006/relationships/hyperlink" Target="http://webapp.etsi.org/teldir/ListPersDetails.asp?PersId=0" TargetMode="External" Id="R1989121119054caf" /><Relationship Type="http://schemas.openxmlformats.org/officeDocument/2006/relationships/hyperlink" Target="http://www.3gpp.org/ftp/TSG_RAN/WG2_RL2/TSGR2_85bis/Docs/R2-141435.zip" TargetMode="External" Id="Rcb5bc8a414b84a18" /><Relationship Type="http://schemas.openxmlformats.org/officeDocument/2006/relationships/hyperlink" Target="http://webapp.etsi.org/teldir/ListPersDetails.asp?PersId=0" TargetMode="External" Id="R8aac6de7e4594ec9" /><Relationship Type="http://schemas.openxmlformats.org/officeDocument/2006/relationships/hyperlink" Target="http://www.3gpp.org/ftp/TSG_RAN/WG2_RL2/TSGR2_85bis/Docs/R2-141436.zip" TargetMode="External" Id="Rd8def1e352e343c1" /><Relationship Type="http://schemas.openxmlformats.org/officeDocument/2006/relationships/hyperlink" Target="http://webapp.etsi.org/teldir/ListPersDetails.asp?PersId=0" TargetMode="External" Id="Rf32fecbd83e649ce" /><Relationship Type="http://schemas.openxmlformats.org/officeDocument/2006/relationships/hyperlink" Target="http://www.3gpp.org/ftp/TSG_RAN/WG2_RL2/TSGR2_85bis/Docs/R2-141437.zip" TargetMode="External" Id="R54dbe55d05df459a" /><Relationship Type="http://schemas.openxmlformats.org/officeDocument/2006/relationships/hyperlink" Target="http://webapp.etsi.org/teldir/ListPersDetails.asp?PersId=0" TargetMode="External" Id="Rac2bec295e2d4204" /><Relationship Type="http://schemas.openxmlformats.org/officeDocument/2006/relationships/hyperlink" Target="http://www.3gpp.org/ftp/TSG_RAN/WG2_RL2/TSGR2_85bis/Docs/R2-141438.zip" TargetMode="External" Id="Re660e06a9fe34fb5" /><Relationship Type="http://schemas.openxmlformats.org/officeDocument/2006/relationships/hyperlink" Target="http://webapp.etsi.org/teldir/ListPersDetails.asp?PersId=0" TargetMode="External" Id="R50bdd8a37fac4764" /><Relationship Type="http://schemas.openxmlformats.org/officeDocument/2006/relationships/hyperlink" Target="http://www.3gpp.org/ftp/TSG_RAN/WG2_RL2/TSGR2_85bis/Docs/R2-141439.zip" TargetMode="External" Id="R6dacac816cc34a67" /><Relationship Type="http://schemas.openxmlformats.org/officeDocument/2006/relationships/hyperlink" Target="http://webapp.etsi.org/teldir/ListPersDetails.asp?PersId=0" TargetMode="External" Id="Rec0427cfd9e340e2" /><Relationship Type="http://schemas.openxmlformats.org/officeDocument/2006/relationships/hyperlink" Target="http://www.3gpp.org/ftp/TSG_RAN/WG2_RL2/TSGR2_85bis/Docs/R2-141440.zip" TargetMode="External" Id="R24a3f6309d5b4e09" /><Relationship Type="http://schemas.openxmlformats.org/officeDocument/2006/relationships/hyperlink" Target="http://webapp.etsi.org/teldir/ListPersDetails.asp?PersId=0" TargetMode="External" Id="R72ee8310996345e1" /><Relationship Type="http://schemas.openxmlformats.org/officeDocument/2006/relationships/hyperlink" Target="http://www.3gpp.org/ftp/TSG_RAN/WG2_RL2/TSGR2_85bis/Docs/R2-141441.zip" TargetMode="External" Id="Re0ef88da821a4719" /><Relationship Type="http://schemas.openxmlformats.org/officeDocument/2006/relationships/hyperlink" Target="http://webapp.etsi.org/teldir/ListPersDetails.asp?PersId=0" TargetMode="External" Id="R2c28ea1dbedc42eb" /><Relationship Type="http://schemas.openxmlformats.org/officeDocument/2006/relationships/hyperlink" Target="http://www.3gpp.org/ftp/TSG_RAN/WG2_RL2/TSGR2_85bis/Docs/R2-141442.zip" TargetMode="External" Id="R9b111f0d207c4028" /><Relationship Type="http://schemas.openxmlformats.org/officeDocument/2006/relationships/hyperlink" Target="http://webapp.etsi.org/teldir/ListPersDetails.asp?PersId=0" TargetMode="External" Id="Rc6fec0a3f7644aad" /><Relationship Type="http://schemas.openxmlformats.org/officeDocument/2006/relationships/hyperlink" Target="http://www.3gpp.org/ftp/TSG_RAN/WG2_RL2/TSGR2_85bis/Docs/R2-141443.zip" TargetMode="External" Id="R4a5c65c1fc22451c" /><Relationship Type="http://schemas.openxmlformats.org/officeDocument/2006/relationships/hyperlink" Target="http://webapp.etsi.org/teldir/ListPersDetails.asp?PersId=0" TargetMode="External" Id="R4ea236471702479c" /><Relationship Type="http://schemas.openxmlformats.org/officeDocument/2006/relationships/hyperlink" Target="http://www.3gpp.org/ftp/TSG_RAN/WG2_RL2/TSGR2_85bis/Docs/R2-141444.zip" TargetMode="External" Id="Reb4092d583cd486d" /><Relationship Type="http://schemas.openxmlformats.org/officeDocument/2006/relationships/hyperlink" Target="http://webapp.etsi.org/teldir/ListPersDetails.asp?PersId=0" TargetMode="External" Id="R60d4ff6be9c64f4d" /><Relationship Type="http://schemas.openxmlformats.org/officeDocument/2006/relationships/hyperlink" Target="http://www.3gpp.org/ftp/TSG_RAN/WG2_RL2/TSGR2_85bis/Docs/R2-141445.zip" TargetMode="External" Id="Rc4ba97838e8c40fe" /><Relationship Type="http://schemas.openxmlformats.org/officeDocument/2006/relationships/hyperlink" Target="http://webapp.etsi.org/teldir/ListPersDetails.asp?PersId=0" TargetMode="External" Id="Rdcbd2143b4304e03" /><Relationship Type="http://schemas.openxmlformats.org/officeDocument/2006/relationships/hyperlink" Target="http://www.3gpp.org/ftp/TSG_RAN/WG2_RL2/TSGR2_85bis/Docs/R2-141446.zip" TargetMode="External" Id="Ra2678d4652114800" /><Relationship Type="http://schemas.openxmlformats.org/officeDocument/2006/relationships/hyperlink" Target="http://webapp.etsi.org/teldir/ListPersDetails.asp?PersId=0" TargetMode="External" Id="R6f9d891b5b974186" /><Relationship Type="http://schemas.openxmlformats.org/officeDocument/2006/relationships/hyperlink" Target="http://www.3gpp.org/ftp/TSG_RAN/WG2_RL2/TSGR2_85bis/Docs/R2-141447.zip" TargetMode="External" Id="R7f000fa8226e4e95" /><Relationship Type="http://schemas.openxmlformats.org/officeDocument/2006/relationships/hyperlink" Target="http://webapp.etsi.org/teldir/ListPersDetails.asp?PersId=0" TargetMode="External" Id="Rb046a21ce18d42d9" /><Relationship Type="http://schemas.openxmlformats.org/officeDocument/2006/relationships/hyperlink" Target="http://www.3gpp.org/ftp/TSG_RAN/WG2_RL2/TSGR2_85bis/Docs/R2-141448.zip" TargetMode="External" Id="R451729fd3ad04399" /><Relationship Type="http://schemas.openxmlformats.org/officeDocument/2006/relationships/hyperlink" Target="http://webapp.etsi.org/teldir/ListPersDetails.asp?PersId=0" TargetMode="External" Id="R7821b33cb94c41df" /><Relationship Type="http://schemas.openxmlformats.org/officeDocument/2006/relationships/hyperlink" Target="http://www.3gpp.org/ftp/TSG_RAN/WG2_RL2/TSGR2_85bis/Docs/R2-141449.zip" TargetMode="External" Id="R920c7ddc827143ac" /><Relationship Type="http://schemas.openxmlformats.org/officeDocument/2006/relationships/hyperlink" Target="http://webapp.etsi.org/teldir/ListPersDetails.asp?PersId=0" TargetMode="External" Id="R465b29cb22ba45a4" /><Relationship Type="http://schemas.openxmlformats.org/officeDocument/2006/relationships/hyperlink" Target="http://www.3gpp.org/ftp/TSG_RAN/WG2_RL2/TSGR2_85bis/Docs/R2-141450.zip" TargetMode="External" Id="R917334ed6678474f" /><Relationship Type="http://schemas.openxmlformats.org/officeDocument/2006/relationships/hyperlink" Target="http://webapp.etsi.org/teldir/ListPersDetails.asp?PersId=0" TargetMode="External" Id="Rb00bbfcb7e8845c2" /><Relationship Type="http://schemas.openxmlformats.org/officeDocument/2006/relationships/hyperlink" Target="http://www.3gpp.org/ftp/TSG_RAN/WG2_RL2/TSGR2_85bis/Docs/R2-141451.zip" TargetMode="External" Id="R575bc22f9f5f4a71" /><Relationship Type="http://schemas.openxmlformats.org/officeDocument/2006/relationships/hyperlink" Target="http://webapp.etsi.org/teldir/ListPersDetails.asp?PersId=0" TargetMode="External" Id="Rbe0309a4a4f34fe4" /><Relationship Type="http://schemas.openxmlformats.org/officeDocument/2006/relationships/hyperlink" Target="http://webapp.etsi.org/teldir/ListPersDetails.asp?PersId=0" TargetMode="External" Id="R3ce7cb4ded974d85" /><Relationship Type="http://schemas.openxmlformats.org/officeDocument/2006/relationships/hyperlink" Target="http://www.3gpp.org/ftp/TSG_RAN/WG2_RL2/TSGR2_85bis/Docs/R2-141453.zip" TargetMode="External" Id="Rc1687a9ed304432c" /><Relationship Type="http://schemas.openxmlformats.org/officeDocument/2006/relationships/hyperlink" Target="http://webapp.etsi.org/teldir/ListPersDetails.asp?PersId=0" TargetMode="External" Id="Rcfb208c1e0f646ed" /><Relationship Type="http://schemas.openxmlformats.org/officeDocument/2006/relationships/hyperlink" Target="http://www.3gpp.org/ftp/TSG_RAN/WG2_RL2/TSGR2_85bis/Docs/R2-141454.zip" TargetMode="External" Id="R12afa267975e4451" /><Relationship Type="http://schemas.openxmlformats.org/officeDocument/2006/relationships/hyperlink" Target="http://webapp.etsi.org/teldir/ListPersDetails.asp?PersId=0" TargetMode="External" Id="R8f0a8a5406744cbc" /><Relationship Type="http://schemas.openxmlformats.org/officeDocument/2006/relationships/hyperlink" Target="http://www.3gpp.org/ftp/TSG_RAN/WG2_RL2/TSGR2_85bis/Docs/R2-141455.zip" TargetMode="External" Id="R6f163d3d32ca45f4" /><Relationship Type="http://schemas.openxmlformats.org/officeDocument/2006/relationships/hyperlink" Target="http://webapp.etsi.org/teldir/ListPersDetails.asp?PersId=0" TargetMode="External" Id="Rdefa0cfcf981456a" /><Relationship Type="http://schemas.openxmlformats.org/officeDocument/2006/relationships/hyperlink" Target="http://www.3gpp.org/ftp/TSG_RAN/WG2_RL2/TSGR2_85bis/Docs/R2-141456.zip" TargetMode="External" Id="Rab2acb2165244a95" /><Relationship Type="http://schemas.openxmlformats.org/officeDocument/2006/relationships/hyperlink" Target="http://webapp.etsi.org/teldir/ListPersDetails.asp?PersId=0" TargetMode="External" Id="R06649ffdec1d4e61" /><Relationship Type="http://schemas.openxmlformats.org/officeDocument/2006/relationships/hyperlink" Target="http://www.3gpp.org/ftp/TSG_RAN/WG2_RL2/TSGR2_85bis/Docs/R2-141457.zip" TargetMode="External" Id="R53ae38e47243423d" /><Relationship Type="http://schemas.openxmlformats.org/officeDocument/2006/relationships/hyperlink" Target="http://webapp.etsi.org/teldir/ListPersDetails.asp?PersId=0" TargetMode="External" Id="Rd665aa6c5b324945" /><Relationship Type="http://schemas.openxmlformats.org/officeDocument/2006/relationships/hyperlink" Target="http://www.3gpp.org/ftp/TSG_RAN/WG2_RL2/TSGR2_85bis/Docs/R2-141458.zip" TargetMode="External" Id="R6dfd1cfc044a4ebc" /><Relationship Type="http://schemas.openxmlformats.org/officeDocument/2006/relationships/hyperlink" Target="http://webapp.etsi.org/teldir/ListPersDetails.asp?PersId=0" TargetMode="External" Id="R0f7f550bbd7a42db" /><Relationship Type="http://schemas.openxmlformats.org/officeDocument/2006/relationships/hyperlink" Target="http://www.3gpp.org/ftp/TSG_RAN/WG2_RL2/TSGR2_85bis/Docs/R2-141459.zip" TargetMode="External" Id="Rf9f0df14f9af48af" /><Relationship Type="http://schemas.openxmlformats.org/officeDocument/2006/relationships/hyperlink" Target="http://webapp.etsi.org/teldir/ListPersDetails.asp?PersId=0" TargetMode="External" Id="R4bfc407c2d134693" /><Relationship Type="http://schemas.openxmlformats.org/officeDocument/2006/relationships/hyperlink" Target="http://www.3gpp.org/ftp/TSG_RAN/WG2_RL2/TSGR2_85bis/Docs/R2-141460.zip" TargetMode="External" Id="Rde1df8130da847a2" /><Relationship Type="http://schemas.openxmlformats.org/officeDocument/2006/relationships/hyperlink" Target="http://webapp.etsi.org/teldir/ListPersDetails.asp?PersId=0" TargetMode="External" Id="Re495f6b32fce4ae8" /><Relationship Type="http://schemas.openxmlformats.org/officeDocument/2006/relationships/hyperlink" Target="http://www.3gpp.org/ftp/TSG_RAN/WG2_RL2/TSGR2_85bis/Docs/R2-141461.zip" TargetMode="External" Id="R4e6d1b70212c4337" /><Relationship Type="http://schemas.openxmlformats.org/officeDocument/2006/relationships/hyperlink" Target="http://webapp.etsi.org/teldir/ListPersDetails.asp?PersId=0" TargetMode="External" Id="Rb415b0df5daa4385" /><Relationship Type="http://schemas.openxmlformats.org/officeDocument/2006/relationships/hyperlink" Target="http://www.3gpp.org/ftp/TSG_RAN/WG2_RL2/TSGR2_85bis/Docs/R2-141462.zip" TargetMode="External" Id="Rdbd6cb39dd114a2c" /><Relationship Type="http://schemas.openxmlformats.org/officeDocument/2006/relationships/hyperlink" Target="http://webapp.etsi.org/teldir/ListPersDetails.asp?PersId=0" TargetMode="External" Id="R28208f41099f45c4" /><Relationship Type="http://schemas.openxmlformats.org/officeDocument/2006/relationships/hyperlink" Target="http://www.3gpp.org/ftp/TSG_RAN/WG2_RL2/TSGR2_85bis/Docs/R2-141463.zip" TargetMode="External" Id="R563150fbdd1349dc" /><Relationship Type="http://schemas.openxmlformats.org/officeDocument/2006/relationships/hyperlink" Target="http://webapp.etsi.org/teldir/ListPersDetails.asp?PersId=0" TargetMode="External" Id="Rff04d6ae8c744833" /><Relationship Type="http://schemas.openxmlformats.org/officeDocument/2006/relationships/hyperlink" Target="http://www.3gpp.org/ftp/TSG_RAN/WG2_RL2/TSGR2_85bis/Docs/R2-141464.zip" TargetMode="External" Id="R958de312db9b446b" /><Relationship Type="http://schemas.openxmlformats.org/officeDocument/2006/relationships/hyperlink" Target="http://webapp.etsi.org/teldir/ListPersDetails.asp?PersId=0" TargetMode="External" Id="Reccb26f711974171" /><Relationship Type="http://schemas.openxmlformats.org/officeDocument/2006/relationships/hyperlink" Target="http://www.3gpp.org/ftp/TSG_RAN/WG2_RL2/TSGR2_85bis/Docs/R2-141465.zip" TargetMode="External" Id="R4feac757c7974bbf" /><Relationship Type="http://schemas.openxmlformats.org/officeDocument/2006/relationships/hyperlink" Target="http://webapp.etsi.org/teldir/ListPersDetails.asp?PersId=0" TargetMode="External" Id="R80918c3010d44498" /><Relationship Type="http://schemas.openxmlformats.org/officeDocument/2006/relationships/hyperlink" Target="http://www.3gpp.org/ftp/TSG_RAN/WG2_RL2/TSGR2_85bis/Docs/R2-141466.zip" TargetMode="External" Id="Rdc2babf1dd264ee2" /><Relationship Type="http://schemas.openxmlformats.org/officeDocument/2006/relationships/hyperlink" Target="http://webapp.etsi.org/teldir/ListPersDetails.asp?PersId=0" TargetMode="External" Id="Rc587cc26e6ea4f37" /><Relationship Type="http://schemas.openxmlformats.org/officeDocument/2006/relationships/hyperlink" Target="http://www.3gpp.org/ftp/TSG_RAN/WG2_RL2/TSGR2_85bis/Docs/R2-141467.zip" TargetMode="External" Id="Rb777469ffcf047e5" /><Relationship Type="http://schemas.openxmlformats.org/officeDocument/2006/relationships/hyperlink" Target="http://webapp.etsi.org/teldir/ListPersDetails.asp?PersId=0" TargetMode="External" Id="R3057251b71b443c7" /><Relationship Type="http://schemas.openxmlformats.org/officeDocument/2006/relationships/hyperlink" Target="http://www.3gpp.org/ftp/TSG_RAN/WG2_RL2/TSGR2_85bis/Docs/R2-141468.zip" TargetMode="External" Id="R215e27b633554c62" /><Relationship Type="http://schemas.openxmlformats.org/officeDocument/2006/relationships/hyperlink" Target="http://webapp.etsi.org/teldir/ListPersDetails.asp?PersId=0" TargetMode="External" Id="R14aaa75bbac94a4b" /><Relationship Type="http://schemas.openxmlformats.org/officeDocument/2006/relationships/hyperlink" Target="http://www.3gpp.org/ftp/TSG_RAN/WG2_RL2/TSGR2_85bis/Docs/R2-141469.zip" TargetMode="External" Id="R96839c94e1254b28" /><Relationship Type="http://schemas.openxmlformats.org/officeDocument/2006/relationships/hyperlink" Target="http://webapp.etsi.org/teldir/ListPersDetails.asp?PersId=0" TargetMode="External" Id="R859ebc03dad742a6" /><Relationship Type="http://schemas.openxmlformats.org/officeDocument/2006/relationships/hyperlink" Target="http://www.3gpp.org/ftp/TSG_RAN/WG2_RL2/TSGR2_85bis/Docs/R2-141470.zip" TargetMode="External" Id="Rfd4e7d866db04a87" /><Relationship Type="http://schemas.openxmlformats.org/officeDocument/2006/relationships/hyperlink" Target="http://webapp.etsi.org/teldir/ListPersDetails.asp?PersId=0" TargetMode="External" Id="R5a9c202076e147a8" /><Relationship Type="http://schemas.openxmlformats.org/officeDocument/2006/relationships/hyperlink" Target="http://www.3gpp.org/ftp/TSG_RAN/WG2_RL2/TSGR2_85bis/Docs/R2-141471.zip" TargetMode="External" Id="R49920a535be64f24" /><Relationship Type="http://schemas.openxmlformats.org/officeDocument/2006/relationships/hyperlink" Target="http://webapp.etsi.org/teldir/ListPersDetails.asp?PersId=0" TargetMode="External" Id="Ra5dd251f25304321" /><Relationship Type="http://schemas.openxmlformats.org/officeDocument/2006/relationships/hyperlink" Target="http://www.3gpp.org/ftp/TSG_RAN/WG2_RL2/TSGR2_85bis/Docs/R2-141472.zip" TargetMode="External" Id="R09f5e62a00cc44fd" /><Relationship Type="http://schemas.openxmlformats.org/officeDocument/2006/relationships/hyperlink" Target="http://webapp.etsi.org/teldir/ListPersDetails.asp?PersId=0" TargetMode="External" Id="Rfe674e6dd2f44e7e" /><Relationship Type="http://schemas.openxmlformats.org/officeDocument/2006/relationships/hyperlink" Target="http://www.3gpp.org/ftp/TSG_RAN/WG2_RL2/TSGR2_85bis/Docs/R2-141473.zip" TargetMode="External" Id="Rcfef96c7a94d43f2" /><Relationship Type="http://schemas.openxmlformats.org/officeDocument/2006/relationships/hyperlink" Target="http://webapp.etsi.org/teldir/ListPersDetails.asp?PersId=0" TargetMode="External" Id="R2be3118a2b48435c" /><Relationship Type="http://schemas.openxmlformats.org/officeDocument/2006/relationships/hyperlink" Target="http://www.3gpp.org/ftp/TSG_RAN/WG2_RL2/TSGR2_85bis/Docs/R2-141474.zip" TargetMode="External" Id="R8347d7ae0da44591" /><Relationship Type="http://schemas.openxmlformats.org/officeDocument/2006/relationships/hyperlink" Target="http://webapp.etsi.org/teldir/ListPersDetails.asp?PersId=0" TargetMode="External" Id="R07641b20dc7247b3" /><Relationship Type="http://schemas.openxmlformats.org/officeDocument/2006/relationships/hyperlink" Target="http://www.3gpp.org/ftp/TSG_RAN/WG2_RL2/TSGR2_85bis/Docs/R2-141475.zip" TargetMode="External" Id="R7a177424e84b446d" /><Relationship Type="http://schemas.openxmlformats.org/officeDocument/2006/relationships/hyperlink" Target="http://webapp.etsi.org/teldir/ListPersDetails.asp?PersId=0" TargetMode="External" Id="Rd1870b6669b14934" /><Relationship Type="http://schemas.openxmlformats.org/officeDocument/2006/relationships/hyperlink" Target="http://www.3gpp.org/ftp/TSG_RAN/WG2_RL2/TSGR2_85bis/Docs/R2-141476.zip" TargetMode="External" Id="R30da1c218cb54a8c" /><Relationship Type="http://schemas.openxmlformats.org/officeDocument/2006/relationships/hyperlink" Target="http://webapp.etsi.org/teldir/ListPersDetails.asp?PersId=0" TargetMode="External" Id="R952dd2cb429b4b34" /><Relationship Type="http://schemas.openxmlformats.org/officeDocument/2006/relationships/hyperlink" Target="http://www.3gpp.org/ftp/TSG_RAN/WG2_RL2/TSGR2_85bis/Docs/R2-141477.zip" TargetMode="External" Id="R8ab66e4533754ebc" /><Relationship Type="http://schemas.openxmlformats.org/officeDocument/2006/relationships/hyperlink" Target="http://webapp.etsi.org/teldir/ListPersDetails.asp?PersId=0" TargetMode="External" Id="Rbd5ea27313f2493a" /><Relationship Type="http://schemas.openxmlformats.org/officeDocument/2006/relationships/hyperlink" Target="http://www.3gpp.org/ftp/TSG_RAN/WG2_RL2/TSGR2_85bis/Docs/R2-141478.zip" TargetMode="External" Id="R623f265feee94055" /><Relationship Type="http://schemas.openxmlformats.org/officeDocument/2006/relationships/hyperlink" Target="http://webapp.etsi.org/teldir/ListPersDetails.asp?PersId=0" TargetMode="External" Id="R5772319ee84648a4" /><Relationship Type="http://schemas.openxmlformats.org/officeDocument/2006/relationships/hyperlink" Target="http://www.3gpp.org/ftp/TSG_RAN/WG2_RL2/TSGR2_85bis/Docs/R2-141479.zip" TargetMode="External" Id="Rbaa632d1638f4661" /><Relationship Type="http://schemas.openxmlformats.org/officeDocument/2006/relationships/hyperlink" Target="http://webapp.etsi.org/teldir/ListPersDetails.asp?PersId=0" TargetMode="External" Id="R35983ec5cfa14902" /><Relationship Type="http://schemas.openxmlformats.org/officeDocument/2006/relationships/hyperlink" Target="http://www.3gpp.org/ftp/TSG_RAN/WG2_RL2/TSGR2_85bis/Docs/R2-141480.zip" TargetMode="External" Id="Red06a0008df24835" /><Relationship Type="http://schemas.openxmlformats.org/officeDocument/2006/relationships/hyperlink" Target="http://webapp.etsi.org/teldir/ListPersDetails.asp?PersId=0" TargetMode="External" Id="R0582e017008d4bc0" /><Relationship Type="http://schemas.openxmlformats.org/officeDocument/2006/relationships/hyperlink" Target="http://www.3gpp.org/ftp/TSG_RAN/WG2_RL2/TSGR2_85bis/Docs/R2-141481.zip" TargetMode="External" Id="Re7bcd0053152499f" /><Relationship Type="http://schemas.openxmlformats.org/officeDocument/2006/relationships/hyperlink" Target="http://webapp.etsi.org/teldir/ListPersDetails.asp?PersId=0" TargetMode="External" Id="R7fc7751a8b27471f" /><Relationship Type="http://schemas.openxmlformats.org/officeDocument/2006/relationships/hyperlink" Target="http://www.3gpp.org/ftp/TSG_RAN/WG2_RL2/TSGR2_85bis/Docs/R2-141482.zip" TargetMode="External" Id="Re51ec9209b2e4580" /><Relationship Type="http://schemas.openxmlformats.org/officeDocument/2006/relationships/hyperlink" Target="http://webapp.etsi.org/teldir/ListPersDetails.asp?PersId=0" TargetMode="External" Id="R0c03e765bbd741e0" /><Relationship Type="http://schemas.openxmlformats.org/officeDocument/2006/relationships/hyperlink" Target="http://www.3gpp.org/ftp/TSG_RAN/WG2_RL2/TSGR2_85bis/Docs/R2-141483.zip" TargetMode="External" Id="Rce6c058c234c47c3" /><Relationship Type="http://schemas.openxmlformats.org/officeDocument/2006/relationships/hyperlink" Target="http://webapp.etsi.org/teldir/ListPersDetails.asp?PersId=0" TargetMode="External" Id="R9ebc6f586ef0474f" /><Relationship Type="http://schemas.openxmlformats.org/officeDocument/2006/relationships/hyperlink" Target="http://www.3gpp.org/ftp/TSG_RAN/WG2_RL2/TSGR2_85bis/Docs/R2-141484.zip" TargetMode="External" Id="Ra33d4a2924c14b8d" /><Relationship Type="http://schemas.openxmlformats.org/officeDocument/2006/relationships/hyperlink" Target="http://webapp.etsi.org/teldir/ListPersDetails.asp?PersId=0" TargetMode="External" Id="R0b8fc14ed9ad4cac" /><Relationship Type="http://schemas.openxmlformats.org/officeDocument/2006/relationships/hyperlink" Target="http://www.3gpp.org/ftp/TSG_RAN/WG2_RL2/TSGR2_85bis/Docs/R2-141485.zip" TargetMode="External" Id="Rccdc7c4ac4fd40d0" /><Relationship Type="http://schemas.openxmlformats.org/officeDocument/2006/relationships/hyperlink" Target="http://webapp.etsi.org/teldir/ListPersDetails.asp?PersId=0" TargetMode="External" Id="R0333914e7dce411c" /><Relationship Type="http://schemas.openxmlformats.org/officeDocument/2006/relationships/hyperlink" Target="http://www.3gpp.org/ftp/TSG_RAN/WG2_RL2/TSGR2_85bis/Docs/R2-141486.zip" TargetMode="External" Id="R9bb52dbb4ed646d8" /><Relationship Type="http://schemas.openxmlformats.org/officeDocument/2006/relationships/hyperlink" Target="http://webapp.etsi.org/teldir/ListPersDetails.asp?PersId=0" TargetMode="External" Id="Rb01b28b812c645be" /><Relationship Type="http://schemas.openxmlformats.org/officeDocument/2006/relationships/hyperlink" Target="http://www.3gpp.org/ftp/TSG_RAN/WG2_RL2/TSGR2_85bis/Docs/R2-141487.zip" TargetMode="External" Id="R3b7c77e7de7d43cb" /><Relationship Type="http://schemas.openxmlformats.org/officeDocument/2006/relationships/hyperlink" Target="http://webapp.etsi.org/teldir/ListPersDetails.asp?PersId=0" TargetMode="External" Id="R6c04f4c6a3594f55" /><Relationship Type="http://schemas.openxmlformats.org/officeDocument/2006/relationships/hyperlink" Target="http://www.3gpp.org/ftp/TSG_RAN/WG2_RL2/TSGR2_85bis/Docs/R2-141488.zip" TargetMode="External" Id="Rf08b953de91843d9" /><Relationship Type="http://schemas.openxmlformats.org/officeDocument/2006/relationships/hyperlink" Target="http://webapp.etsi.org/teldir/ListPersDetails.asp?PersId=0" TargetMode="External" Id="R304aafc752344419" /><Relationship Type="http://schemas.openxmlformats.org/officeDocument/2006/relationships/hyperlink" Target="http://www.3gpp.org/ftp/TSG_RAN/WG2_RL2/TSGR2_85bis/Docs/R2-141489.zip" TargetMode="External" Id="R69e5f5c9ea954467" /><Relationship Type="http://schemas.openxmlformats.org/officeDocument/2006/relationships/hyperlink" Target="http://webapp.etsi.org/teldir/ListPersDetails.asp?PersId=0" TargetMode="External" Id="R5c69d4f39d184ef8" /><Relationship Type="http://schemas.openxmlformats.org/officeDocument/2006/relationships/hyperlink" Target="http://www.3gpp.org/ftp/TSG_RAN/WG2_RL2/TSGR2_85bis/Docs/R2-141490.zip" TargetMode="External" Id="Re0fed4cbddc34ddf" /><Relationship Type="http://schemas.openxmlformats.org/officeDocument/2006/relationships/hyperlink" Target="http://webapp.etsi.org/teldir/ListPersDetails.asp?PersId=0" TargetMode="External" Id="Rf5de65ccb330415b" /><Relationship Type="http://schemas.openxmlformats.org/officeDocument/2006/relationships/hyperlink" Target="http://www.3gpp.org/ftp/TSG_RAN/WG2_RL2/TSGR2_85bis/Docs/R2-141491.zip" TargetMode="External" Id="Rc035741ceedd4b68" /><Relationship Type="http://schemas.openxmlformats.org/officeDocument/2006/relationships/hyperlink" Target="http://webapp.etsi.org/teldir/ListPersDetails.asp?PersId=0" TargetMode="External" Id="R641d9772d16b469a" /><Relationship Type="http://schemas.openxmlformats.org/officeDocument/2006/relationships/hyperlink" Target="http://www.3gpp.org/ftp/TSG_RAN/WG2_RL2/TSGR2_85bis/Docs/R2-141492.zip" TargetMode="External" Id="R125a0f601d304214" /><Relationship Type="http://schemas.openxmlformats.org/officeDocument/2006/relationships/hyperlink" Target="http://webapp.etsi.org/teldir/ListPersDetails.asp?PersId=0" TargetMode="External" Id="R1b2ef06e5eb2413e" /><Relationship Type="http://schemas.openxmlformats.org/officeDocument/2006/relationships/hyperlink" Target="http://www.3gpp.org/ftp/TSG_RAN/WG2_RL2/TSGR2_85bis/Docs/R2-141493.zip" TargetMode="External" Id="Rb95d202efe344de2" /><Relationship Type="http://schemas.openxmlformats.org/officeDocument/2006/relationships/hyperlink" Target="http://webapp.etsi.org/teldir/ListPersDetails.asp?PersId=0" TargetMode="External" Id="Rc75dcd89fe544742" /><Relationship Type="http://schemas.openxmlformats.org/officeDocument/2006/relationships/hyperlink" Target="http://www.3gpp.org/ftp/TSG_RAN/WG2_RL2/TSGR2_85bis/Docs/R2-141494.zip" TargetMode="External" Id="Rd0dde0fbc42d4661" /><Relationship Type="http://schemas.openxmlformats.org/officeDocument/2006/relationships/hyperlink" Target="http://webapp.etsi.org/teldir/ListPersDetails.asp?PersId=0" TargetMode="External" Id="Rf0e197076bd4417c" /><Relationship Type="http://schemas.openxmlformats.org/officeDocument/2006/relationships/hyperlink" Target="http://www.3gpp.org/ftp/TSG_RAN/WG2_RL2/TSGR2_85bis/Docs/R2-141495.zip" TargetMode="External" Id="R1b3703ef12d14d2a" /><Relationship Type="http://schemas.openxmlformats.org/officeDocument/2006/relationships/hyperlink" Target="http://webapp.etsi.org/teldir/ListPersDetails.asp?PersId=0" TargetMode="External" Id="Rc8c5025c1bd54938" /><Relationship Type="http://schemas.openxmlformats.org/officeDocument/2006/relationships/hyperlink" Target="http://www.3gpp.org/ftp/TSG_RAN/WG2_RL2/TSGR2_85bis/Docs/R2-141496.zip" TargetMode="External" Id="R475fc6d4256e4443" /><Relationship Type="http://schemas.openxmlformats.org/officeDocument/2006/relationships/hyperlink" Target="http://webapp.etsi.org/teldir/ListPersDetails.asp?PersId=0" TargetMode="External" Id="R2c133883dc444efd" /><Relationship Type="http://schemas.openxmlformats.org/officeDocument/2006/relationships/hyperlink" Target="http://www.3gpp.org/ftp/TSG_RAN/WG2_RL2/TSGR2_85bis/Docs/R2-141497.zip" TargetMode="External" Id="R1f331404a7a9418f" /><Relationship Type="http://schemas.openxmlformats.org/officeDocument/2006/relationships/hyperlink" Target="http://webapp.etsi.org/teldir/ListPersDetails.asp?PersId=0" TargetMode="External" Id="R518bba6fbf0f44d0" /><Relationship Type="http://schemas.openxmlformats.org/officeDocument/2006/relationships/hyperlink" Target="http://www.3gpp.org/ftp/TSG_RAN/WG2_RL2/TSGR2_85bis/Docs/R2-141498.zip" TargetMode="External" Id="R7535699ec2454589" /><Relationship Type="http://schemas.openxmlformats.org/officeDocument/2006/relationships/hyperlink" Target="http://webapp.etsi.org/teldir/ListPersDetails.asp?PersId=0" TargetMode="External" Id="R53d2a8d0bf39437f" /><Relationship Type="http://schemas.openxmlformats.org/officeDocument/2006/relationships/hyperlink" Target="http://www.3gpp.org/ftp/TSG_RAN/WG2_RL2/TSGR2_85bis/Docs/R2-141499.zip" TargetMode="External" Id="R0454f8f27e8a49f2" /><Relationship Type="http://schemas.openxmlformats.org/officeDocument/2006/relationships/hyperlink" Target="http://webapp.etsi.org/teldir/ListPersDetails.asp?PersId=0" TargetMode="External" Id="Rc630b187a5f34197" /><Relationship Type="http://schemas.openxmlformats.org/officeDocument/2006/relationships/hyperlink" Target="http://www.3gpp.org/ftp/TSG_RAN/WG2_RL2/TSGR2_85bis/Docs/R2-141500.zip" TargetMode="External" Id="R919236f0ce4845fc" /><Relationship Type="http://schemas.openxmlformats.org/officeDocument/2006/relationships/hyperlink" Target="http://webapp.etsi.org/teldir/ListPersDetails.asp?PersId=0" TargetMode="External" Id="R7e12dff19fc04816" /><Relationship Type="http://schemas.openxmlformats.org/officeDocument/2006/relationships/hyperlink" Target="http://www.3gpp.org/ftp/TSG_RAN/WG2_RL2/TSGR2_85bis/Docs/R2-141501.zip" TargetMode="External" Id="R023ed109118e47e6" /><Relationship Type="http://schemas.openxmlformats.org/officeDocument/2006/relationships/hyperlink" Target="http://webapp.etsi.org/teldir/ListPersDetails.asp?PersId=0" TargetMode="External" Id="R1265d78ee9684f45" /><Relationship Type="http://schemas.openxmlformats.org/officeDocument/2006/relationships/hyperlink" Target="http://www.3gpp.org/ftp/TSG_RAN/WG2_RL2/TSGR2_85bis/Docs/R2-141502.zip" TargetMode="External" Id="R54383fe1a5274190" /><Relationship Type="http://schemas.openxmlformats.org/officeDocument/2006/relationships/hyperlink" Target="http://webapp.etsi.org/teldir/ListPersDetails.asp?PersId=0" TargetMode="External" Id="R3edddb3173b747dc" /><Relationship Type="http://schemas.openxmlformats.org/officeDocument/2006/relationships/hyperlink" Target="http://www.3gpp.org/ftp/TSG_RAN/WG2_RL2/TSGR2_85bis/Docs/R2-141503.zip" TargetMode="External" Id="R01ca7a9fdcd0404b" /><Relationship Type="http://schemas.openxmlformats.org/officeDocument/2006/relationships/hyperlink" Target="http://webapp.etsi.org/teldir/ListPersDetails.asp?PersId=0" TargetMode="External" Id="R950b3350dd9d424d" /><Relationship Type="http://schemas.openxmlformats.org/officeDocument/2006/relationships/hyperlink" Target="http://www.3gpp.org/ftp/TSG_RAN/WG2_RL2/TSGR2_85bis/Docs/R2-141504.zip" TargetMode="External" Id="Re17bb9a228de4a11" /><Relationship Type="http://schemas.openxmlformats.org/officeDocument/2006/relationships/hyperlink" Target="http://webapp.etsi.org/teldir/ListPersDetails.asp?PersId=0" TargetMode="External" Id="R0724429a1da745b3" /><Relationship Type="http://schemas.openxmlformats.org/officeDocument/2006/relationships/hyperlink" Target="http://www.3gpp.org/ftp/TSG_RAN/WG2_RL2/TSGR2_85bis/Docs/R2-141505.zip" TargetMode="External" Id="R18a969f4d34b4037" /><Relationship Type="http://schemas.openxmlformats.org/officeDocument/2006/relationships/hyperlink" Target="http://webapp.etsi.org/teldir/ListPersDetails.asp?PersId=0" TargetMode="External" Id="R41ea7e80216c4114" /><Relationship Type="http://schemas.openxmlformats.org/officeDocument/2006/relationships/hyperlink" Target="http://www.3gpp.org/ftp/TSG_RAN/WG2_RL2/TSGR2_85bis/Docs/R2-141506.zip" TargetMode="External" Id="R2c10da65055c41b9" /><Relationship Type="http://schemas.openxmlformats.org/officeDocument/2006/relationships/hyperlink" Target="http://webapp.etsi.org/teldir/ListPersDetails.asp?PersId=0" TargetMode="External" Id="R5f31707377354c7a" /><Relationship Type="http://schemas.openxmlformats.org/officeDocument/2006/relationships/hyperlink" Target="http://www.3gpp.org/ftp/TSG_RAN/WG2_RL2/TSGR2_85bis/Docs/R2-141507.zip" TargetMode="External" Id="R2d6d402c03064c2f" /><Relationship Type="http://schemas.openxmlformats.org/officeDocument/2006/relationships/hyperlink" Target="http://webapp.etsi.org/teldir/ListPersDetails.asp?PersId=0" TargetMode="External" Id="R4f15b72925d34ce9" /><Relationship Type="http://schemas.openxmlformats.org/officeDocument/2006/relationships/hyperlink" Target="http://webapp.etsi.org/teldir/ListPersDetails.asp?PersId=0" TargetMode="External" Id="R0ce5a089096d4b0f" /><Relationship Type="http://schemas.openxmlformats.org/officeDocument/2006/relationships/hyperlink" Target="http://www.3gpp.org/ftp/TSG_RAN/WG2_RL2/TSGR2_85bis/Docs/R2-141509.zip" TargetMode="External" Id="R7b2df0813d23481d" /><Relationship Type="http://schemas.openxmlformats.org/officeDocument/2006/relationships/hyperlink" Target="http://webapp.etsi.org/teldir/ListPersDetails.asp?PersId=0" TargetMode="External" Id="R374223cf3d574747" /><Relationship Type="http://schemas.openxmlformats.org/officeDocument/2006/relationships/hyperlink" Target="http://www.3gpp.org/ftp/TSG_RAN/WG2_RL2/TSGR2_85bis/Docs/R2-141510.zip" TargetMode="External" Id="R15b0e030ee224258" /><Relationship Type="http://schemas.openxmlformats.org/officeDocument/2006/relationships/hyperlink" Target="http://webapp.etsi.org/teldir/ListPersDetails.asp?PersId=0" TargetMode="External" Id="R101bce10fa0b4134" /><Relationship Type="http://schemas.openxmlformats.org/officeDocument/2006/relationships/hyperlink" Target="http://www.3gpp.org/ftp/TSG_RAN/WG2_RL2/TSGR2_85bis/Docs/R2-141511.zip" TargetMode="External" Id="R2f4618762acb4ea2" /><Relationship Type="http://schemas.openxmlformats.org/officeDocument/2006/relationships/hyperlink" Target="http://webapp.etsi.org/teldir/ListPersDetails.asp?PersId=0" TargetMode="External" Id="Raae4ddb9b1314a41" /><Relationship Type="http://schemas.openxmlformats.org/officeDocument/2006/relationships/hyperlink" Target="http://www.3gpp.org/ftp/TSG_RAN/WG2_RL2/TSGR2_85bis/Docs/R2-141512.zip" TargetMode="External" Id="R8eac529a967342ee" /><Relationship Type="http://schemas.openxmlformats.org/officeDocument/2006/relationships/hyperlink" Target="http://webapp.etsi.org/teldir/ListPersDetails.asp?PersId=0" TargetMode="External" Id="R03a8251d80564228" /><Relationship Type="http://schemas.openxmlformats.org/officeDocument/2006/relationships/hyperlink" Target="http://www.3gpp.org/ftp/TSG_RAN/WG2_RL2/TSGR2_85bis/Docs/R2-141513.zip" TargetMode="External" Id="Re8fafcc45ecd451a" /><Relationship Type="http://schemas.openxmlformats.org/officeDocument/2006/relationships/hyperlink" Target="http://webapp.etsi.org/teldir/ListPersDetails.asp?PersId=0" TargetMode="External" Id="R8633f0bec7db4358" /><Relationship Type="http://schemas.openxmlformats.org/officeDocument/2006/relationships/hyperlink" Target="http://www.3gpp.org/ftp/TSG_RAN/WG2_RL2/TSGR2_85bis/Docs/R2-141514.zip" TargetMode="External" Id="R50744e5cf8c84df1" /><Relationship Type="http://schemas.openxmlformats.org/officeDocument/2006/relationships/hyperlink" Target="http://webapp.etsi.org/teldir/ListPersDetails.asp?PersId=0" TargetMode="External" Id="R9b0f0df1e57445d5" /><Relationship Type="http://schemas.openxmlformats.org/officeDocument/2006/relationships/hyperlink" Target="http://www.3gpp.org/ftp/TSG_RAN/WG2_RL2/TSGR2_85bis/Docs/R2-141515.zip" TargetMode="External" Id="Rd66d82b7da704d17" /><Relationship Type="http://schemas.openxmlformats.org/officeDocument/2006/relationships/hyperlink" Target="http://webapp.etsi.org/teldir/ListPersDetails.asp?PersId=0" TargetMode="External" Id="R4c7d3fee89d647c1" /><Relationship Type="http://schemas.openxmlformats.org/officeDocument/2006/relationships/hyperlink" Target="http://www.3gpp.org/ftp/TSG_RAN/WG2_RL2/TSGR2_85bis/Docs/R2-141516.zip" TargetMode="External" Id="Rbe90d2271d594521" /><Relationship Type="http://schemas.openxmlformats.org/officeDocument/2006/relationships/hyperlink" Target="http://webapp.etsi.org/teldir/ListPersDetails.asp?PersId=0" TargetMode="External" Id="R7ea29a0cef2843fe" /><Relationship Type="http://schemas.openxmlformats.org/officeDocument/2006/relationships/hyperlink" Target="http://www.3gpp.org/ftp/TSG_RAN/WG2_RL2/TSGR2_85bis/Docs/R2-141517.zip" TargetMode="External" Id="R0f7c4fa3d0054bbb" /><Relationship Type="http://schemas.openxmlformats.org/officeDocument/2006/relationships/hyperlink" Target="http://webapp.etsi.org/teldir/ListPersDetails.asp?PersId=0" TargetMode="External" Id="R8b53a92eff9744f7" /><Relationship Type="http://schemas.openxmlformats.org/officeDocument/2006/relationships/hyperlink" Target="http://www.3gpp.org/ftp/TSG_RAN/WG2_RL2/TSGR2_85bis/Docs/R2-141518.zip" TargetMode="External" Id="R05c003eeced24053" /><Relationship Type="http://schemas.openxmlformats.org/officeDocument/2006/relationships/hyperlink" Target="http://webapp.etsi.org/teldir/ListPersDetails.asp?PersId=0" TargetMode="External" Id="Rd204a54ae4354841" /><Relationship Type="http://schemas.openxmlformats.org/officeDocument/2006/relationships/hyperlink" Target="http://www.3gpp.org/ftp/TSG_RAN/WG2_RL2/TSGR2_85bis/Docs/R2-141519.zip" TargetMode="External" Id="R5a7f89e84fc642c9" /><Relationship Type="http://schemas.openxmlformats.org/officeDocument/2006/relationships/hyperlink" Target="http://webapp.etsi.org/teldir/ListPersDetails.asp?PersId=0" TargetMode="External" Id="R30214cc3fb234262" /><Relationship Type="http://schemas.openxmlformats.org/officeDocument/2006/relationships/hyperlink" Target="http://www.3gpp.org/ftp/TSG_RAN/WG2_RL2/TSGR2_85bis/Docs/R2-141520.zip" TargetMode="External" Id="Ra91f827545504bec" /><Relationship Type="http://schemas.openxmlformats.org/officeDocument/2006/relationships/hyperlink" Target="http://webapp.etsi.org/teldir/ListPersDetails.asp?PersId=0" TargetMode="External" Id="Rf62139efd24649e9" /><Relationship Type="http://schemas.openxmlformats.org/officeDocument/2006/relationships/hyperlink" Target="http://www.3gpp.org/ftp/TSG_RAN/WG2_RL2/TSGR2_85bis/Docs/R2-141521.zip" TargetMode="External" Id="R5037e2916ddb49eb" /><Relationship Type="http://schemas.openxmlformats.org/officeDocument/2006/relationships/hyperlink" Target="http://webapp.etsi.org/teldir/ListPersDetails.asp?PersId=0" TargetMode="External" Id="R99ddf70c1a9d43ce" /><Relationship Type="http://schemas.openxmlformats.org/officeDocument/2006/relationships/hyperlink" Target="http://www.3gpp.org/ftp/TSG_RAN/WG2_RL2/TSGR2_85bis/Docs/R2-141522.zip" TargetMode="External" Id="R4236d43b7a89432d" /><Relationship Type="http://schemas.openxmlformats.org/officeDocument/2006/relationships/hyperlink" Target="http://webapp.etsi.org/teldir/ListPersDetails.asp?PersId=0" TargetMode="External" Id="R20d18ec6a7264ab9" /><Relationship Type="http://schemas.openxmlformats.org/officeDocument/2006/relationships/hyperlink" Target="http://www.3gpp.org/ftp/TSG_RAN/WG2_RL2/TSGR2_85bis/Docs/R2-141523.zip" TargetMode="External" Id="R444242caccdf4e5e" /><Relationship Type="http://schemas.openxmlformats.org/officeDocument/2006/relationships/hyperlink" Target="http://webapp.etsi.org/teldir/ListPersDetails.asp?PersId=0" TargetMode="External" Id="R02798a664db94c2e" /><Relationship Type="http://schemas.openxmlformats.org/officeDocument/2006/relationships/hyperlink" Target="http://webapp.etsi.org/teldir/ListPersDetails.asp?PersId=0" TargetMode="External" Id="Rc212f59fe98e4860" /><Relationship Type="http://schemas.openxmlformats.org/officeDocument/2006/relationships/hyperlink" Target="http://www.3gpp.org/ftp/TSG_RAN/WG2_RL2/TSGR2_85bis/Docs/R2-141525.zip" TargetMode="External" Id="R21b2b94cb4834eec" /><Relationship Type="http://schemas.openxmlformats.org/officeDocument/2006/relationships/hyperlink" Target="http://webapp.etsi.org/teldir/ListPersDetails.asp?PersId=0" TargetMode="External" Id="R6c269a498615454d" /><Relationship Type="http://schemas.openxmlformats.org/officeDocument/2006/relationships/hyperlink" Target="http://www.3gpp.org/ftp/TSG_RAN/WG2_RL2/TSGR2_85bis/Docs/R2-141526.zip" TargetMode="External" Id="R885893499f3c4f3d" /><Relationship Type="http://schemas.openxmlformats.org/officeDocument/2006/relationships/hyperlink" Target="http://webapp.etsi.org/teldir/ListPersDetails.asp?PersId=0" TargetMode="External" Id="R998137da991643ea" /><Relationship Type="http://schemas.openxmlformats.org/officeDocument/2006/relationships/hyperlink" Target="http://www.3gpp.org/ftp/TSG_RAN/WG2_RL2/TSGR2_85bis/Docs/R2-141527.zip" TargetMode="External" Id="Rb3892679ea63492e" /><Relationship Type="http://schemas.openxmlformats.org/officeDocument/2006/relationships/hyperlink" Target="http://webapp.etsi.org/teldir/ListPersDetails.asp?PersId=0" TargetMode="External" Id="R356c05580f9441a1" /><Relationship Type="http://schemas.openxmlformats.org/officeDocument/2006/relationships/hyperlink" Target="http://www.3gpp.org/ftp/TSG_RAN/WG2_RL2/TSGR2_85bis/Docs/R2-141528.zip" TargetMode="External" Id="R859b46163d374033" /><Relationship Type="http://schemas.openxmlformats.org/officeDocument/2006/relationships/hyperlink" Target="http://webapp.etsi.org/teldir/ListPersDetails.asp?PersId=0" TargetMode="External" Id="Rf13ff93612b847da" /><Relationship Type="http://schemas.openxmlformats.org/officeDocument/2006/relationships/hyperlink" Target="http://www.3gpp.org/ftp/TSG_RAN/WG2_RL2/TSGR2_85bis/Docs/R2-141529.zip" TargetMode="External" Id="R62ffa7b73de641d6" /><Relationship Type="http://schemas.openxmlformats.org/officeDocument/2006/relationships/hyperlink" Target="http://webapp.etsi.org/teldir/ListPersDetails.asp?PersId=0" TargetMode="External" Id="R4b07ab7d01fd4a6e" /><Relationship Type="http://schemas.openxmlformats.org/officeDocument/2006/relationships/hyperlink" Target="http://www.3gpp.org/ftp/TSG_RAN/WG2_RL2/TSGR2_85bis/Docs/R2-141530.zip" TargetMode="External" Id="R67fca00e77e543fb" /><Relationship Type="http://schemas.openxmlformats.org/officeDocument/2006/relationships/hyperlink" Target="http://webapp.etsi.org/teldir/ListPersDetails.asp?PersId=0" TargetMode="External" Id="R55934ddf6c0b4454" /><Relationship Type="http://schemas.openxmlformats.org/officeDocument/2006/relationships/hyperlink" Target="http://www.3gpp.org/ftp/TSG_RAN/WG2_RL2/TSGR2_85bis/Docs/R2-141531.zip" TargetMode="External" Id="R85a0fb2724f44a3d" /><Relationship Type="http://schemas.openxmlformats.org/officeDocument/2006/relationships/hyperlink" Target="http://webapp.etsi.org/teldir/ListPersDetails.asp?PersId=0" TargetMode="External" Id="R38f1f5cd72b94332" /><Relationship Type="http://schemas.openxmlformats.org/officeDocument/2006/relationships/hyperlink" Target="http://www.3gpp.org/ftp/TSG_RAN/WG2_RL2/TSGR2_85bis/Docs/R2-141532.zip" TargetMode="External" Id="R7fd4d91e38df40b2" /><Relationship Type="http://schemas.openxmlformats.org/officeDocument/2006/relationships/hyperlink" Target="http://webapp.etsi.org/teldir/ListPersDetails.asp?PersId=0" TargetMode="External" Id="R992096f68d8d4c16" /><Relationship Type="http://schemas.openxmlformats.org/officeDocument/2006/relationships/hyperlink" Target="http://www.3gpp.org/ftp/TSG_RAN/WG2_RL2/TSGR2_85bis/Docs/R2-141533.zip" TargetMode="External" Id="R0243bc7f874f4513" /><Relationship Type="http://schemas.openxmlformats.org/officeDocument/2006/relationships/hyperlink" Target="http://webapp.etsi.org/teldir/ListPersDetails.asp?PersId=0" TargetMode="External" Id="R7db78bd52a6b48ac" /><Relationship Type="http://schemas.openxmlformats.org/officeDocument/2006/relationships/hyperlink" Target="http://www.3gpp.org/ftp/TSG_RAN/WG2_RL2/TSGR2_85bis/Docs/R2-141534.zip" TargetMode="External" Id="Rb253d0414cee4640" /><Relationship Type="http://schemas.openxmlformats.org/officeDocument/2006/relationships/hyperlink" Target="http://webapp.etsi.org/teldir/ListPersDetails.asp?PersId=0" TargetMode="External" Id="Rc9cdf767462a455b" /><Relationship Type="http://schemas.openxmlformats.org/officeDocument/2006/relationships/hyperlink" Target="http://www.3gpp.org/ftp/TSG_RAN/WG2_RL2/TSGR2_85bis/Docs/R2-141535.zip" TargetMode="External" Id="R40cf6c4d5ff84f3c" /><Relationship Type="http://schemas.openxmlformats.org/officeDocument/2006/relationships/hyperlink" Target="http://webapp.etsi.org/teldir/ListPersDetails.asp?PersId=0" TargetMode="External" Id="R932e157b6e32499a" /><Relationship Type="http://schemas.openxmlformats.org/officeDocument/2006/relationships/hyperlink" Target="http://www.3gpp.org/ftp/TSG_RAN/WG2_RL2/TSGR2_85bis/Docs/R2-141536.zip" TargetMode="External" Id="R244a73e8eca044b6" /><Relationship Type="http://schemas.openxmlformats.org/officeDocument/2006/relationships/hyperlink" Target="http://webapp.etsi.org/teldir/ListPersDetails.asp?PersId=0" TargetMode="External" Id="Re3d03b79f7e4452e" /><Relationship Type="http://schemas.openxmlformats.org/officeDocument/2006/relationships/hyperlink" Target="http://www.3gpp.org/ftp/TSG_RAN/WG2_RL2/TSGR2_85bis/Docs/R2-141537.zip" TargetMode="External" Id="Ra2b5aafec2594831" /><Relationship Type="http://schemas.openxmlformats.org/officeDocument/2006/relationships/hyperlink" Target="http://webapp.etsi.org/teldir/ListPersDetails.asp?PersId=0" TargetMode="External" Id="Rcb7f96bcdf9a4425" /><Relationship Type="http://schemas.openxmlformats.org/officeDocument/2006/relationships/hyperlink" Target="http://www.3gpp.org/ftp/TSG_RAN/WG2_RL2/TSGR2_85bis/Docs/R2-141538.zip" TargetMode="External" Id="R2bf17b51031e41fc" /><Relationship Type="http://schemas.openxmlformats.org/officeDocument/2006/relationships/hyperlink" Target="http://webapp.etsi.org/teldir/ListPersDetails.asp?PersId=0" TargetMode="External" Id="R19fff46591834d96" /><Relationship Type="http://schemas.openxmlformats.org/officeDocument/2006/relationships/hyperlink" Target="http://webapp.etsi.org/teldir/ListPersDetails.asp?PersId=0" TargetMode="External" Id="R7612a9de41344b86" /><Relationship Type="http://schemas.openxmlformats.org/officeDocument/2006/relationships/hyperlink" Target="http://www.3gpp.org/ftp/TSG_RAN/WG2_RL2/TSGR2_85bis/Docs/R2-141540.zip" TargetMode="External" Id="Rffb478cd2ca94702" /><Relationship Type="http://schemas.openxmlformats.org/officeDocument/2006/relationships/hyperlink" Target="http://webapp.etsi.org/teldir/ListPersDetails.asp?PersId=0" TargetMode="External" Id="Rb04ff345320c4d19" /><Relationship Type="http://schemas.openxmlformats.org/officeDocument/2006/relationships/hyperlink" Target="http://www.3gpp.org/ftp/TSG_RAN/WG2_RL2/TSGR2_85bis/Docs/R2-141541.zip" TargetMode="External" Id="R36b788d2285649a9" /><Relationship Type="http://schemas.openxmlformats.org/officeDocument/2006/relationships/hyperlink" Target="http://webapp.etsi.org/teldir/ListPersDetails.asp?PersId=0" TargetMode="External" Id="R615a2193b7de4bf2" /><Relationship Type="http://schemas.openxmlformats.org/officeDocument/2006/relationships/hyperlink" Target="http://www.3gpp.org/ftp/TSG_RAN/WG2_RL2/TSGR2_85bis/Docs/R2-141542.zip" TargetMode="External" Id="R58760c5b69b04960" /><Relationship Type="http://schemas.openxmlformats.org/officeDocument/2006/relationships/hyperlink" Target="http://webapp.etsi.org/teldir/ListPersDetails.asp?PersId=0" TargetMode="External" Id="Rdd1c25f5519c493c" /><Relationship Type="http://schemas.openxmlformats.org/officeDocument/2006/relationships/hyperlink" Target="http://www.3gpp.org/ftp/TSG_RAN/WG2_RL2/TSGR2_85bis/Docs/R2-141543.zip" TargetMode="External" Id="R8d295ca79fa44de3" /><Relationship Type="http://schemas.openxmlformats.org/officeDocument/2006/relationships/hyperlink" Target="http://webapp.etsi.org/teldir/ListPersDetails.asp?PersId=0" TargetMode="External" Id="R2b68ae1af56840ee" /><Relationship Type="http://schemas.openxmlformats.org/officeDocument/2006/relationships/hyperlink" Target="http://www.3gpp.org/ftp/TSG_RAN/WG2_RL2/TSGR2_85bis/Docs/R2-141544.zip" TargetMode="External" Id="R418c67abac694def" /><Relationship Type="http://schemas.openxmlformats.org/officeDocument/2006/relationships/hyperlink" Target="http://webapp.etsi.org/teldir/ListPersDetails.asp?PersId=0" TargetMode="External" Id="R5e2f37388b32478c" /><Relationship Type="http://schemas.openxmlformats.org/officeDocument/2006/relationships/hyperlink" Target="http://www.3gpp.org/ftp/TSG_RAN/WG2_RL2/TSGR2_85bis/Docs/R2-141545.zip" TargetMode="External" Id="R76198d6712f645b3" /><Relationship Type="http://schemas.openxmlformats.org/officeDocument/2006/relationships/hyperlink" Target="http://webapp.etsi.org/teldir/ListPersDetails.asp?PersId=0" TargetMode="External" Id="R497cf9f9dc694082" /><Relationship Type="http://schemas.openxmlformats.org/officeDocument/2006/relationships/hyperlink" Target="http://www.3gpp.org/ftp/TSG_RAN/WG2_RL2/TSGR2_85bis/Docs/R2-141546.zip" TargetMode="External" Id="Rb55a6825db1f4954" /><Relationship Type="http://schemas.openxmlformats.org/officeDocument/2006/relationships/hyperlink" Target="http://webapp.etsi.org/teldir/ListPersDetails.asp?PersId=0" TargetMode="External" Id="R7949405397104d6a" /><Relationship Type="http://schemas.openxmlformats.org/officeDocument/2006/relationships/hyperlink" Target="http://www.3gpp.org/ftp/TSG_RAN/WG2_RL2/TSGR2_85bis/Docs/R2-141547.zip" TargetMode="External" Id="R13b8ef9768504716" /><Relationship Type="http://schemas.openxmlformats.org/officeDocument/2006/relationships/hyperlink" Target="http://webapp.etsi.org/teldir/ListPersDetails.asp?PersId=0" TargetMode="External" Id="Red075b66b18d4f65" /><Relationship Type="http://schemas.openxmlformats.org/officeDocument/2006/relationships/hyperlink" Target="http://webapp.etsi.org/teldir/ListPersDetails.asp?PersId=0" TargetMode="External" Id="R7197c31d40244e2e" /><Relationship Type="http://schemas.openxmlformats.org/officeDocument/2006/relationships/hyperlink" Target="http://www.3gpp.org/ftp/TSG_RAN/WG2_RL2/TSGR2_85bis/Docs/R2-141549.zip" TargetMode="External" Id="Rb938930e8b7546f7" /><Relationship Type="http://schemas.openxmlformats.org/officeDocument/2006/relationships/hyperlink" Target="http://webapp.etsi.org/teldir/ListPersDetails.asp?PersId=0" TargetMode="External" Id="R298b29163573491f" /><Relationship Type="http://schemas.openxmlformats.org/officeDocument/2006/relationships/hyperlink" Target="http://www.3gpp.org/ftp/TSG_RAN/WG2_RL2/TSGR2_85bis/Docs/R2-141550.zip" TargetMode="External" Id="Recc8f94fc42b41eb" /><Relationship Type="http://schemas.openxmlformats.org/officeDocument/2006/relationships/hyperlink" Target="http://webapp.etsi.org/teldir/ListPersDetails.asp?PersId=0" TargetMode="External" Id="R7d2b801f96934d3b" /><Relationship Type="http://schemas.openxmlformats.org/officeDocument/2006/relationships/hyperlink" Target="http://www.3gpp.org/ftp/TSG_RAN/WG2_RL2/TSGR2_85bis/Docs/R2-141551.zip" TargetMode="External" Id="Rce68a7f68dbb4346" /><Relationship Type="http://schemas.openxmlformats.org/officeDocument/2006/relationships/hyperlink" Target="http://webapp.etsi.org/teldir/ListPersDetails.asp?PersId=0" TargetMode="External" Id="Re4a5fa1ccc554dca" /><Relationship Type="http://schemas.openxmlformats.org/officeDocument/2006/relationships/hyperlink" Target="http://www.3gpp.org/ftp/TSG_RAN/WG2_RL2/TSGR2_85bis/Docs/R2-141552.zip" TargetMode="External" Id="R87a9be2db38948c2" /><Relationship Type="http://schemas.openxmlformats.org/officeDocument/2006/relationships/hyperlink" Target="http://webapp.etsi.org/teldir/ListPersDetails.asp?PersId=0" TargetMode="External" Id="R940c2284332647f3" /><Relationship Type="http://schemas.openxmlformats.org/officeDocument/2006/relationships/hyperlink" Target="http://www.3gpp.org/ftp/TSG_RAN/WG2_RL2/TSGR2_85bis/Docs/R2-141553.zip" TargetMode="External" Id="R1aa23bc8b45b4249" /><Relationship Type="http://schemas.openxmlformats.org/officeDocument/2006/relationships/hyperlink" Target="http://webapp.etsi.org/teldir/ListPersDetails.asp?PersId=0" TargetMode="External" Id="R725a8ab0aa79485a" /><Relationship Type="http://schemas.openxmlformats.org/officeDocument/2006/relationships/hyperlink" Target="http://www.3gpp.org/ftp/TSG_RAN/WG2_RL2/TSGR2_85bis/Docs/R2-141554.zip" TargetMode="External" Id="R3f51987961794172" /><Relationship Type="http://schemas.openxmlformats.org/officeDocument/2006/relationships/hyperlink" Target="http://webapp.etsi.org/teldir/ListPersDetails.asp?PersId=0" TargetMode="External" Id="R3e714521d20c4634" /><Relationship Type="http://schemas.openxmlformats.org/officeDocument/2006/relationships/hyperlink" Target="http://www.3gpp.org/ftp/TSG_RAN/WG2_RL2/TSGR2_85bis/Docs/R2-141555.zip" TargetMode="External" Id="R813ce67b36ce4917" /><Relationship Type="http://schemas.openxmlformats.org/officeDocument/2006/relationships/hyperlink" Target="http://webapp.etsi.org/teldir/ListPersDetails.asp?PersId=0" TargetMode="External" Id="Rf603523069794063" /><Relationship Type="http://schemas.openxmlformats.org/officeDocument/2006/relationships/hyperlink" Target="http://www.3gpp.org/ftp/TSG_RAN/WG2_RL2/TSGR2_85bis/Docs/R2-141556.zip" TargetMode="External" Id="R13a28a1e5d224053" /><Relationship Type="http://schemas.openxmlformats.org/officeDocument/2006/relationships/hyperlink" Target="http://webapp.etsi.org/teldir/ListPersDetails.asp?PersId=0" TargetMode="External" Id="Ra131461fc0404788" /><Relationship Type="http://schemas.openxmlformats.org/officeDocument/2006/relationships/hyperlink" Target="http://www.3gpp.org/ftp/TSG_RAN/WG2_RL2/TSGR2_85bis/Docs/R2-141557.zip" TargetMode="External" Id="R3a3cceefaba84a37" /><Relationship Type="http://schemas.openxmlformats.org/officeDocument/2006/relationships/hyperlink" Target="http://webapp.etsi.org/teldir/ListPersDetails.asp?PersId=0" TargetMode="External" Id="R78b4ba1ba60d48eb" /><Relationship Type="http://schemas.openxmlformats.org/officeDocument/2006/relationships/hyperlink" Target="http://www.3gpp.org/ftp/TSG_RAN/WG2_RL2/TSGR2_85bis/Docs/R2-141558.zip" TargetMode="External" Id="R90e0cd6e35d54d5a" /><Relationship Type="http://schemas.openxmlformats.org/officeDocument/2006/relationships/hyperlink" Target="http://webapp.etsi.org/teldir/ListPersDetails.asp?PersId=0" TargetMode="External" Id="R7636eadc31a54e8f" /><Relationship Type="http://schemas.openxmlformats.org/officeDocument/2006/relationships/hyperlink" Target="http://www.3gpp.org/ftp/TSG_RAN/WG2_RL2/TSGR2_85bis/Docs/R2-141559.zip" TargetMode="External" Id="R9323ef950be045aa" /><Relationship Type="http://schemas.openxmlformats.org/officeDocument/2006/relationships/hyperlink" Target="http://webapp.etsi.org/teldir/ListPersDetails.asp?PersId=0" TargetMode="External" Id="R7000deff1a6b4683" /><Relationship Type="http://schemas.openxmlformats.org/officeDocument/2006/relationships/hyperlink" Target="http://www.3gpp.org/ftp/TSG_RAN/WG2_RL2/TSGR2_85bis/Docs/R2-141560.zip" TargetMode="External" Id="R0b7ee2f521f846c0" /><Relationship Type="http://schemas.openxmlformats.org/officeDocument/2006/relationships/hyperlink" Target="http://webapp.etsi.org/teldir/ListPersDetails.asp?PersId=0" TargetMode="External" Id="R2b2718f378a341bb" /><Relationship Type="http://schemas.openxmlformats.org/officeDocument/2006/relationships/hyperlink" Target="http://www.3gpp.org/ftp/TSG_RAN/WG2_RL2/TSGR2_85bis/Docs/R2-141561.zip" TargetMode="External" Id="R744445d575a24c0f" /><Relationship Type="http://schemas.openxmlformats.org/officeDocument/2006/relationships/hyperlink" Target="http://webapp.etsi.org/teldir/ListPersDetails.asp?PersId=0" TargetMode="External" Id="R230c2cdd138143b9" /><Relationship Type="http://schemas.openxmlformats.org/officeDocument/2006/relationships/hyperlink" Target="http://www.3gpp.org/ftp/TSG_RAN/WG2_RL2/TSGR2_85bis/Docs/R2-141562.zip" TargetMode="External" Id="R65870e38a6434fab" /><Relationship Type="http://schemas.openxmlformats.org/officeDocument/2006/relationships/hyperlink" Target="http://webapp.etsi.org/teldir/ListPersDetails.asp?PersId=0" TargetMode="External" Id="R562b67fb81534956" /><Relationship Type="http://schemas.openxmlformats.org/officeDocument/2006/relationships/hyperlink" Target="http://www.3gpp.org/ftp/TSG_RAN/WG2_RL2/TSGR2_85bis/Docs/R2-141563.zip" TargetMode="External" Id="Rd0cc9a3e06564d9b" /><Relationship Type="http://schemas.openxmlformats.org/officeDocument/2006/relationships/hyperlink" Target="http://webapp.etsi.org/teldir/ListPersDetails.asp?PersId=0" TargetMode="External" Id="Re9742258fc984378" /><Relationship Type="http://schemas.openxmlformats.org/officeDocument/2006/relationships/hyperlink" Target="http://www.3gpp.org/ftp/TSG_RAN/WG2_RL2/TSGR2_85bis/Docs/R2-141564.zip" TargetMode="External" Id="R4bfc0c82a5814c25" /><Relationship Type="http://schemas.openxmlformats.org/officeDocument/2006/relationships/hyperlink" Target="http://webapp.etsi.org/teldir/ListPersDetails.asp?PersId=0" TargetMode="External" Id="R757bc04b214a45b2" /><Relationship Type="http://schemas.openxmlformats.org/officeDocument/2006/relationships/hyperlink" Target="http://www.3gpp.org/ftp/TSG_RAN/WG2_RL2/TSGR2_85bis/Docs/R2-141565.zip" TargetMode="External" Id="R52e3851ccd834612" /><Relationship Type="http://schemas.openxmlformats.org/officeDocument/2006/relationships/hyperlink" Target="http://webapp.etsi.org/teldir/ListPersDetails.asp?PersId=0" TargetMode="External" Id="Rc9cbd3bf7241480a" /><Relationship Type="http://schemas.openxmlformats.org/officeDocument/2006/relationships/hyperlink" Target="http://webapp.etsi.org/teldir/ListPersDetails.asp?PersId=0" TargetMode="External" Id="R25dd9618a8eb49b5" /><Relationship Type="http://schemas.openxmlformats.org/officeDocument/2006/relationships/hyperlink" Target="http://www.3gpp.org/ftp/TSG_RAN/WG2_RL2/TSGR2_85bis/Docs/R2-141567.zip" TargetMode="External" Id="R61d984b9b61b42ae" /><Relationship Type="http://schemas.openxmlformats.org/officeDocument/2006/relationships/hyperlink" Target="http://webapp.etsi.org/teldir/ListPersDetails.asp?PersId=0" TargetMode="External" Id="R19f017cab13d478d" /><Relationship Type="http://schemas.openxmlformats.org/officeDocument/2006/relationships/hyperlink" Target="http://www.3gpp.org/ftp/TSG_RAN/WG2_RL2/TSGR2_85bis/Docs/R2-141568.zip" TargetMode="External" Id="Rcbfee41d8f544246" /><Relationship Type="http://schemas.openxmlformats.org/officeDocument/2006/relationships/hyperlink" Target="http://webapp.etsi.org/teldir/ListPersDetails.asp?PersId=0" TargetMode="External" Id="Rc6fbaaa843d345c3" /><Relationship Type="http://schemas.openxmlformats.org/officeDocument/2006/relationships/hyperlink" Target="http://webapp.etsi.org/teldir/ListPersDetails.asp?PersId=0" TargetMode="External" Id="R910a909f2ce444d0" /><Relationship Type="http://schemas.openxmlformats.org/officeDocument/2006/relationships/hyperlink" Target="http://www.3gpp.org/ftp/TSG_RAN/WG2_RL2/TSGR2_85bis/Docs/R2-141570.zip" TargetMode="External" Id="R6b4e14e6a97f4ab4" /><Relationship Type="http://schemas.openxmlformats.org/officeDocument/2006/relationships/hyperlink" Target="http://webapp.etsi.org/teldir/ListPersDetails.asp?PersId=0" TargetMode="External" Id="R9a2c583c307d4f9b" /><Relationship Type="http://schemas.openxmlformats.org/officeDocument/2006/relationships/hyperlink" Target="http://www.3gpp.org/ftp/TSG_RAN/WG2_RL2/TSGR2_85bis/Docs/R2-141571.zip" TargetMode="External" Id="R2503dafa8e994100" /><Relationship Type="http://schemas.openxmlformats.org/officeDocument/2006/relationships/hyperlink" Target="http://webapp.etsi.org/teldir/ListPersDetails.asp?PersId=0" TargetMode="External" Id="Rdccd18ee172a4e4f" /><Relationship Type="http://schemas.openxmlformats.org/officeDocument/2006/relationships/hyperlink" Target="http://www.3gpp.org/ftp/TSG_RAN/WG2_RL2/TSGR2_85bis/Docs/R2-141572.zip" TargetMode="External" Id="Rb4451830037f4402" /><Relationship Type="http://schemas.openxmlformats.org/officeDocument/2006/relationships/hyperlink" Target="http://webapp.etsi.org/teldir/ListPersDetails.asp?PersId=0" TargetMode="External" Id="R9b71c41271e14162" /><Relationship Type="http://schemas.openxmlformats.org/officeDocument/2006/relationships/hyperlink" Target="http://www.3gpp.org/ftp/TSG_RAN/WG2_RL2/TSGR2_85bis/Docs/R2-141573.zip" TargetMode="External" Id="R5af9ce3647a34a42" /><Relationship Type="http://schemas.openxmlformats.org/officeDocument/2006/relationships/hyperlink" Target="http://webapp.etsi.org/teldir/ListPersDetails.asp?PersId=0" TargetMode="External" Id="Re4d9df072d1448f8" /><Relationship Type="http://schemas.openxmlformats.org/officeDocument/2006/relationships/hyperlink" Target="http://www.3gpp.org/ftp/TSG_RAN/WG2_RL2/TSGR2_85bis/Docs/R2-141574.zip" TargetMode="External" Id="Rdf455f55fe2243be" /><Relationship Type="http://schemas.openxmlformats.org/officeDocument/2006/relationships/hyperlink" Target="http://webapp.etsi.org/teldir/ListPersDetails.asp?PersId=0" TargetMode="External" Id="R834b6706f5a24e42" /><Relationship Type="http://schemas.openxmlformats.org/officeDocument/2006/relationships/hyperlink" Target="http://www.3gpp.org/ftp/TSG_RAN/WG2_RL2/TSGR2_85bis/Docs/R2-141575.zip" TargetMode="External" Id="R2e92bef63bfd47ef" /><Relationship Type="http://schemas.openxmlformats.org/officeDocument/2006/relationships/hyperlink" Target="http://webapp.etsi.org/teldir/ListPersDetails.asp?PersId=0" TargetMode="External" Id="R3ff3374f8b304434" /><Relationship Type="http://schemas.openxmlformats.org/officeDocument/2006/relationships/hyperlink" Target="http://www.3gpp.org/ftp/TSG_RAN/WG2_RL2/TSGR2_85bis/Docs/R2-141576.zip" TargetMode="External" Id="R27d871bc2ae44269" /><Relationship Type="http://schemas.openxmlformats.org/officeDocument/2006/relationships/hyperlink" Target="http://webapp.etsi.org/teldir/ListPersDetails.asp?PersId=0" TargetMode="External" Id="R2be0e0d548da46ec" /><Relationship Type="http://schemas.openxmlformats.org/officeDocument/2006/relationships/hyperlink" Target="http://www.3gpp.org/ftp/TSG_RAN/WG2_RL2/TSGR2_85bis/Docs/R2-141577.zip" TargetMode="External" Id="Rb2ae7943795d43c4" /><Relationship Type="http://schemas.openxmlformats.org/officeDocument/2006/relationships/hyperlink" Target="http://webapp.etsi.org/teldir/ListPersDetails.asp?PersId=0" TargetMode="External" Id="R74799b3c8dea45d1" /><Relationship Type="http://schemas.openxmlformats.org/officeDocument/2006/relationships/hyperlink" Target="http://www.3gpp.org/ftp/TSG_RAN/WG2_RL2/TSGR2_85bis/Docs/R2-141578.zip" TargetMode="External" Id="Rb41228a267434783" /><Relationship Type="http://schemas.openxmlformats.org/officeDocument/2006/relationships/hyperlink" Target="http://webapp.etsi.org/teldir/ListPersDetails.asp?PersId=0" TargetMode="External" Id="R223a1fcb2d614cc6" /><Relationship Type="http://schemas.openxmlformats.org/officeDocument/2006/relationships/hyperlink" Target="http://www.3gpp.org/ftp/TSG_RAN/WG2_RL2/TSGR2_85bis/Docs/R2-141579.zip" TargetMode="External" Id="Rc4c4816958c34814" /><Relationship Type="http://schemas.openxmlformats.org/officeDocument/2006/relationships/hyperlink" Target="http://webapp.etsi.org/teldir/ListPersDetails.asp?PersId=0" TargetMode="External" Id="R0caa848fe56d4936" /><Relationship Type="http://schemas.openxmlformats.org/officeDocument/2006/relationships/hyperlink" Target="http://www.3gpp.org/ftp/TSG_RAN/WG2_RL2/TSGR2_85bis/Docs/R2-141580.zip" TargetMode="External" Id="Redcdb69aa8ea4a7d" /><Relationship Type="http://schemas.openxmlformats.org/officeDocument/2006/relationships/hyperlink" Target="http://webapp.etsi.org/teldir/ListPersDetails.asp?PersId=0" TargetMode="External" Id="R6e0f7fed09fb448a" /><Relationship Type="http://schemas.openxmlformats.org/officeDocument/2006/relationships/hyperlink" Target="http://www.3gpp.org/ftp/TSG_RAN/WG2_RL2/TSGR2_85bis/Docs/R2-141581.zip" TargetMode="External" Id="Ree4ef323c7fb40f4" /><Relationship Type="http://schemas.openxmlformats.org/officeDocument/2006/relationships/hyperlink" Target="http://webapp.etsi.org/teldir/ListPersDetails.asp?PersId=0" TargetMode="External" Id="Rd34fcf56f5234935" /><Relationship Type="http://schemas.openxmlformats.org/officeDocument/2006/relationships/hyperlink" Target="http://www.3gpp.org/ftp/TSG_RAN/WG2_RL2/TSGR2_85bis/Docs/R2-141582.zip" TargetMode="External" Id="R986d9a88ca6d4913" /><Relationship Type="http://schemas.openxmlformats.org/officeDocument/2006/relationships/hyperlink" Target="http://webapp.etsi.org/teldir/ListPersDetails.asp?PersId=0" TargetMode="External" Id="R0ff7246663164c0e" /><Relationship Type="http://schemas.openxmlformats.org/officeDocument/2006/relationships/hyperlink" Target="http://www.3gpp.org/ftp/TSG_RAN/WG2_RL2/TSGR2_85bis/Docs/R2-141583.zip" TargetMode="External" Id="R6625b2dadf204109" /><Relationship Type="http://schemas.openxmlformats.org/officeDocument/2006/relationships/hyperlink" Target="http://webapp.etsi.org/teldir/ListPersDetails.asp?PersId=0" TargetMode="External" Id="R4a10c61222f145de" /><Relationship Type="http://schemas.openxmlformats.org/officeDocument/2006/relationships/hyperlink" Target="http://www.3gpp.org/ftp/TSG_RAN/WG2_RL2/TSGR2_85bis/Docs/R2-141584.zip" TargetMode="External" Id="R9eb2d4ab5bd94e14" /><Relationship Type="http://schemas.openxmlformats.org/officeDocument/2006/relationships/hyperlink" Target="http://webapp.etsi.org/teldir/ListPersDetails.asp?PersId=0" TargetMode="External" Id="R4f1f122635894846" /><Relationship Type="http://schemas.openxmlformats.org/officeDocument/2006/relationships/hyperlink" Target="http://www.3gpp.org/ftp/TSG_RAN/WG2_RL2/TSGR2_85bis/Docs/R2-141585.zip" TargetMode="External" Id="Rd4e0412492514afb" /><Relationship Type="http://schemas.openxmlformats.org/officeDocument/2006/relationships/hyperlink" Target="http://webapp.etsi.org/teldir/ListPersDetails.asp?PersId=0" TargetMode="External" Id="R80fe81e4a42d436e" /><Relationship Type="http://schemas.openxmlformats.org/officeDocument/2006/relationships/hyperlink" Target="http://www.3gpp.org/ftp/TSG_RAN/WG2_RL2/TSGR2_85bis/Docs/R2-141586.zip" TargetMode="External" Id="R881bd7522f654702" /><Relationship Type="http://schemas.openxmlformats.org/officeDocument/2006/relationships/hyperlink" Target="http://webapp.etsi.org/teldir/ListPersDetails.asp?PersId=0" TargetMode="External" Id="R1fc02e34a8ac4ad3" /><Relationship Type="http://schemas.openxmlformats.org/officeDocument/2006/relationships/hyperlink" Target="http://www.3gpp.org/ftp/TSG_RAN/WG2_RL2/TSGR2_85bis/Docs/R2-141587.zip" TargetMode="External" Id="R6f690e744ec74fc0" /><Relationship Type="http://schemas.openxmlformats.org/officeDocument/2006/relationships/hyperlink" Target="http://webapp.etsi.org/teldir/ListPersDetails.asp?PersId=0" TargetMode="External" Id="R27a931b0598541fd" /><Relationship Type="http://schemas.openxmlformats.org/officeDocument/2006/relationships/hyperlink" Target="http://www.3gpp.org/ftp/TSG_RAN/WG2_RL2/TSGR2_85bis/Docs/R2-141588.zip" TargetMode="External" Id="Rd7090673ab364b76" /><Relationship Type="http://schemas.openxmlformats.org/officeDocument/2006/relationships/hyperlink" Target="http://webapp.etsi.org/teldir/ListPersDetails.asp?PersId=0" TargetMode="External" Id="R751285d4410f49e9" /><Relationship Type="http://schemas.openxmlformats.org/officeDocument/2006/relationships/hyperlink" Target="http://www.3gpp.org/ftp/TSG_RAN/WG2_RL2/TSGR2_85bis/Docs/R2-141589.zip" TargetMode="External" Id="Re8e1a0a0847e4fb9" /><Relationship Type="http://schemas.openxmlformats.org/officeDocument/2006/relationships/hyperlink" Target="http://webapp.etsi.org/teldir/ListPersDetails.asp?PersId=0" TargetMode="External" Id="R5b05def36f50480e" /><Relationship Type="http://schemas.openxmlformats.org/officeDocument/2006/relationships/hyperlink" Target="http://www.3gpp.org/ftp/TSG_RAN/WG2_RL2/TSGR2_85bis/Docs/R2-141590.zip" TargetMode="External" Id="R88021f8a763447e9" /><Relationship Type="http://schemas.openxmlformats.org/officeDocument/2006/relationships/hyperlink" Target="http://webapp.etsi.org/teldir/ListPersDetails.asp?PersId=0" TargetMode="External" Id="R3f71049de15a42a9" /><Relationship Type="http://schemas.openxmlformats.org/officeDocument/2006/relationships/hyperlink" Target="http://www.3gpp.org/ftp/TSG_RAN/WG2_RL2/TSGR2_85bis/Docs/R2-141591.zip" TargetMode="External" Id="Rd63ad0a7297b4b0c" /><Relationship Type="http://schemas.openxmlformats.org/officeDocument/2006/relationships/hyperlink" Target="http://webapp.etsi.org/teldir/ListPersDetails.asp?PersId=0" TargetMode="External" Id="Rfac853b865f94ab6" /><Relationship Type="http://schemas.openxmlformats.org/officeDocument/2006/relationships/hyperlink" Target="http://www.3gpp.org/ftp/TSG_RAN/WG2_RL2/TSGR2_85bis/Docs/R2-141592.zip" TargetMode="External" Id="R37a56d87e33c471a" /><Relationship Type="http://schemas.openxmlformats.org/officeDocument/2006/relationships/hyperlink" Target="http://webapp.etsi.org/teldir/ListPersDetails.asp?PersId=0" TargetMode="External" Id="Rdfb36ad6661f4d31" /><Relationship Type="http://schemas.openxmlformats.org/officeDocument/2006/relationships/hyperlink" Target="http://www.3gpp.org/ftp/TSG_RAN/WG2_RL2/TSGR2_85bis/Docs/R2-141593.zip" TargetMode="External" Id="Rd14ef49912cd4a33" /><Relationship Type="http://schemas.openxmlformats.org/officeDocument/2006/relationships/hyperlink" Target="http://webapp.etsi.org/teldir/ListPersDetails.asp?PersId=0" TargetMode="External" Id="Rce29632e9a864eac" /><Relationship Type="http://schemas.openxmlformats.org/officeDocument/2006/relationships/hyperlink" Target="http://www.3gpp.org/ftp/TSG_RAN/WG2_RL2/TSGR2_85bis/Docs/R2-141594.zip" TargetMode="External" Id="R860467f7f13b4d71" /><Relationship Type="http://schemas.openxmlformats.org/officeDocument/2006/relationships/hyperlink" Target="http://webapp.etsi.org/teldir/ListPersDetails.asp?PersId=0" TargetMode="External" Id="R682b442043d5472e" /><Relationship Type="http://schemas.openxmlformats.org/officeDocument/2006/relationships/hyperlink" Target="http://www.3gpp.org/ftp/TSG_RAN/WG2_RL2/TSGR2_85bis/Docs/R2-141595.zip" TargetMode="External" Id="R6fc7275a66f74cfe" /><Relationship Type="http://schemas.openxmlformats.org/officeDocument/2006/relationships/hyperlink" Target="http://webapp.etsi.org/teldir/ListPersDetails.asp?PersId=0" TargetMode="External" Id="Rd4f6693c17ec4286" /><Relationship Type="http://schemas.openxmlformats.org/officeDocument/2006/relationships/hyperlink" Target="http://www.3gpp.org/ftp/TSG_RAN/WG2_RL2/TSGR2_85bis/Docs/R2-141596.zip" TargetMode="External" Id="R37652fbf418342d4" /><Relationship Type="http://schemas.openxmlformats.org/officeDocument/2006/relationships/hyperlink" Target="http://webapp.etsi.org/teldir/ListPersDetails.asp?PersId=0" TargetMode="External" Id="Re1d7e0e4f005445b" /><Relationship Type="http://schemas.openxmlformats.org/officeDocument/2006/relationships/hyperlink" Target="http://www.3gpp.org/ftp/TSG_RAN/WG2_RL2/TSGR2_85bis/Docs/R2-141597.zip" TargetMode="External" Id="Rd8257dc41e8b43f0" /><Relationship Type="http://schemas.openxmlformats.org/officeDocument/2006/relationships/hyperlink" Target="http://webapp.etsi.org/teldir/ListPersDetails.asp?PersId=0" TargetMode="External" Id="R656b92dd9c58456a" /><Relationship Type="http://schemas.openxmlformats.org/officeDocument/2006/relationships/hyperlink" Target="http://www.3gpp.org/ftp/TSG_RAN/WG2_RL2/TSGR2_85bis/Docs/R2-141598.zip" TargetMode="External" Id="R70d90869dedf468a" /><Relationship Type="http://schemas.openxmlformats.org/officeDocument/2006/relationships/hyperlink" Target="http://webapp.etsi.org/teldir/ListPersDetails.asp?PersId=0" TargetMode="External" Id="Rb92c2e99f98b4370" /><Relationship Type="http://schemas.openxmlformats.org/officeDocument/2006/relationships/hyperlink" Target="http://www.3gpp.org/ftp/TSG_RAN/WG2_RL2/TSGR2_85bis/Docs/R2-141599.zip" TargetMode="External" Id="Rcdc6cd8e8001414d" /><Relationship Type="http://schemas.openxmlformats.org/officeDocument/2006/relationships/hyperlink" Target="http://webapp.etsi.org/teldir/ListPersDetails.asp?PersId=0" TargetMode="External" Id="R9539996997814eee" /><Relationship Type="http://schemas.openxmlformats.org/officeDocument/2006/relationships/hyperlink" Target="http://www.3gpp.org/ftp/TSG_RAN/WG2_RL2/TSGR2_85bis/Docs/R2-141600.zip" TargetMode="External" Id="R558d94fe7f444d6d" /><Relationship Type="http://schemas.openxmlformats.org/officeDocument/2006/relationships/hyperlink" Target="http://webapp.etsi.org/teldir/ListPersDetails.asp?PersId=0" TargetMode="External" Id="Rd9f73d23e667479e" /><Relationship Type="http://schemas.openxmlformats.org/officeDocument/2006/relationships/hyperlink" Target="http://www.3gpp.org/ftp/TSG_RAN/WG2_RL2/TSGR2_85bis/Docs/R2-141601.zip" TargetMode="External" Id="Rbdf5988655cc4ecd" /><Relationship Type="http://schemas.openxmlformats.org/officeDocument/2006/relationships/hyperlink" Target="http://webapp.etsi.org/teldir/ListPersDetails.asp?PersId=0" TargetMode="External" Id="Rc0a77d4dc25640cd" /><Relationship Type="http://schemas.openxmlformats.org/officeDocument/2006/relationships/hyperlink" Target="http://www.3gpp.org/ftp/TSG_RAN/WG2_RL2/TSGR2_85bis/Docs/R2-141602.zip" TargetMode="External" Id="R0df27cc862ba49c8" /><Relationship Type="http://schemas.openxmlformats.org/officeDocument/2006/relationships/hyperlink" Target="http://webapp.etsi.org/teldir/ListPersDetails.asp?PersId=0" TargetMode="External" Id="R42f337c3773c493f" /><Relationship Type="http://schemas.openxmlformats.org/officeDocument/2006/relationships/hyperlink" Target="http://www.3gpp.org/ftp/TSG_RAN/WG2_RL2/TSGR2_85bis/Docs/R2-141603.zip" TargetMode="External" Id="Rf5590368bd3b46a2" /><Relationship Type="http://schemas.openxmlformats.org/officeDocument/2006/relationships/hyperlink" Target="http://webapp.etsi.org/teldir/ListPersDetails.asp?PersId=0" TargetMode="External" Id="R90c807fa87b94dc1" /><Relationship Type="http://schemas.openxmlformats.org/officeDocument/2006/relationships/hyperlink" Target="http://www.3gpp.org/ftp/TSG_RAN/WG2_RL2/TSGR2_85bis/Docs/R2-141604.zip" TargetMode="External" Id="Re92423d06f1f4193" /><Relationship Type="http://schemas.openxmlformats.org/officeDocument/2006/relationships/hyperlink" Target="http://webapp.etsi.org/teldir/ListPersDetails.asp?PersId=0" TargetMode="External" Id="R5b3038da57754f62" /><Relationship Type="http://schemas.openxmlformats.org/officeDocument/2006/relationships/hyperlink" Target="http://www.3gpp.org/ftp/TSG_RAN/WG2_RL2/TSGR2_85bis/Docs/R2-141605.zip" TargetMode="External" Id="R8d7ce5a7b8ea4780" /><Relationship Type="http://schemas.openxmlformats.org/officeDocument/2006/relationships/hyperlink" Target="http://webapp.etsi.org/teldir/ListPersDetails.asp?PersId=0" TargetMode="External" Id="Re3d8be2bb3614414" /><Relationship Type="http://schemas.openxmlformats.org/officeDocument/2006/relationships/hyperlink" Target="http://www.3gpp.org/ftp/TSG_RAN/WG2_RL2/TSGR2_85bis/Docs/R2-141606.zip" TargetMode="External" Id="R954b86dd11ec46a7" /><Relationship Type="http://schemas.openxmlformats.org/officeDocument/2006/relationships/hyperlink" Target="http://webapp.etsi.org/teldir/ListPersDetails.asp?PersId=0" TargetMode="External" Id="Raacce10fb4a8469a" /><Relationship Type="http://schemas.openxmlformats.org/officeDocument/2006/relationships/hyperlink" Target="http://www.3gpp.org/ftp/TSG_RAN/WG2_RL2/TSGR2_85bis/Docs/R2-141607.zip" TargetMode="External" Id="R8790c399e89e4680" /><Relationship Type="http://schemas.openxmlformats.org/officeDocument/2006/relationships/hyperlink" Target="http://webapp.etsi.org/teldir/ListPersDetails.asp?PersId=0" TargetMode="External" Id="Rdaaba3bfe5b94ab0" /><Relationship Type="http://schemas.openxmlformats.org/officeDocument/2006/relationships/hyperlink" Target="http://www.3gpp.org/ftp/TSG_RAN/WG2_RL2/TSGR2_85bis/Docs/R2-141608.zip" TargetMode="External" Id="R40e33a026bec4756" /><Relationship Type="http://schemas.openxmlformats.org/officeDocument/2006/relationships/hyperlink" Target="http://webapp.etsi.org/teldir/ListPersDetails.asp?PersId=0" TargetMode="External" Id="R96a4bcf03f83451d" /><Relationship Type="http://schemas.openxmlformats.org/officeDocument/2006/relationships/hyperlink" Target="http://www.3gpp.org/ftp/TSG_RAN/WG2_RL2/TSGR2_85bis/Docs/R2-141609.zip" TargetMode="External" Id="R3455eab77a0149d0" /><Relationship Type="http://schemas.openxmlformats.org/officeDocument/2006/relationships/hyperlink" Target="http://webapp.etsi.org/teldir/ListPersDetails.asp?PersId=0" TargetMode="External" Id="Rdbe4a5323db34473" /><Relationship Type="http://schemas.openxmlformats.org/officeDocument/2006/relationships/hyperlink" Target="http://www.3gpp.org/ftp/TSG_RAN/WG2_RL2/TSGR2_85bis/Docs/R2-141610.zip" TargetMode="External" Id="Rfe20bcc9bd6d4ed2" /><Relationship Type="http://schemas.openxmlformats.org/officeDocument/2006/relationships/hyperlink" Target="http://webapp.etsi.org/teldir/ListPersDetails.asp?PersId=0" TargetMode="External" Id="R2fdbb576c1854af8" /><Relationship Type="http://schemas.openxmlformats.org/officeDocument/2006/relationships/hyperlink" Target="http://www.3gpp.org/ftp/TSG_RAN/WG2_RL2/TSGR2_85bis/Docs/R2-141611.zip" TargetMode="External" Id="R288acef5faba45e7" /><Relationship Type="http://schemas.openxmlformats.org/officeDocument/2006/relationships/hyperlink" Target="http://webapp.etsi.org/teldir/ListPersDetails.asp?PersId=0" TargetMode="External" Id="R2ac95f1b34834408" /><Relationship Type="http://schemas.openxmlformats.org/officeDocument/2006/relationships/hyperlink" Target="http://www.3gpp.org/ftp/TSG_RAN/WG2_RL2/TSGR2_85bis/Docs/R2-141612.zip" TargetMode="External" Id="Rf24f90ea1e664fe7" /><Relationship Type="http://schemas.openxmlformats.org/officeDocument/2006/relationships/hyperlink" Target="http://webapp.etsi.org/teldir/ListPersDetails.asp?PersId=0" TargetMode="External" Id="Rf823a38e92b64a2e" /><Relationship Type="http://schemas.openxmlformats.org/officeDocument/2006/relationships/hyperlink" Target="http://www.3gpp.org/ftp/TSG_RAN/WG2_RL2/TSGR2_85bis/Docs/R2-141613.zip" TargetMode="External" Id="R127cb298887a4a7f" /><Relationship Type="http://schemas.openxmlformats.org/officeDocument/2006/relationships/hyperlink" Target="http://webapp.etsi.org/teldir/ListPersDetails.asp?PersId=0" TargetMode="External" Id="Rf099fd4224124e17" /><Relationship Type="http://schemas.openxmlformats.org/officeDocument/2006/relationships/hyperlink" Target="http://www.3gpp.org/ftp/TSG_RAN/WG2_RL2/TSGR2_85bis/Docs/R2-141614.zip" TargetMode="External" Id="R1ba47d0822cf4ba6" /><Relationship Type="http://schemas.openxmlformats.org/officeDocument/2006/relationships/hyperlink" Target="http://webapp.etsi.org/teldir/ListPersDetails.asp?PersId=0" TargetMode="External" Id="R27d7cc248d0e4c6d" /><Relationship Type="http://schemas.openxmlformats.org/officeDocument/2006/relationships/hyperlink" Target="http://www.3gpp.org/ftp/TSG_RAN/WG2_RL2/TSGR2_85bis/Docs/R2-141615.zip" TargetMode="External" Id="R9169274a0ef34686" /><Relationship Type="http://schemas.openxmlformats.org/officeDocument/2006/relationships/hyperlink" Target="http://webapp.etsi.org/teldir/ListPersDetails.asp?PersId=0" TargetMode="External" Id="Ref0cc0f282fd4507" /><Relationship Type="http://schemas.openxmlformats.org/officeDocument/2006/relationships/hyperlink" Target="http://www.3gpp.org/ftp/TSG_RAN/WG2_RL2/TSGR2_85bis/Docs/R2-141616.zip" TargetMode="External" Id="R8cfe300c3e4e4848" /><Relationship Type="http://schemas.openxmlformats.org/officeDocument/2006/relationships/hyperlink" Target="http://webapp.etsi.org/teldir/ListPersDetails.asp?PersId=0" TargetMode="External" Id="R1e84517b7c644083" /><Relationship Type="http://schemas.openxmlformats.org/officeDocument/2006/relationships/hyperlink" Target="http://www.3gpp.org/ftp/TSG_RAN/WG2_RL2/TSGR2_85bis/Docs/R2-141617.zip" TargetMode="External" Id="Rdd70d00ff26f4c3d" /><Relationship Type="http://schemas.openxmlformats.org/officeDocument/2006/relationships/hyperlink" Target="http://webapp.etsi.org/teldir/ListPersDetails.asp?PersId=0" TargetMode="External" Id="Rfe2ad7eed06648f7" /><Relationship Type="http://schemas.openxmlformats.org/officeDocument/2006/relationships/hyperlink" Target="http://www.3gpp.org/ftp/TSG_RAN/WG2_RL2/TSGR2_85bis/Docs/R2-141618.zip" TargetMode="External" Id="Re6e70cd469e14ef1" /><Relationship Type="http://schemas.openxmlformats.org/officeDocument/2006/relationships/hyperlink" Target="http://webapp.etsi.org/teldir/ListPersDetails.asp?PersId=0" TargetMode="External" Id="Ra2230b48ca144b99" /><Relationship Type="http://schemas.openxmlformats.org/officeDocument/2006/relationships/hyperlink" Target="http://www.3gpp.org/ftp/TSG_RAN/WG2_RL2/TSGR2_85bis/Docs/R2-141619.zip" TargetMode="External" Id="R388f9aa51343487f" /><Relationship Type="http://schemas.openxmlformats.org/officeDocument/2006/relationships/hyperlink" Target="http://webapp.etsi.org/teldir/ListPersDetails.asp?PersId=0" TargetMode="External" Id="Rad925f250f4c42f6" /><Relationship Type="http://schemas.openxmlformats.org/officeDocument/2006/relationships/hyperlink" Target="http://www.3gpp.org/ftp/TSG_RAN/WG2_RL2/TSGR2_85bis/Docs/R2-141620.zip" TargetMode="External" Id="R126c8a84515d4b6d" /><Relationship Type="http://schemas.openxmlformats.org/officeDocument/2006/relationships/hyperlink" Target="http://webapp.etsi.org/teldir/ListPersDetails.asp?PersId=0" TargetMode="External" Id="R3bf404c4cb824178" /><Relationship Type="http://schemas.openxmlformats.org/officeDocument/2006/relationships/hyperlink" Target="http://www.3gpp.org/ftp/TSG_RAN/WG2_RL2/TSGR2_85bis/Docs/R2-141621.zip" TargetMode="External" Id="R336598050a694aaa" /><Relationship Type="http://schemas.openxmlformats.org/officeDocument/2006/relationships/hyperlink" Target="http://webapp.etsi.org/teldir/ListPersDetails.asp?PersId=0" TargetMode="External" Id="R6b59b1208ce74090" /><Relationship Type="http://schemas.openxmlformats.org/officeDocument/2006/relationships/hyperlink" Target="http://www.3gpp.org/ftp/TSG_RAN/WG2_RL2/TSGR2_85bis/Docs/R2-141622.zip" TargetMode="External" Id="R22497ab354b34165" /><Relationship Type="http://schemas.openxmlformats.org/officeDocument/2006/relationships/hyperlink" Target="http://webapp.etsi.org/teldir/ListPersDetails.asp?PersId=0" TargetMode="External" Id="Rafc3ede35c70464b" /><Relationship Type="http://schemas.openxmlformats.org/officeDocument/2006/relationships/hyperlink" Target="http://www.3gpp.org/ftp/TSG_RAN/WG2_RL2/TSGR2_85bis/Docs/R2-141623.zip" TargetMode="External" Id="R2151631de9b347fe" /><Relationship Type="http://schemas.openxmlformats.org/officeDocument/2006/relationships/hyperlink" Target="http://webapp.etsi.org/teldir/ListPersDetails.asp?PersId=0" TargetMode="External" Id="Refbd240effeb4fa3" /><Relationship Type="http://schemas.openxmlformats.org/officeDocument/2006/relationships/hyperlink" Target="http://www.3gpp.org/ftp/TSG_RAN/WG2_RL2/TSGR2_85bis/Docs/R2-141624.zip" TargetMode="External" Id="R475033fefa634c21" /><Relationship Type="http://schemas.openxmlformats.org/officeDocument/2006/relationships/hyperlink" Target="http://webapp.etsi.org/teldir/ListPersDetails.asp?PersId=0" TargetMode="External" Id="R8f2df34ae71c40a9" /><Relationship Type="http://schemas.openxmlformats.org/officeDocument/2006/relationships/hyperlink" Target="http://www.3gpp.org/ftp/TSG_RAN/WG2_RL2/TSGR2_85bis/Docs/R2-141625.zip" TargetMode="External" Id="R0e9afc46844d4b90" /><Relationship Type="http://schemas.openxmlformats.org/officeDocument/2006/relationships/hyperlink" Target="http://webapp.etsi.org/teldir/ListPersDetails.asp?PersId=0" TargetMode="External" Id="R0d05b7bb547846ce" /><Relationship Type="http://schemas.openxmlformats.org/officeDocument/2006/relationships/hyperlink" Target="http://www.3gpp.org/ftp/TSG_RAN/WG2_RL2/TSGR2_85bis/Docs/R2-141626.zip" TargetMode="External" Id="Rb81bf1e84c184a87" /><Relationship Type="http://schemas.openxmlformats.org/officeDocument/2006/relationships/hyperlink" Target="http://webapp.etsi.org/teldir/ListPersDetails.asp?PersId=0" TargetMode="External" Id="R62e0acd7e75b4da9" /><Relationship Type="http://schemas.openxmlformats.org/officeDocument/2006/relationships/hyperlink" Target="http://www.3gpp.org/ftp/TSG_RAN/WG2_RL2/TSGR2_85bis/Docs/R2-141627.zip" TargetMode="External" Id="R31b5938ddf4f4e07" /><Relationship Type="http://schemas.openxmlformats.org/officeDocument/2006/relationships/hyperlink" Target="http://webapp.etsi.org/teldir/ListPersDetails.asp?PersId=0" TargetMode="External" Id="R48c5f28df5f94ef4" /><Relationship Type="http://schemas.openxmlformats.org/officeDocument/2006/relationships/hyperlink" Target="http://www.3gpp.org/ftp/TSG_RAN/WG2_RL2/TSGR2_85bis/Docs/R2-141628.zip" TargetMode="External" Id="R7a6b9ecf7ca74240" /><Relationship Type="http://schemas.openxmlformats.org/officeDocument/2006/relationships/hyperlink" Target="http://webapp.etsi.org/teldir/ListPersDetails.asp?PersId=0" TargetMode="External" Id="R27f1d7435a774db0" /><Relationship Type="http://schemas.openxmlformats.org/officeDocument/2006/relationships/hyperlink" Target="http://www.3gpp.org/ftp/TSG_RAN/WG2_RL2/TSGR2_85bis/Docs/R2-141629.zip" TargetMode="External" Id="R236af2241c1d46b0" /><Relationship Type="http://schemas.openxmlformats.org/officeDocument/2006/relationships/hyperlink" Target="http://webapp.etsi.org/teldir/ListPersDetails.asp?PersId=0" TargetMode="External" Id="R21f465e279df4762" /><Relationship Type="http://schemas.openxmlformats.org/officeDocument/2006/relationships/hyperlink" Target="http://www.3gpp.org/ftp/TSG_RAN/WG2_RL2/TSGR2_85bis/Docs/R2-141630.zip" TargetMode="External" Id="Rf6b14f66e5dc4326" /><Relationship Type="http://schemas.openxmlformats.org/officeDocument/2006/relationships/hyperlink" Target="http://webapp.etsi.org/teldir/ListPersDetails.asp?PersId=0" TargetMode="External" Id="Rf9faf7c538cf4c1d" /><Relationship Type="http://schemas.openxmlformats.org/officeDocument/2006/relationships/hyperlink" Target="http://www.3gpp.org/ftp/TSG_RAN/WG2_RL2/TSGR2_85bis/Docs/R2-141631.zip" TargetMode="External" Id="R15bd3c96c14a4917" /><Relationship Type="http://schemas.openxmlformats.org/officeDocument/2006/relationships/hyperlink" Target="http://webapp.etsi.org/teldir/ListPersDetails.asp?PersId=0" TargetMode="External" Id="Rf6b17371eaa24d66" /><Relationship Type="http://schemas.openxmlformats.org/officeDocument/2006/relationships/hyperlink" Target="http://www.3gpp.org/ftp/TSG_RAN/WG2_RL2/TSGR2_85bis/Docs/R2-141632.zip" TargetMode="External" Id="R86d3453234834027" /><Relationship Type="http://schemas.openxmlformats.org/officeDocument/2006/relationships/hyperlink" Target="http://webapp.etsi.org/teldir/ListPersDetails.asp?PersId=0" TargetMode="External" Id="R649bf6cb58244699" /><Relationship Type="http://schemas.openxmlformats.org/officeDocument/2006/relationships/hyperlink" Target="http://www.3gpp.org/ftp/TSG_RAN/WG2_RL2/TSGR2_85bis/Docs/R2-141633.zip" TargetMode="External" Id="Re67ac53ae3224117" /><Relationship Type="http://schemas.openxmlformats.org/officeDocument/2006/relationships/hyperlink" Target="http://webapp.etsi.org/teldir/ListPersDetails.asp?PersId=0" TargetMode="External" Id="R09ddca3af35849c7" /><Relationship Type="http://schemas.openxmlformats.org/officeDocument/2006/relationships/hyperlink" Target="http://www.3gpp.org/ftp/TSG_RAN/WG2_RL2/TSGR2_85bis/Docs/R2-141634.zip" TargetMode="External" Id="Ra841bb0770fe4e77" /><Relationship Type="http://schemas.openxmlformats.org/officeDocument/2006/relationships/hyperlink" Target="http://webapp.etsi.org/teldir/ListPersDetails.asp?PersId=0" TargetMode="External" Id="R83bf06853ae34348" /><Relationship Type="http://schemas.openxmlformats.org/officeDocument/2006/relationships/hyperlink" Target="http://www.3gpp.org/ftp/TSG_RAN/WG2_RL2/TSGR2_85bis/Docs/R2-141635.zip" TargetMode="External" Id="R996e52298a3844d4" /><Relationship Type="http://schemas.openxmlformats.org/officeDocument/2006/relationships/hyperlink" Target="http://webapp.etsi.org/teldir/ListPersDetails.asp?PersId=0" TargetMode="External" Id="R364419dbbf7f4adb" /><Relationship Type="http://schemas.openxmlformats.org/officeDocument/2006/relationships/hyperlink" Target="http://www.3gpp.org/ftp/TSG_RAN/WG2_RL2/TSGR2_85bis/Docs/R2-141636.zip" TargetMode="External" Id="R422b28f8173f478b" /><Relationship Type="http://schemas.openxmlformats.org/officeDocument/2006/relationships/hyperlink" Target="http://webapp.etsi.org/teldir/ListPersDetails.asp?PersId=0" TargetMode="External" Id="Rede5867df49e4b19" /><Relationship Type="http://schemas.openxmlformats.org/officeDocument/2006/relationships/hyperlink" Target="http://www.3gpp.org/ftp/TSG_RAN/WG2_RL2/TSGR2_85bis/Docs/R2-141637.zip" TargetMode="External" Id="Rc8561b664a9544fb" /><Relationship Type="http://schemas.openxmlformats.org/officeDocument/2006/relationships/hyperlink" Target="http://webapp.etsi.org/teldir/ListPersDetails.asp?PersId=0" TargetMode="External" Id="R0ce0c8367cfe499b" /><Relationship Type="http://schemas.openxmlformats.org/officeDocument/2006/relationships/hyperlink" Target="http://www.3gpp.org/ftp/TSG_RAN/WG2_RL2/TSGR2_85bis/Docs/R2-141638.zip" TargetMode="External" Id="Re70ad7d576024069" /><Relationship Type="http://schemas.openxmlformats.org/officeDocument/2006/relationships/hyperlink" Target="http://webapp.etsi.org/teldir/ListPersDetails.asp?PersId=0" TargetMode="External" Id="R5d48450815f547aa" /><Relationship Type="http://schemas.openxmlformats.org/officeDocument/2006/relationships/hyperlink" Target="http://www.3gpp.org/ftp/TSG_RAN/WG2_RL2/TSGR2_85bis/Docs/R2-141639.zip" TargetMode="External" Id="Rdb170c542f4c4165" /><Relationship Type="http://schemas.openxmlformats.org/officeDocument/2006/relationships/hyperlink" Target="http://webapp.etsi.org/teldir/ListPersDetails.asp?PersId=0" TargetMode="External" Id="R61fdd97c584d4302" /><Relationship Type="http://schemas.openxmlformats.org/officeDocument/2006/relationships/hyperlink" Target="http://www.3gpp.org/ftp/TSG_RAN/WG2_RL2/TSGR2_85bis/Docs/R2-141640.zip" TargetMode="External" Id="Rc39a680906db4192" /><Relationship Type="http://schemas.openxmlformats.org/officeDocument/2006/relationships/hyperlink" Target="http://webapp.etsi.org/teldir/ListPersDetails.asp?PersId=0" TargetMode="External" Id="Rd6d51b43ce054f93" /><Relationship Type="http://schemas.openxmlformats.org/officeDocument/2006/relationships/hyperlink" Target="http://www.3gpp.org/ftp/TSG_RAN/WG2_RL2/TSGR2_85bis/Docs/R2-141641.zip" TargetMode="External" Id="Ra28a84d37cbd4218" /><Relationship Type="http://schemas.openxmlformats.org/officeDocument/2006/relationships/hyperlink" Target="http://webapp.etsi.org/teldir/ListPersDetails.asp?PersId=0" TargetMode="External" Id="Ra67daa201e504fd5" /><Relationship Type="http://schemas.openxmlformats.org/officeDocument/2006/relationships/hyperlink" Target="http://www.3gpp.org/ftp/TSG_RAN/WG2_RL2/TSGR2_85bis/Docs/R2-141642.zip" TargetMode="External" Id="R7964b9e25aa2460d" /><Relationship Type="http://schemas.openxmlformats.org/officeDocument/2006/relationships/hyperlink" Target="http://webapp.etsi.org/teldir/ListPersDetails.asp?PersId=0" TargetMode="External" Id="R111db23d7ea041d8" /><Relationship Type="http://schemas.openxmlformats.org/officeDocument/2006/relationships/hyperlink" Target="http://www.3gpp.org/ftp/TSG_RAN/WG2_RL2/TSGR2_85bis/Docs/R2-141643.zip" TargetMode="External" Id="Rf6af663e31664610" /><Relationship Type="http://schemas.openxmlformats.org/officeDocument/2006/relationships/hyperlink" Target="http://webapp.etsi.org/teldir/ListPersDetails.asp?PersId=0" TargetMode="External" Id="R2aff87bd60154d9c" /><Relationship Type="http://schemas.openxmlformats.org/officeDocument/2006/relationships/hyperlink" Target="http://www.3gpp.org/ftp/TSG_RAN/WG2_RL2/TSGR2_85bis/Docs/R2-141644.zip" TargetMode="External" Id="R34d00f639762411a" /><Relationship Type="http://schemas.openxmlformats.org/officeDocument/2006/relationships/hyperlink" Target="http://webapp.etsi.org/teldir/ListPersDetails.asp?PersId=0" TargetMode="External" Id="R6734e956c737477d" /><Relationship Type="http://schemas.openxmlformats.org/officeDocument/2006/relationships/hyperlink" Target="http://www.3gpp.org/ftp/TSG_RAN/WG2_RL2/TSGR2_85bis/Docs/R2-141645.zip" TargetMode="External" Id="Re3cf800ec2d14da5" /><Relationship Type="http://schemas.openxmlformats.org/officeDocument/2006/relationships/hyperlink" Target="http://webapp.etsi.org/teldir/ListPersDetails.asp?PersId=0" TargetMode="External" Id="Ra71dd8512d7f4a70" /><Relationship Type="http://schemas.openxmlformats.org/officeDocument/2006/relationships/hyperlink" Target="http://www.3gpp.org/ftp/TSG_RAN/WG2_RL2/TSGR2_85bis/Docs/R2-141646.zip" TargetMode="External" Id="R91ca9054dd574a3c" /><Relationship Type="http://schemas.openxmlformats.org/officeDocument/2006/relationships/hyperlink" Target="http://webapp.etsi.org/teldir/ListPersDetails.asp?PersId=0" TargetMode="External" Id="R34d7eb62f6b64e94" /><Relationship Type="http://schemas.openxmlformats.org/officeDocument/2006/relationships/hyperlink" Target="http://www.3gpp.org/ftp/TSG_RAN/WG2_RL2/TSGR2_85bis/Docs/R2-141647.zip" TargetMode="External" Id="R1e01a8c50de348c5" /><Relationship Type="http://schemas.openxmlformats.org/officeDocument/2006/relationships/hyperlink" Target="http://webapp.etsi.org/teldir/ListPersDetails.asp?PersId=0" TargetMode="External" Id="Rfc6f86821c654f7e" /><Relationship Type="http://schemas.openxmlformats.org/officeDocument/2006/relationships/hyperlink" Target="http://www.3gpp.org/ftp/TSG_RAN/WG2_RL2/TSGR2_85bis/Docs/R2-141648.zip" TargetMode="External" Id="R4687769d074646c9" /><Relationship Type="http://schemas.openxmlformats.org/officeDocument/2006/relationships/hyperlink" Target="http://webapp.etsi.org/teldir/ListPersDetails.asp?PersId=0" TargetMode="External" Id="Rc1eef099233946f5" /><Relationship Type="http://schemas.openxmlformats.org/officeDocument/2006/relationships/hyperlink" Target="http://www.3gpp.org/ftp/TSG_RAN/WG2_RL2/TSGR2_85bis/Docs/R2-141649.zip" TargetMode="External" Id="R868fcf40294a4a2d" /><Relationship Type="http://schemas.openxmlformats.org/officeDocument/2006/relationships/hyperlink" Target="http://webapp.etsi.org/teldir/ListPersDetails.asp?PersId=0" TargetMode="External" Id="Rbc96fbdb0a834abf" /><Relationship Type="http://schemas.openxmlformats.org/officeDocument/2006/relationships/hyperlink" Target="http://www.3gpp.org/ftp/TSG_RAN/WG2_RL2/TSGR2_85bis/Docs/R2-141650.zip" TargetMode="External" Id="Rc8de2788a8464744" /><Relationship Type="http://schemas.openxmlformats.org/officeDocument/2006/relationships/hyperlink" Target="http://webapp.etsi.org/teldir/ListPersDetails.asp?PersId=0" TargetMode="External" Id="Re6aa196c2daf4629" /><Relationship Type="http://schemas.openxmlformats.org/officeDocument/2006/relationships/hyperlink" Target="http://www.3gpp.org/ftp/TSG_RAN/WG2_RL2/TSGR2_85bis/Docs/R2-141651.zip" TargetMode="External" Id="R56e9f3ed130b4dad" /><Relationship Type="http://schemas.openxmlformats.org/officeDocument/2006/relationships/hyperlink" Target="http://webapp.etsi.org/teldir/ListPersDetails.asp?PersId=0" TargetMode="External" Id="R0828273c72d3409d" /><Relationship Type="http://schemas.openxmlformats.org/officeDocument/2006/relationships/hyperlink" Target="http://www.3gpp.org/ftp/TSG_RAN/WG2_RL2/TSGR2_85bis/Docs/R2-141652.zip" TargetMode="External" Id="R1c73c1aecd6048c7" /><Relationship Type="http://schemas.openxmlformats.org/officeDocument/2006/relationships/hyperlink" Target="http://webapp.etsi.org/teldir/ListPersDetails.asp?PersId=0" TargetMode="External" Id="Rfac79e459e1347c3" /><Relationship Type="http://schemas.openxmlformats.org/officeDocument/2006/relationships/hyperlink" Target="http://www.3gpp.org/ftp/TSG_RAN/WG2_RL2/TSGR2_85bis/Docs/R2-141653.zip" TargetMode="External" Id="R88d4166fb2ba446b" /><Relationship Type="http://schemas.openxmlformats.org/officeDocument/2006/relationships/hyperlink" Target="http://webapp.etsi.org/teldir/ListPersDetails.asp?PersId=0" TargetMode="External" Id="R386808943c404d7b" /><Relationship Type="http://schemas.openxmlformats.org/officeDocument/2006/relationships/hyperlink" Target="http://www.3gpp.org/ftp/TSG_RAN/WG2_RL2/TSGR2_85bis/Docs/R2-141654.zip" TargetMode="External" Id="Red56d7c137b34787" /><Relationship Type="http://schemas.openxmlformats.org/officeDocument/2006/relationships/hyperlink" Target="http://webapp.etsi.org/teldir/ListPersDetails.asp?PersId=0" TargetMode="External" Id="R51d321f020f04623" /><Relationship Type="http://schemas.openxmlformats.org/officeDocument/2006/relationships/hyperlink" Target="http://www.3gpp.org/ftp/TSG_RAN/WG2_RL2/TSGR2_85bis/Docs/R2-141655.zip" TargetMode="External" Id="R4bf17aac701b4226" /><Relationship Type="http://schemas.openxmlformats.org/officeDocument/2006/relationships/hyperlink" Target="http://webapp.etsi.org/teldir/ListPersDetails.asp?PersId=0" TargetMode="External" Id="R0095b401d939477e" /><Relationship Type="http://schemas.openxmlformats.org/officeDocument/2006/relationships/hyperlink" Target="http://www.3gpp.org/ftp/TSG_RAN/WG2_RL2/TSGR2_85bis/Docs/R2-141656.zip" TargetMode="External" Id="R665c95641802494f" /><Relationship Type="http://schemas.openxmlformats.org/officeDocument/2006/relationships/hyperlink" Target="http://webapp.etsi.org/teldir/ListPersDetails.asp?PersId=0" TargetMode="External" Id="Ref0d3d20313a42d4" /><Relationship Type="http://schemas.openxmlformats.org/officeDocument/2006/relationships/hyperlink" Target="http://www.3gpp.org/ftp/TSG_RAN/WG2_RL2/TSGR2_85bis/Docs/R2-141657.zip" TargetMode="External" Id="R0a505c6b8b0e42df" /><Relationship Type="http://schemas.openxmlformats.org/officeDocument/2006/relationships/hyperlink" Target="http://webapp.etsi.org/teldir/ListPersDetails.asp?PersId=0" TargetMode="External" Id="R43be78a4029f422c" /><Relationship Type="http://schemas.openxmlformats.org/officeDocument/2006/relationships/hyperlink" Target="http://www.3gpp.org/ftp/TSG_RAN/WG2_RL2/TSGR2_85bis/Docs/R2-141658.zip" TargetMode="External" Id="R4a78f221827d4459" /><Relationship Type="http://schemas.openxmlformats.org/officeDocument/2006/relationships/hyperlink" Target="http://webapp.etsi.org/teldir/ListPersDetails.asp?PersId=0" TargetMode="External" Id="R6458f32b35484043" /><Relationship Type="http://schemas.openxmlformats.org/officeDocument/2006/relationships/hyperlink" Target="http://www.3gpp.org/ftp/TSG_RAN/WG2_RL2/TSGR2_85bis/Docs/R2-141659.zip" TargetMode="External" Id="R77694cd3018b4879" /><Relationship Type="http://schemas.openxmlformats.org/officeDocument/2006/relationships/hyperlink" Target="http://webapp.etsi.org/teldir/ListPersDetails.asp?PersId=0" TargetMode="External" Id="Rbe2a9d8949d44bdd" /><Relationship Type="http://schemas.openxmlformats.org/officeDocument/2006/relationships/hyperlink" Target="http://www.3gpp.org/ftp/TSG_RAN/WG2_RL2/TSGR2_85bis/Docs/R2-141660.zip" TargetMode="External" Id="R9e345e903ea846bf" /><Relationship Type="http://schemas.openxmlformats.org/officeDocument/2006/relationships/hyperlink" Target="http://webapp.etsi.org/teldir/ListPersDetails.asp?PersId=0" TargetMode="External" Id="R6231f908f3334183" /><Relationship Type="http://schemas.openxmlformats.org/officeDocument/2006/relationships/hyperlink" Target="http://www.3gpp.org/ftp/TSG_RAN/WG2_RL2/TSGR2_85bis/Docs/R2-141661.zip" TargetMode="External" Id="R231c731bdb014520" /><Relationship Type="http://schemas.openxmlformats.org/officeDocument/2006/relationships/hyperlink" Target="http://webapp.etsi.org/teldir/ListPersDetails.asp?PersId=0" TargetMode="External" Id="Rc8f191abfa7b4777" /><Relationship Type="http://schemas.openxmlformats.org/officeDocument/2006/relationships/hyperlink" Target="http://www.3gpp.org/ftp/TSG_RAN/WG2_RL2/TSGR2_85bis/Docs/R2-141662.zip" TargetMode="External" Id="Ra59314170bc74bd7" /><Relationship Type="http://schemas.openxmlformats.org/officeDocument/2006/relationships/hyperlink" Target="http://webapp.etsi.org/teldir/ListPersDetails.asp?PersId=0" TargetMode="External" Id="R8d77f9da791b4c3c" /><Relationship Type="http://schemas.openxmlformats.org/officeDocument/2006/relationships/hyperlink" Target="http://www.3gpp.org/ftp/TSG_RAN/WG2_RL2/TSGR2_85bis/Docs/R2-141663.zip" TargetMode="External" Id="R2a9bac7e29fc4147" /><Relationship Type="http://schemas.openxmlformats.org/officeDocument/2006/relationships/hyperlink" Target="http://webapp.etsi.org/teldir/ListPersDetails.asp?PersId=0" TargetMode="External" Id="Rbdbc9c9173df469b" /><Relationship Type="http://schemas.openxmlformats.org/officeDocument/2006/relationships/hyperlink" Target="http://www.3gpp.org/ftp/TSG_RAN/WG2_RL2/TSGR2_85bis/Docs/R2-141664.zip" TargetMode="External" Id="Ra545c7731f104d2b" /><Relationship Type="http://schemas.openxmlformats.org/officeDocument/2006/relationships/hyperlink" Target="http://webapp.etsi.org/teldir/ListPersDetails.asp?PersId=0" TargetMode="External" Id="Ra77eed00abf34e9b" /><Relationship Type="http://schemas.openxmlformats.org/officeDocument/2006/relationships/hyperlink" Target="http://www.3gpp.org/ftp/TSG_RAN/WG2_RL2/TSGR2_85bis/Docs/R2-141665.zip" TargetMode="External" Id="R6c07afe201e04b60" /><Relationship Type="http://schemas.openxmlformats.org/officeDocument/2006/relationships/hyperlink" Target="http://webapp.etsi.org/teldir/ListPersDetails.asp?PersId=0" TargetMode="External" Id="R27cfde5337cd4a80" /><Relationship Type="http://schemas.openxmlformats.org/officeDocument/2006/relationships/hyperlink" Target="http://www.3gpp.org/ftp/TSG_RAN/WG2_RL2/TSGR2_85bis/Docs/R2-141666.zip" TargetMode="External" Id="Rdaa64b1212f84ead" /><Relationship Type="http://schemas.openxmlformats.org/officeDocument/2006/relationships/hyperlink" Target="http://webapp.etsi.org/teldir/ListPersDetails.asp?PersId=0" TargetMode="External" Id="R58a91d7c3f2c4abc" /><Relationship Type="http://schemas.openxmlformats.org/officeDocument/2006/relationships/hyperlink" Target="http://www.3gpp.org/ftp/TSG_RAN/WG2_RL2/TSGR2_85bis/Docs/R2-141667.zip" TargetMode="External" Id="R0d3f5f315fce4e5e" /><Relationship Type="http://schemas.openxmlformats.org/officeDocument/2006/relationships/hyperlink" Target="http://webapp.etsi.org/teldir/ListPersDetails.asp?PersId=0" TargetMode="External" Id="R1bd80c5bc86f4760" /><Relationship Type="http://schemas.openxmlformats.org/officeDocument/2006/relationships/hyperlink" Target="http://www.3gpp.org/ftp/TSG_RAN/WG2_RL2/TSGR2_85bis/Docs/R2-141668.zip" TargetMode="External" Id="R6152c8f8b7c1428f" /><Relationship Type="http://schemas.openxmlformats.org/officeDocument/2006/relationships/hyperlink" Target="http://webapp.etsi.org/teldir/ListPersDetails.asp?PersId=0" TargetMode="External" Id="R1d7f431b3eeb45f2" /><Relationship Type="http://schemas.openxmlformats.org/officeDocument/2006/relationships/hyperlink" Target="http://www.3gpp.org/ftp/TSG_RAN/WG2_RL2/TSGR2_85bis/Docs/R2-141669.zip" TargetMode="External" Id="R154757c47aad446a" /><Relationship Type="http://schemas.openxmlformats.org/officeDocument/2006/relationships/hyperlink" Target="http://webapp.etsi.org/teldir/ListPersDetails.asp?PersId=0" TargetMode="External" Id="R868c6d7f5f11445b" /><Relationship Type="http://schemas.openxmlformats.org/officeDocument/2006/relationships/hyperlink" Target="http://www.3gpp.org/ftp/TSG_RAN/WG2_RL2/TSGR2_85bis/Docs/R2-141670.zip" TargetMode="External" Id="Rec515a4460c24995" /><Relationship Type="http://schemas.openxmlformats.org/officeDocument/2006/relationships/hyperlink" Target="http://webapp.etsi.org/teldir/ListPersDetails.asp?PersId=0" TargetMode="External" Id="Rdb5baa9bb73c4204" /><Relationship Type="http://schemas.openxmlformats.org/officeDocument/2006/relationships/hyperlink" Target="http://www.3gpp.org/ftp/TSG_RAN/WG2_RL2/TSGR2_85bis/Docs/R2-141671.zip" TargetMode="External" Id="R1eff6e4b2ed74aa9" /><Relationship Type="http://schemas.openxmlformats.org/officeDocument/2006/relationships/hyperlink" Target="http://webapp.etsi.org/teldir/ListPersDetails.asp?PersId=0" TargetMode="External" Id="Rbf1e8022aaff4334" /><Relationship Type="http://schemas.openxmlformats.org/officeDocument/2006/relationships/hyperlink" Target="http://www.3gpp.org/ftp/TSG_RAN/WG2_RL2/TSGR2_85bis/Docs/R2-141672.zip" TargetMode="External" Id="R0b6065c4a6344918" /><Relationship Type="http://schemas.openxmlformats.org/officeDocument/2006/relationships/hyperlink" Target="http://webapp.etsi.org/teldir/ListPersDetails.asp?PersId=0" TargetMode="External" Id="R463a205a22694df7" /><Relationship Type="http://schemas.openxmlformats.org/officeDocument/2006/relationships/hyperlink" Target="http://www.3gpp.org/ftp/TSG_RAN/WG2_RL2/TSGR2_85bis/Docs/R2-141673.zip" TargetMode="External" Id="R202d1ae7f8864a89" /><Relationship Type="http://schemas.openxmlformats.org/officeDocument/2006/relationships/hyperlink" Target="http://webapp.etsi.org/teldir/ListPersDetails.asp?PersId=0" TargetMode="External" Id="R34a95640aa924c25" /><Relationship Type="http://schemas.openxmlformats.org/officeDocument/2006/relationships/hyperlink" Target="http://www.3gpp.org/ftp/TSG_RAN/WG2_RL2/TSGR2_85bis/Docs/R2-141674.zip" TargetMode="External" Id="Rc2fb3b2ef4284f09" /><Relationship Type="http://schemas.openxmlformats.org/officeDocument/2006/relationships/hyperlink" Target="http://webapp.etsi.org/teldir/ListPersDetails.asp?PersId=0" TargetMode="External" Id="Rb5f3430376d64666" /><Relationship Type="http://schemas.openxmlformats.org/officeDocument/2006/relationships/hyperlink" Target="http://www.3gpp.org/ftp/TSG_RAN/WG2_RL2/TSGR2_85bis/Docs/R2-141675.zip" TargetMode="External" Id="R644c946bac1d4d0f" /><Relationship Type="http://schemas.openxmlformats.org/officeDocument/2006/relationships/hyperlink" Target="http://webapp.etsi.org/teldir/ListPersDetails.asp?PersId=0" TargetMode="External" Id="Re8a3e3c201f641cd" /><Relationship Type="http://schemas.openxmlformats.org/officeDocument/2006/relationships/hyperlink" Target="http://www.3gpp.org/ftp/TSG_RAN/WG2_RL2/TSGR2_85bis/Docs/R2-141676.zip" TargetMode="External" Id="Rb6edc4bbd9c94716" /><Relationship Type="http://schemas.openxmlformats.org/officeDocument/2006/relationships/hyperlink" Target="http://webapp.etsi.org/teldir/ListPersDetails.asp?PersId=0" TargetMode="External" Id="R8f95344b430b40a1" /><Relationship Type="http://schemas.openxmlformats.org/officeDocument/2006/relationships/hyperlink" Target="http://www.3gpp.org/ftp/TSG_RAN/WG2_RL2/TSGR2_85bis/Docs/R2-141677.zip" TargetMode="External" Id="Rd3dd17342b2841fc" /><Relationship Type="http://schemas.openxmlformats.org/officeDocument/2006/relationships/hyperlink" Target="http://webapp.etsi.org/teldir/ListPersDetails.asp?PersId=0" TargetMode="External" Id="R39a9af0cf7754246" /><Relationship Type="http://schemas.openxmlformats.org/officeDocument/2006/relationships/hyperlink" Target="http://www.3gpp.org/ftp/TSG_RAN/WG2_RL2/TSGR2_85bis/Docs/R2-141678.zip" TargetMode="External" Id="Rc95cdbf49b1e4086" /><Relationship Type="http://schemas.openxmlformats.org/officeDocument/2006/relationships/hyperlink" Target="http://webapp.etsi.org/teldir/ListPersDetails.asp?PersId=0" TargetMode="External" Id="R2e6485b2305a4382" /><Relationship Type="http://schemas.openxmlformats.org/officeDocument/2006/relationships/hyperlink" Target="http://www.3gpp.org/ftp/TSG_RAN/WG2_RL2/TSGR2_85bis/Docs/R2-141679.zip" TargetMode="External" Id="Rd3f3c91ea45548ba" /><Relationship Type="http://schemas.openxmlformats.org/officeDocument/2006/relationships/hyperlink" Target="http://webapp.etsi.org/teldir/ListPersDetails.asp?PersId=0" TargetMode="External" Id="Re9dfffa74b3e4876" /><Relationship Type="http://schemas.openxmlformats.org/officeDocument/2006/relationships/hyperlink" Target="http://www.3gpp.org/ftp/TSG_RAN/WG2_RL2/TSGR2_85bis/Docs/R2-141680.zip" TargetMode="External" Id="Rcdadd3ef9e3d438b" /><Relationship Type="http://schemas.openxmlformats.org/officeDocument/2006/relationships/hyperlink" Target="http://webapp.etsi.org/teldir/ListPersDetails.asp?PersId=0" TargetMode="External" Id="Rf58c7020b45340f6" /><Relationship Type="http://schemas.openxmlformats.org/officeDocument/2006/relationships/hyperlink" Target="http://www.3gpp.org/ftp/TSG_RAN/WG2_RL2/TSGR2_85bis/Docs/R2-141681.zip" TargetMode="External" Id="R6031a3291da54690" /><Relationship Type="http://schemas.openxmlformats.org/officeDocument/2006/relationships/hyperlink" Target="http://webapp.etsi.org/teldir/ListPersDetails.asp?PersId=0" TargetMode="External" Id="Ra2df3ce787844e93" /><Relationship Type="http://schemas.openxmlformats.org/officeDocument/2006/relationships/hyperlink" Target="http://www.3gpp.org/ftp/TSG_RAN/WG2_RL2/TSGR2_85bis/Docs/R2-141682.zip" TargetMode="External" Id="Rf590118300bb4f1e" /><Relationship Type="http://schemas.openxmlformats.org/officeDocument/2006/relationships/hyperlink" Target="http://webapp.etsi.org/teldir/ListPersDetails.asp?PersId=0" TargetMode="External" Id="R4132bda60f41466c" /><Relationship Type="http://schemas.openxmlformats.org/officeDocument/2006/relationships/hyperlink" Target="http://www.3gpp.org/ftp/TSG_RAN/WG2_RL2/TSGR2_85bis/Docs/R2-141683.zip" TargetMode="External" Id="R9f6fafca84ce4e6d" /><Relationship Type="http://schemas.openxmlformats.org/officeDocument/2006/relationships/hyperlink" Target="http://webapp.etsi.org/teldir/ListPersDetails.asp?PersId=0" TargetMode="External" Id="R92c48d03b5a2498d" /><Relationship Type="http://schemas.openxmlformats.org/officeDocument/2006/relationships/hyperlink" Target="http://www.3gpp.org/ftp/TSG_RAN/WG2_RL2/TSGR2_85bis/Docs/R2-141684.zip" TargetMode="External" Id="R48c97ad045f74a11" /><Relationship Type="http://schemas.openxmlformats.org/officeDocument/2006/relationships/hyperlink" Target="http://webapp.etsi.org/teldir/ListPersDetails.asp?PersId=0" TargetMode="External" Id="R0b1f92fe861f4aed" /><Relationship Type="http://schemas.openxmlformats.org/officeDocument/2006/relationships/hyperlink" Target="http://www.3gpp.org/ftp/TSG_RAN/WG2_RL2/TSGR2_85bis/Docs/R2-141685.zip" TargetMode="External" Id="R713b9428e48f480f" /><Relationship Type="http://schemas.openxmlformats.org/officeDocument/2006/relationships/hyperlink" Target="http://webapp.etsi.org/teldir/ListPersDetails.asp?PersId=0" TargetMode="External" Id="R8868b3c0bfa4483e" /><Relationship Type="http://schemas.openxmlformats.org/officeDocument/2006/relationships/hyperlink" Target="http://www.3gpp.org/ftp/TSG_RAN/WG2_RL2/TSGR2_85bis/Docs/R2-141686.zip" TargetMode="External" Id="R9580b4ba50f048c2" /><Relationship Type="http://schemas.openxmlformats.org/officeDocument/2006/relationships/hyperlink" Target="http://webapp.etsi.org/teldir/ListPersDetails.asp?PersId=0" TargetMode="External" Id="R18d89f58a5fc4a28" /><Relationship Type="http://schemas.openxmlformats.org/officeDocument/2006/relationships/hyperlink" Target="http://www.3gpp.org/ftp/TSG_RAN/WG2_RL2/TSGR2_85bis/Docs/R2-141687.zip" TargetMode="External" Id="Rb4bc908a2edf4fea" /><Relationship Type="http://schemas.openxmlformats.org/officeDocument/2006/relationships/hyperlink" Target="http://webapp.etsi.org/teldir/ListPersDetails.asp?PersId=0" TargetMode="External" Id="R8a64a4db4bd24a33" /><Relationship Type="http://schemas.openxmlformats.org/officeDocument/2006/relationships/hyperlink" Target="http://www.3gpp.org/ftp/TSG_RAN/WG2_RL2/TSGR2_85bis/Docs/R2-141688.zip" TargetMode="External" Id="R545fca9059d445ba" /><Relationship Type="http://schemas.openxmlformats.org/officeDocument/2006/relationships/hyperlink" Target="http://webapp.etsi.org/teldir/ListPersDetails.asp?PersId=0" TargetMode="External" Id="R609ac0a4d8734df1" /><Relationship Type="http://schemas.openxmlformats.org/officeDocument/2006/relationships/hyperlink" Target="http://www.3gpp.org/ftp/TSG_RAN/WG2_RL2/TSGR2_85bis/Docs/R2-141689.zip" TargetMode="External" Id="R80358e1b3e3c4285" /><Relationship Type="http://schemas.openxmlformats.org/officeDocument/2006/relationships/hyperlink" Target="http://webapp.etsi.org/teldir/ListPersDetails.asp?PersId=0" TargetMode="External" Id="Rf56e00b209e84b65" /><Relationship Type="http://schemas.openxmlformats.org/officeDocument/2006/relationships/hyperlink" Target="http://www.3gpp.org/ftp/TSG_RAN/WG2_RL2/TSGR2_85bis/Docs/R2-141690.zip" TargetMode="External" Id="R0fc32195754c464f" /><Relationship Type="http://schemas.openxmlformats.org/officeDocument/2006/relationships/hyperlink" Target="http://webapp.etsi.org/teldir/ListPersDetails.asp?PersId=0" TargetMode="External" Id="R9b3ada36de5d4fd9" /><Relationship Type="http://schemas.openxmlformats.org/officeDocument/2006/relationships/hyperlink" Target="http://www.3gpp.org/ftp/TSG_RAN/WG2_RL2/TSGR2_85bis/Docs/R2-141691.zip" TargetMode="External" Id="Rc886ba3e38e842c8" /><Relationship Type="http://schemas.openxmlformats.org/officeDocument/2006/relationships/hyperlink" Target="http://webapp.etsi.org/teldir/ListPersDetails.asp?PersId=0" TargetMode="External" Id="R6cdd5a53fe554782" /><Relationship Type="http://schemas.openxmlformats.org/officeDocument/2006/relationships/hyperlink" Target="http://www.3gpp.org/ftp/TSG_RAN/WG2_RL2/TSGR2_85bis/Docs/R2-141692.zip" TargetMode="External" Id="R00996c37ca144397" /><Relationship Type="http://schemas.openxmlformats.org/officeDocument/2006/relationships/hyperlink" Target="http://webapp.etsi.org/teldir/ListPersDetails.asp?PersId=0" TargetMode="External" Id="Rdf33c41da49047b2" /><Relationship Type="http://schemas.openxmlformats.org/officeDocument/2006/relationships/hyperlink" Target="http://www.3gpp.org/ftp/TSG_RAN/WG2_RL2/TSGR2_85bis/Docs/R2-141693.zip" TargetMode="External" Id="Ra63d63d95dea4d11" /><Relationship Type="http://schemas.openxmlformats.org/officeDocument/2006/relationships/hyperlink" Target="http://webapp.etsi.org/teldir/ListPersDetails.asp?PersId=0" TargetMode="External" Id="R337a474b764a42cc" /><Relationship Type="http://schemas.openxmlformats.org/officeDocument/2006/relationships/hyperlink" Target="http://www.3gpp.org/ftp/TSG_RAN/WG2_RL2/TSGR2_85bis/Docs/R2-141694.zip" TargetMode="External" Id="R5d07fe16efa14ec9" /><Relationship Type="http://schemas.openxmlformats.org/officeDocument/2006/relationships/hyperlink" Target="http://webapp.etsi.org/teldir/ListPersDetails.asp?PersId=0" TargetMode="External" Id="Raff8c985eda24857" /><Relationship Type="http://schemas.openxmlformats.org/officeDocument/2006/relationships/hyperlink" Target="http://www.3gpp.org/ftp/TSG_RAN/WG2_RL2/TSGR2_85bis/Docs/R2-141695.zip" TargetMode="External" Id="R3a66235d6b594140" /><Relationship Type="http://schemas.openxmlformats.org/officeDocument/2006/relationships/hyperlink" Target="http://webapp.etsi.org/teldir/ListPersDetails.asp?PersId=0" TargetMode="External" Id="R14512db6891847e9" /><Relationship Type="http://schemas.openxmlformats.org/officeDocument/2006/relationships/hyperlink" Target="http://webapp.etsi.org/teldir/ListPersDetails.asp?PersId=0" TargetMode="External" Id="R16cae66ee8bf4e10" /><Relationship Type="http://schemas.openxmlformats.org/officeDocument/2006/relationships/hyperlink" Target="http://www.3gpp.org/ftp/TSG_RAN/WG2_RL2/TSGR2_85bis/Docs/R2-141697.zip" TargetMode="External" Id="R947441d71d20400f" /><Relationship Type="http://schemas.openxmlformats.org/officeDocument/2006/relationships/hyperlink" Target="http://webapp.etsi.org/teldir/ListPersDetails.asp?PersId=0" TargetMode="External" Id="R30ade81358404c55" /><Relationship Type="http://schemas.openxmlformats.org/officeDocument/2006/relationships/hyperlink" Target="http://www.3gpp.org/ftp/TSG_RAN/WG2_RL2/TSGR2_85bis/Docs/R2-141698.zip" TargetMode="External" Id="R3d3b33bfdb1241ce" /><Relationship Type="http://schemas.openxmlformats.org/officeDocument/2006/relationships/hyperlink" Target="http://webapp.etsi.org/teldir/ListPersDetails.asp?PersId=0" TargetMode="External" Id="R84297544865a41fc" /><Relationship Type="http://schemas.openxmlformats.org/officeDocument/2006/relationships/hyperlink" Target="http://www.3gpp.org/ftp/TSG_RAN/WG2_RL2/TSGR2_85bis/Docs/R2-141699.zip" TargetMode="External" Id="R7a1d74f35a60462b" /><Relationship Type="http://schemas.openxmlformats.org/officeDocument/2006/relationships/hyperlink" Target="http://webapp.etsi.org/teldir/ListPersDetails.asp?PersId=0" TargetMode="External" Id="R648aca16382d4080" /><Relationship Type="http://schemas.openxmlformats.org/officeDocument/2006/relationships/hyperlink" Target="http://www.3gpp.org/ftp/TSG_RAN/WG2_RL2/TSGR2_85bis/Docs/R2-141700.zip" TargetMode="External" Id="R346df22f763841e8" /><Relationship Type="http://schemas.openxmlformats.org/officeDocument/2006/relationships/hyperlink" Target="http://webapp.etsi.org/teldir/ListPersDetails.asp?PersId=0" TargetMode="External" Id="R7cac7abb02434bad" /><Relationship Type="http://schemas.openxmlformats.org/officeDocument/2006/relationships/hyperlink" Target="http://www.3gpp.org/ftp/TSG_RAN/WG2_RL2/TSGR2_85bis/Docs/R2-141701.zip" TargetMode="External" Id="R518e1979d86241df" /><Relationship Type="http://schemas.openxmlformats.org/officeDocument/2006/relationships/hyperlink" Target="http://webapp.etsi.org/teldir/ListPersDetails.asp?PersId=0" TargetMode="External" Id="Rb9d03d124bfa430c" /><Relationship Type="http://schemas.openxmlformats.org/officeDocument/2006/relationships/hyperlink" Target="http://www.3gpp.org/ftp/TSG_RAN/WG2_RL2/TSGR2_85bis/Docs/R2-141702.zip" TargetMode="External" Id="R6f9c86fd9531473d" /><Relationship Type="http://schemas.openxmlformats.org/officeDocument/2006/relationships/hyperlink" Target="http://webapp.etsi.org/teldir/ListPersDetails.asp?PersId=0" TargetMode="External" Id="R4968e763b6f940e5" /><Relationship Type="http://schemas.openxmlformats.org/officeDocument/2006/relationships/hyperlink" Target="http://www.3gpp.org/ftp/TSG_RAN/WG2_RL2/TSGR2_85bis/Docs/R2-141703.zip" TargetMode="External" Id="R648240d302ca4999" /><Relationship Type="http://schemas.openxmlformats.org/officeDocument/2006/relationships/hyperlink" Target="http://webapp.etsi.org/teldir/ListPersDetails.asp?PersId=0" TargetMode="External" Id="Rb80e018fd9cd4c91" /><Relationship Type="http://schemas.openxmlformats.org/officeDocument/2006/relationships/hyperlink" Target="http://www.3gpp.org/ftp/TSG_RAN/WG2_RL2/TSGR2_85bis/Docs/R2-141704.zip" TargetMode="External" Id="Rb342f0b8a40142af" /><Relationship Type="http://schemas.openxmlformats.org/officeDocument/2006/relationships/hyperlink" Target="http://webapp.etsi.org/teldir/ListPersDetails.asp?PersId=0" TargetMode="External" Id="Rd50544c174844f7c" /><Relationship Type="http://schemas.openxmlformats.org/officeDocument/2006/relationships/hyperlink" Target="http://www.3gpp.org/ftp/TSG_RAN/WG2_RL2/TSGR2_85bis/Docs/R2-141705.zip" TargetMode="External" Id="R9e30aa213c0b4c79" /><Relationship Type="http://schemas.openxmlformats.org/officeDocument/2006/relationships/hyperlink" Target="http://webapp.etsi.org/teldir/ListPersDetails.asp?PersId=0" TargetMode="External" Id="R1fd0cc1330a54f16" /><Relationship Type="http://schemas.openxmlformats.org/officeDocument/2006/relationships/hyperlink" Target="http://www.3gpp.org/ftp/TSG_RAN/WG2_RL2/TSGR2_85bis/Docs/R2-141706.zip" TargetMode="External" Id="Ra64480529af0455f" /><Relationship Type="http://schemas.openxmlformats.org/officeDocument/2006/relationships/hyperlink" Target="http://webapp.etsi.org/teldir/ListPersDetails.asp?PersId=0" TargetMode="External" Id="R85956200d1264269" /><Relationship Type="http://schemas.openxmlformats.org/officeDocument/2006/relationships/hyperlink" Target="http://www.3gpp.org/ftp/TSG_RAN/WG2_RL2/TSGR2_85bis/Docs/R2-141707.zip" TargetMode="External" Id="R48d9e483de114cb8" /><Relationship Type="http://schemas.openxmlformats.org/officeDocument/2006/relationships/hyperlink" Target="http://webapp.etsi.org/teldir/ListPersDetails.asp?PersId=0" TargetMode="External" Id="R5cda3d2e0acf4746" /><Relationship Type="http://schemas.openxmlformats.org/officeDocument/2006/relationships/hyperlink" Target="http://www.3gpp.org/ftp/TSG_RAN/WG2_RL2/TSGR2_85bis/Docs/R2-141708.zip" TargetMode="External" Id="Ra96f443884d44a12" /><Relationship Type="http://schemas.openxmlformats.org/officeDocument/2006/relationships/hyperlink" Target="http://webapp.etsi.org/teldir/ListPersDetails.asp?PersId=0" TargetMode="External" Id="R326cc4bdfb9d4b57" /><Relationship Type="http://schemas.openxmlformats.org/officeDocument/2006/relationships/hyperlink" Target="http://www.3gpp.org/ftp/TSG_RAN/WG2_RL2/TSGR2_85bis/Docs/R2-141709.zip" TargetMode="External" Id="Rabb88814cf91404b" /><Relationship Type="http://schemas.openxmlformats.org/officeDocument/2006/relationships/hyperlink" Target="http://webapp.etsi.org/teldir/ListPersDetails.asp?PersId=0" TargetMode="External" Id="R9db4dbc9f1d54416" /><Relationship Type="http://schemas.openxmlformats.org/officeDocument/2006/relationships/hyperlink" Target="http://www.3gpp.org/ftp/TSG_RAN/WG2_RL2/TSGR2_85bis/Docs/R2-141710.zip" TargetMode="External" Id="R3f900bfb0db94fca" /><Relationship Type="http://schemas.openxmlformats.org/officeDocument/2006/relationships/hyperlink" Target="http://webapp.etsi.org/teldir/ListPersDetails.asp?PersId=0" TargetMode="External" Id="R785781f277694b63" /><Relationship Type="http://schemas.openxmlformats.org/officeDocument/2006/relationships/hyperlink" Target="http://www.3gpp.org/ftp/TSG_RAN/WG2_RL2/TSGR2_85bis/Docs/R2-141711.zip" TargetMode="External" Id="Ra61cd0b950e44f36" /><Relationship Type="http://schemas.openxmlformats.org/officeDocument/2006/relationships/hyperlink" Target="http://webapp.etsi.org/teldir/ListPersDetails.asp?PersId=0" TargetMode="External" Id="R604a95554a6543e9" /><Relationship Type="http://schemas.openxmlformats.org/officeDocument/2006/relationships/hyperlink" Target="http://www.3gpp.org/ftp/TSG_RAN/WG2_RL2/TSGR2_85bis/Docs/R2-141712.zip" TargetMode="External" Id="Rd7a5291c6ffc41ba" /><Relationship Type="http://schemas.openxmlformats.org/officeDocument/2006/relationships/hyperlink" Target="http://webapp.etsi.org/teldir/ListPersDetails.asp?PersId=0" TargetMode="External" Id="Rea86ab6803894fbb" /><Relationship Type="http://schemas.openxmlformats.org/officeDocument/2006/relationships/hyperlink" Target="http://www.3gpp.org/ftp/TSG_RAN/WG2_RL2/TSGR2_85bis/Docs/R2-141713.zip" TargetMode="External" Id="Rc01f2ae9ca584f98" /><Relationship Type="http://schemas.openxmlformats.org/officeDocument/2006/relationships/hyperlink" Target="http://webapp.etsi.org/teldir/ListPersDetails.asp?PersId=0" TargetMode="External" Id="R209e36f163324f6d" /><Relationship Type="http://schemas.openxmlformats.org/officeDocument/2006/relationships/hyperlink" Target="http://www.3gpp.org/ftp/TSG_RAN/WG2_RL2/TSGR2_85bis/Docs/R2-141714.zip" TargetMode="External" Id="R7a9732dfcb764be0" /><Relationship Type="http://schemas.openxmlformats.org/officeDocument/2006/relationships/hyperlink" Target="http://webapp.etsi.org/teldir/ListPersDetails.asp?PersId=0" TargetMode="External" Id="Raf6ea68252c84a22" /><Relationship Type="http://schemas.openxmlformats.org/officeDocument/2006/relationships/hyperlink" Target="http://www.3gpp.org/ftp/TSG_RAN/WG2_RL2/TSGR2_85bis/Docs/R2-141715.zip" TargetMode="External" Id="R4e60cdead5f644d1" /><Relationship Type="http://schemas.openxmlformats.org/officeDocument/2006/relationships/hyperlink" Target="http://webapp.etsi.org/teldir/ListPersDetails.asp?PersId=0" TargetMode="External" Id="Rfb7ee33b30054bb5" /><Relationship Type="http://schemas.openxmlformats.org/officeDocument/2006/relationships/hyperlink" Target="http://www.3gpp.org/ftp/TSG_RAN/WG2_RL2/TSGR2_85bis/Docs/R2-141716.zip" TargetMode="External" Id="R6065b4c175ad41c9" /><Relationship Type="http://schemas.openxmlformats.org/officeDocument/2006/relationships/hyperlink" Target="http://webapp.etsi.org/teldir/ListPersDetails.asp?PersId=0" TargetMode="External" Id="R1bcdf0d8429c4e24" /><Relationship Type="http://schemas.openxmlformats.org/officeDocument/2006/relationships/hyperlink" Target="http://www.3gpp.org/ftp/TSG_RAN/WG2_RL2/TSGR2_85bis/Docs/R2-141717.zip" TargetMode="External" Id="Rc940c5c9f5484b47" /><Relationship Type="http://schemas.openxmlformats.org/officeDocument/2006/relationships/hyperlink" Target="http://webapp.etsi.org/teldir/ListPersDetails.asp?PersId=0" TargetMode="External" Id="Rb1dd700b56564cae" /><Relationship Type="http://schemas.openxmlformats.org/officeDocument/2006/relationships/hyperlink" Target="http://www.3gpp.org/ftp/TSG_RAN/WG2_RL2/TSGR2_85bis/Docs/R2-141718.zip" TargetMode="External" Id="R56d056bc799a4058" /><Relationship Type="http://schemas.openxmlformats.org/officeDocument/2006/relationships/hyperlink" Target="http://webapp.etsi.org/teldir/ListPersDetails.asp?PersId=0" TargetMode="External" Id="Ra3a1db4478ef4282" /><Relationship Type="http://schemas.openxmlformats.org/officeDocument/2006/relationships/hyperlink" Target="http://www.3gpp.org/ftp/TSG_RAN/WG2_RL2/TSGR2_85bis/Docs/R2-141719.zip" TargetMode="External" Id="R95203fbcc92a4503" /><Relationship Type="http://schemas.openxmlformats.org/officeDocument/2006/relationships/hyperlink" Target="http://webapp.etsi.org/teldir/ListPersDetails.asp?PersId=0" TargetMode="External" Id="R5176f7dace4d41a3" /><Relationship Type="http://schemas.openxmlformats.org/officeDocument/2006/relationships/hyperlink" Target="http://www.3gpp.org/ftp/TSG_RAN/WG2_RL2/TSGR2_85bis/Docs/R2-141720.zip" TargetMode="External" Id="Rf9fee61e1a55493a" /><Relationship Type="http://schemas.openxmlformats.org/officeDocument/2006/relationships/hyperlink" Target="http://webapp.etsi.org/teldir/ListPersDetails.asp?PersId=0" TargetMode="External" Id="R1796408dee13483b" /><Relationship Type="http://schemas.openxmlformats.org/officeDocument/2006/relationships/hyperlink" Target="http://www.3gpp.org/ftp/TSG_RAN/WG2_RL2/TSGR2_85bis/Docs/R2-141721.zip" TargetMode="External" Id="Rcf386cd9d0e440db" /><Relationship Type="http://schemas.openxmlformats.org/officeDocument/2006/relationships/hyperlink" Target="http://webapp.etsi.org/teldir/ListPersDetails.asp?PersId=0" TargetMode="External" Id="Ref8b820a66954350" /><Relationship Type="http://schemas.openxmlformats.org/officeDocument/2006/relationships/hyperlink" Target="http://www.3gpp.org/ftp/TSG_RAN/WG2_RL2/TSGR2_85bis/Docs/R2-141722.zip" TargetMode="External" Id="R30fb7ec532db43d9" /><Relationship Type="http://schemas.openxmlformats.org/officeDocument/2006/relationships/hyperlink" Target="http://webapp.etsi.org/teldir/ListPersDetails.asp?PersId=0" TargetMode="External" Id="Rdbdc00d5a3d24701" /><Relationship Type="http://schemas.openxmlformats.org/officeDocument/2006/relationships/hyperlink" Target="http://www.3gpp.org/ftp/TSG_RAN/WG2_RL2/TSGR2_85bis/Docs/R2-141723.zip" TargetMode="External" Id="Rc43868ba3be94652" /><Relationship Type="http://schemas.openxmlformats.org/officeDocument/2006/relationships/hyperlink" Target="http://webapp.etsi.org/teldir/ListPersDetails.asp?PersId=0" TargetMode="External" Id="Rced8bb6c90e94fd2" /><Relationship Type="http://schemas.openxmlformats.org/officeDocument/2006/relationships/hyperlink" Target="http://www.3gpp.org/ftp/TSG_RAN/WG2_RL2/TSGR2_85bis/Docs/R2-141724.zip" TargetMode="External" Id="R3511fac8a9724fcf" /><Relationship Type="http://schemas.openxmlformats.org/officeDocument/2006/relationships/hyperlink" Target="http://webapp.etsi.org/teldir/ListPersDetails.asp?PersId=0" TargetMode="External" Id="R9062826d090f4385" /><Relationship Type="http://schemas.openxmlformats.org/officeDocument/2006/relationships/hyperlink" Target="http://www.3gpp.org/ftp/TSG_RAN/WG2_RL2/TSGR2_85bis/Docs/R2-141725.zip" TargetMode="External" Id="Ra2ca7fea044d43ed" /><Relationship Type="http://schemas.openxmlformats.org/officeDocument/2006/relationships/hyperlink" Target="http://webapp.etsi.org/teldir/ListPersDetails.asp?PersId=0" TargetMode="External" Id="R1b0ffbbcc4cd486f" /><Relationship Type="http://schemas.openxmlformats.org/officeDocument/2006/relationships/hyperlink" Target="http://www.3gpp.org/ftp/TSG_RAN/WG2_RL2/TSGR2_85bis/Docs/R2-141726.zip" TargetMode="External" Id="Rd52ef8df7080457f" /><Relationship Type="http://schemas.openxmlformats.org/officeDocument/2006/relationships/hyperlink" Target="http://webapp.etsi.org/teldir/ListPersDetails.asp?PersId=0" TargetMode="External" Id="Rb2113038207d4266" /><Relationship Type="http://schemas.openxmlformats.org/officeDocument/2006/relationships/hyperlink" Target="http://www.3gpp.org/ftp/TSG_RAN/WG2_RL2/TSGR2_85bis/Docs/R2-141727.zip" TargetMode="External" Id="R18ed93267ae640a4" /><Relationship Type="http://schemas.openxmlformats.org/officeDocument/2006/relationships/hyperlink" Target="http://webapp.etsi.org/teldir/ListPersDetails.asp?PersId=0" TargetMode="External" Id="R79981051de474cb5" /><Relationship Type="http://schemas.openxmlformats.org/officeDocument/2006/relationships/hyperlink" Target="http://www.3gpp.org/ftp/TSG_RAN/WG2_RL2/TSGR2_85bis/Docs/R2-141728.zip" TargetMode="External" Id="R36bfba68b9b94d36" /><Relationship Type="http://schemas.openxmlformats.org/officeDocument/2006/relationships/hyperlink" Target="http://webapp.etsi.org/teldir/ListPersDetails.asp?PersId=0" TargetMode="External" Id="R201a2e8be77e438b" /><Relationship Type="http://schemas.openxmlformats.org/officeDocument/2006/relationships/hyperlink" Target="http://www.3gpp.org/ftp/TSG_RAN/WG2_RL2/TSGR2_85bis/Docs/R2-141729.zip" TargetMode="External" Id="Ra1196eb736e54f53" /><Relationship Type="http://schemas.openxmlformats.org/officeDocument/2006/relationships/hyperlink" Target="http://webapp.etsi.org/teldir/ListPersDetails.asp?PersId=0" TargetMode="External" Id="R2cb59719816b4c0f" /><Relationship Type="http://schemas.openxmlformats.org/officeDocument/2006/relationships/hyperlink" Target="http://www.3gpp.org/ftp/TSG_RAN/WG2_RL2/TSGR2_85bis/Docs/R2-141730.zip" TargetMode="External" Id="Rb4bf26f7cc284042" /><Relationship Type="http://schemas.openxmlformats.org/officeDocument/2006/relationships/hyperlink" Target="http://webapp.etsi.org/teldir/ListPersDetails.asp?PersId=0" TargetMode="External" Id="Re0e648530a434888" /><Relationship Type="http://schemas.openxmlformats.org/officeDocument/2006/relationships/hyperlink" Target="http://www.3gpp.org/ftp/TSG_RAN/WG2_RL2/TSGR2_85bis/Docs/R2-141731.zip" TargetMode="External" Id="Re8348d17bbfc4cdb" /><Relationship Type="http://schemas.openxmlformats.org/officeDocument/2006/relationships/hyperlink" Target="http://webapp.etsi.org/teldir/ListPersDetails.asp?PersId=0" TargetMode="External" Id="R7a185c3345b64aab" /><Relationship Type="http://schemas.openxmlformats.org/officeDocument/2006/relationships/hyperlink" Target="http://www.3gpp.org/ftp/TSG_RAN/WG2_RL2/TSGR2_85bis/Docs/R2-141732.zip" TargetMode="External" Id="Reaefba00b71842d2" /><Relationship Type="http://schemas.openxmlformats.org/officeDocument/2006/relationships/hyperlink" Target="http://webapp.etsi.org/teldir/ListPersDetails.asp?PersId=0" TargetMode="External" Id="R1833b0979f534b90" /><Relationship Type="http://schemas.openxmlformats.org/officeDocument/2006/relationships/hyperlink" Target="http://www.3gpp.org/ftp/TSG_RAN/WG2_RL2/TSGR2_85bis/Docs/R2-141733.zip" TargetMode="External" Id="R0a9bbac39f3a4705" /><Relationship Type="http://schemas.openxmlformats.org/officeDocument/2006/relationships/hyperlink" Target="http://webapp.etsi.org/teldir/ListPersDetails.asp?PersId=0" TargetMode="External" Id="R7d5f3c2c9e554e1a" /><Relationship Type="http://schemas.openxmlformats.org/officeDocument/2006/relationships/hyperlink" Target="http://www.3gpp.org/ftp/TSG_RAN/WG2_RL2/TSGR2_85bis/Docs/R2-141734.zip" TargetMode="External" Id="R245eba34ae674f98" /><Relationship Type="http://schemas.openxmlformats.org/officeDocument/2006/relationships/hyperlink" Target="http://webapp.etsi.org/teldir/ListPersDetails.asp?PersId=0" TargetMode="External" Id="Ra1c7f5fe4cb84a16" /><Relationship Type="http://schemas.openxmlformats.org/officeDocument/2006/relationships/hyperlink" Target="http://www.3gpp.org/ftp/TSG_RAN/WG2_RL2/TSGR2_85bis/Docs/R2-141735.zip" TargetMode="External" Id="R8876926d3bea4e41" /><Relationship Type="http://schemas.openxmlformats.org/officeDocument/2006/relationships/hyperlink" Target="http://webapp.etsi.org/teldir/ListPersDetails.asp?PersId=0" TargetMode="External" Id="Rfaa0c86302694387" /><Relationship Type="http://schemas.openxmlformats.org/officeDocument/2006/relationships/hyperlink" Target="http://www.3gpp.org/ftp/TSG_RAN/WG2_RL2/TSGR2_85bis/Docs/R2-141736.zip" TargetMode="External" Id="Rd711160505f04851" /><Relationship Type="http://schemas.openxmlformats.org/officeDocument/2006/relationships/hyperlink" Target="http://webapp.etsi.org/teldir/ListPersDetails.asp?PersId=0" TargetMode="External" Id="R1cdf3f9306ab4fb0" /><Relationship Type="http://schemas.openxmlformats.org/officeDocument/2006/relationships/hyperlink" Target="http://www.3gpp.org/ftp/TSG_RAN/WG2_RL2/TSGR2_85bis/Docs/R2-141737.zip" TargetMode="External" Id="R3c748e58c6d74708" /><Relationship Type="http://schemas.openxmlformats.org/officeDocument/2006/relationships/hyperlink" Target="http://webapp.etsi.org/teldir/ListPersDetails.asp?PersId=0" TargetMode="External" Id="R6bb8719b81634086" /><Relationship Type="http://schemas.openxmlformats.org/officeDocument/2006/relationships/hyperlink" Target="http://webapp.etsi.org/teldir/ListPersDetails.asp?PersId=0" TargetMode="External" Id="Ra6b506ef61f14d68" /><Relationship Type="http://schemas.openxmlformats.org/officeDocument/2006/relationships/hyperlink" Target="http://webapp.etsi.org/teldir/ListPersDetails.asp?PersId=0" TargetMode="External" Id="R1602286e256348d5" /><Relationship Type="http://schemas.openxmlformats.org/officeDocument/2006/relationships/hyperlink" Target="http://www.3gpp.org/ftp/TSG_RAN/WG2_RL2/TSGR2_85bis/Docs/R2-141740.zip" TargetMode="External" Id="R2e290345d5dc4da6" /><Relationship Type="http://schemas.openxmlformats.org/officeDocument/2006/relationships/hyperlink" Target="http://webapp.etsi.org/teldir/ListPersDetails.asp?PersId=0" TargetMode="External" Id="Rce09b09b582846af" /><Relationship Type="http://schemas.openxmlformats.org/officeDocument/2006/relationships/hyperlink" Target="http://www.3gpp.org/ftp/TSG_RAN/WG2_RL2/TSGR2_85bis/Docs/R2-141741.zip" TargetMode="External" Id="R4a9b697ee6104f7e" /><Relationship Type="http://schemas.openxmlformats.org/officeDocument/2006/relationships/hyperlink" Target="http://webapp.etsi.org/teldir/ListPersDetails.asp?PersId=0" TargetMode="External" Id="R379e0629a1a242b7" /><Relationship Type="http://schemas.openxmlformats.org/officeDocument/2006/relationships/hyperlink" Target="http://www.3gpp.org/ftp/TSG_RAN/WG2_RL2/TSGR2_85bis/Docs/R2-141742.zip" TargetMode="External" Id="R1a54141dd9164e3f" /><Relationship Type="http://schemas.openxmlformats.org/officeDocument/2006/relationships/hyperlink" Target="http://webapp.etsi.org/teldir/ListPersDetails.asp?PersId=0" TargetMode="External" Id="R0109e50a1cb34df4" /><Relationship Type="http://schemas.openxmlformats.org/officeDocument/2006/relationships/hyperlink" Target="http://www.3gpp.org/ftp/TSG_RAN/WG2_RL2/TSGR2_85bis/Docs/R2-141743.zip" TargetMode="External" Id="R7c3478adf6824109" /><Relationship Type="http://schemas.openxmlformats.org/officeDocument/2006/relationships/hyperlink" Target="http://webapp.etsi.org/teldir/ListPersDetails.asp?PersId=0" TargetMode="External" Id="Rdb4644d2be6b4ecb" /><Relationship Type="http://schemas.openxmlformats.org/officeDocument/2006/relationships/hyperlink" Target="http://www.3gpp.org/ftp/TSG_RAN/WG2_RL2/TSGR2_85bis/Docs/R2-141744.zip" TargetMode="External" Id="R968fecb31d3a4659" /><Relationship Type="http://schemas.openxmlformats.org/officeDocument/2006/relationships/hyperlink" Target="http://webapp.etsi.org/teldir/ListPersDetails.asp?PersId=0" TargetMode="External" Id="Rbd245e2ac56a4cbc" /><Relationship Type="http://schemas.openxmlformats.org/officeDocument/2006/relationships/hyperlink" Target="http://www.3gpp.org/ftp/TSG_RAN/WG2_RL2/TSGR2_85bis/Docs/R2-141745.zip" TargetMode="External" Id="Rddc0d6ac47b94c1e" /><Relationship Type="http://schemas.openxmlformats.org/officeDocument/2006/relationships/hyperlink" Target="http://webapp.etsi.org/teldir/ListPersDetails.asp?PersId=0" TargetMode="External" Id="R12fad12b909b4252" /><Relationship Type="http://schemas.openxmlformats.org/officeDocument/2006/relationships/hyperlink" Target="http://www.3gpp.org/ftp/TSG_RAN/WG2_RL2/TSGR2_85bis/Docs/R2-141746.zip" TargetMode="External" Id="R0b0b6d6e6ae14720" /><Relationship Type="http://schemas.openxmlformats.org/officeDocument/2006/relationships/hyperlink" Target="http://webapp.etsi.org/teldir/ListPersDetails.asp?PersId=0" TargetMode="External" Id="R50ffff5d3e9d4f1c" /><Relationship Type="http://schemas.openxmlformats.org/officeDocument/2006/relationships/hyperlink" Target="http://www.3gpp.org/ftp/TSG_RAN/WG2_RL2/TSGR2_85bis/Docs/R2-141747.zip" TargetMode="External" Id="R12d9f84852434749" /><Relationship Type="http://schemas.openxmlformats.org/officeDocument/2006/relationships/hyperlink" Target="http://webapp.etsi.org/teldir/ListPersDetails.asp?PersId=0" TargetMode="External" Id="R459942db49b14c06" /><Relationship Type="http://schemas.openxmlformats.org/officeDocument/2006/relationships/hyperlink" Target="http://www.3gpp.org/ftp/TSG_RAN/WG2_RL2/TSGR2_85bis/Docs/R2-141748.zip" TargetMode="External" Id="Reb09d4ff4e4046e4" /><Relationship Type="http://schemas.openxmlformats.org/officeDocument/2006/relationships/hyperlink" Target="http://webapp.etsi.org/teldir/ListPersDetails.asp?PersId=0" TargetMode="External" Id="Rc846be92a63f41c7" /><Relationship Type="http://schemas.openxmlformats.org/officeDocument/2006/relationships/hyperlink" Target="http://www.3gpp.org/ftp/TSG_RAN/WG2_RL2/TSGR2_85bis/Docs/R2-141749.zip" TargetMode="External" Id="R95bcd0d54cca4c61" /><Relationship Type="http://schemas.openxmlformats.org/officeDocument/2006/relationships/hyperlink" Target="http://webapp.etsi.org/teldir/ListPersDetails.asp?PersId=0" TargetMode="External" Id="Rf2851375bc1c457e" /><Relationship Type="http://schemas.openxmlformats.org/officeDocument/2006/relationships/hyperlink" Target="http://www.3gpp.org/ftp/TSG_RAN/WG2_RL2/TSGR2_85bis/Docs/R2-141750.zip" TargetMode="External" Id="Rc1e4736100514505" /><Relationship Type="http://schemas.openxmlformats.org/officeDocument/2006/relationships/hyperlink" Target="http://webapp.etsi.org/teldir/ListPersDetails.asp?PersId=0" TargetMode="External" Id="R09efe2359e864e2a" /><Relationship Type="http://schemas.openxmlformats.org/officeDocument/2006/relationships/hyperlink" Target="http://www.3gpp.org/ftp/TSG_RAN/WG2_RL2/TSGR2_85bis/Docs/R2-141751.zip" TargetMode="External" Id="Ra7b07fca300d4be7" /><Relationship Type="http://schemas.openxmlformats.org/officeDocument/2006/relationships/hyperlink" Target="http://webapp.etsi.org/teldir/ListPersDetails.asp?PersId=0" TargetMode="External" Id="R6a0ff4f6ec3746bc" /><Relationship Type="http://schemas.openxmlformats.org/officeDocument/2006/relationships/hyperlink" Target="http://www.3gpp.org/ftp/TSG_RAN/WG2_RL2/TSGR2_85bis/Docs/R2-141752.zip" TargetMode="External" Id="R601896c2da6b4322" /><Relationship Type="http://schemas.openxmlformats.org/officeDocument/2006/relationships/hyperlink" Target="http://webapp.etsi.org/teldir/ListPersDetails.asp?PersId=0" TargetMode="External" Id="Ra82842ef72d74ef7" /><Relationship Type="http://schemas.openxmlformats.org/officeDocument/2006/relationships/hyperlink" Target="http://www.3gpp.org/ftp/TSG_RAN/WG2_RL2/TSGR2_85bis/Docs/R2-141753.zip" TargetMode="External" Id="Rb9434e87b1344b8c" /><Relationship Type="http://schemas.openxmlformats.org/officeDocument/2006/relationships/hyperlink" Target="http://webapp.etsi.org/teldir/ListPersDetails.asp?PersId=0" TargetMode="External" Id="Rac12823253e3413c" /><Relationship Type="http://schemas.openxmlformats.org/officeDocument/2006/relationships/hyperlink" Target="http://www.3gpp.org/ftp/TSG_RAN/WG2_RL2/TSGR2_85bis/Docs/R2-141754.zip" TargetMode="External" Id="Race3abb42e474e08" /><Relationship Type="http://schemas.openxmlformats.org/officeDocument/2006/relationships/hyperlink" Target="http://webapp.etsi.org/teldir/ListPersDetails.asp?PersId=0" TargetMode="External" Id="R201eea6243ba4846" /><Relationship Type="http://schemas.openxmlformats.org/officeDocument/2006/relationships/hyperlink" Target="http://www.3gpp.org/ftp/TSG_RAN/WG2_RL2/TSGR2_85bis/Docs/R2-141755.zip" TargetMode="External" Id="R2fd699f1edf74de1" /><Relationship Type="http://schemas.openxmlformats.org/officeDocument/2006/relationships/hyperlink" Target="http://webapp.etsi.org/teldir/ListPersDetails.asp?PersId=0" TargetMode="External" Id="R69fed4c2f1ee48f3" /><Relationship Type="http://schemas.openxmlformats.org/officeDocument/2006/relationships/hyperlink" Target="http://www.3gpp.org/ftp/TSG_RAN/WG2_RL2/TSGR2_85bis/Docs/R2-141756.zip" TargetMode="External" Id="Rdc307014983c4c09" /><Relationship Type="http://schemas.openxmlformats.org/officeDocument/2006/relationships/hyperlink" Target="http://webapp.etsi.org/teldir/ListPersDetails.asp?PersId=0" TargetMode="External" Id="R4163c919f1a84f93" /><Relationship Type="http://schemas.openxmlformats.org/officeDocument/2006/relationships/hyperlink" Target="http://www.3gpp.org/ftp/TSG_RAN/WG2_RL2/TSGR2_85bis/Docs/R2-141757.zip" TargetMode="External" Id="R81c55b773bb04b6e" /><Relationship Type="http://schemas.openxmlformats.org/officeDocument/2006/relationships/hyperlink" Target="http://webapp.etsi.org/teldir/ListPersDetails.asp?PersId=0" TargetMode="External" Id="Rf8a725ceb76d444d" /><Relationship Type="http://schemas.openxmlformats.org/officeDocument/2006/relationships/hyperlink" Target="http://www.3gpp.org/ftp/TSG_RAN/WG2_RL2/TSGR2_85bis/Docs/R2-141758.zip" TargetMode="External" Id="R3e0e0c4ae5aa4107" /><Relationship Type="http://schemas.openxmlformats.org/officeDocument/2006/relationships/hyperlink" Target="http://webapp.etsi.org/teldir/ListPersDetails.asp?PersId=0" TargetMode="External" Id="R5d117f84362b44cb" /><Relationship Type="http://schemas.openxmlformats.org/officeDocument/2006/relationships/hyperlink" Target="http://www.3gpp.org/ftp/TSG_RAN/WG2_RL2/TSGR2_85bis/Docs/R2-141759.zip" TargetMode="External" Id="R7dd2c05bb4c447fb" /><Relationship Type="http://schemas.openxmlformats.org/officeDocument/2006/relationships/hyperlink" Target="http://webapp.etsi.org/teldir/ListPersDetails.asp?PersId=0" TargetMode="External" Id="R5aad3d5ff58d40a5" /><Relationship Type="http://schemas.openxmlformats.org/officeDocument/2006/relationships/hyperlink" Target="http://www.3gpp.org/ftp/TSG_RAN/WG2_RL2/TSGR2_85bis/Docs/R2-141760.zip" TargetMode="External" Id="R6e21869bc7c743d3" /><Relationship Type="http://schemas.openxmlformats.org/officeDocument/2006/relationships/hyperlink" Target="http://webapp.etsi.org/teldir/ListPersDetails.asp?PersId=0" TargetMode="External" Id="R7399ba94a4c54996" /><Relationship Type="http://schemas.openxmlformats.org/officeDocument/2006/relationships/hyperlink" Target="http://www.3gpp.org/ftp/TSG_RAN/WG2_RL2/TSGR2_85bis/Docs/R2-141761.zip" TargetMode="External" Id="Rb5ef03a38efa42a5" /><Relationship Type="http://schemas.openxmlformats.org/officeDocument/2006/relationships/hyperlink" Target="http://webapp.etsi.org/teldir/ListPersDetails.asp?PersId=0" TargetMode="External" Id="R297e532646434eba" /><Relationship Type="http://schemas.openxmlformats.org/officeDocument/2006/relationships/hyperlink" Target="http://www.3gpp.org/ftp/TSG_RAN/WG2_RL2/TSGR2_85bis/Docs/R2-141762.zip" TargetMode="External" Id="R1830e6ceded3488c" /><Relationship Type="http://schemas.openxmlformats.org/officeDocument/2006/relationships/hyperlink" Target="http://webapp.etsi.org/teldir/ListPersDetails.asp?PersId=0" TargetMode="External" Id="R977e172198714115" /><Relationship Type="http://schemas.openxmlformats.org/officeDocument/2006/relationships/hyperlink" Target="http://www.3gpp.org/ftp/TSG_RAN/WG2_RL2/TSGR2_85bis/Docs/R2-141763.zip" TargetMode="External" Id="Rec39d4a4bbc64b6b" /><Relationship Type="http://schemas.openxmlformats.org/officeDocument/2006/relationships/hyperlink" Target="http://webapp.etsi.org/teldir/ListPersDetails.asp?PersId=0" TargetMode="External" Id="R957ddb456ada4acb" /><Relationship Type="http://schemas.openxmlformats.org/officeDocument/2006/relationships/hyperlink" Target="http://www.3gpp.org/ftp/TSG_RAN/WG2_RL2/TSGR2_85bis/Docs/R2-141764.zip" TargetMode="External" Id="Rb564e88323b04eb2" /><Relationship Type="http://schemas.openxmlformats.org/officeDocument/2006/relationships/hyperlink" Target="http://webapp.etsi.org/teldir/ListPersDetails.asp?PersId=0" TargetMode="External" Id="Ra18d882f9a894309" /><Relationship Type="http://schemas.openxmlformats.org/officeDocument/2006/relationships/hyperlink" Target="http://www.3gpp.org/ftp/TSG_RAN/WG2_RL2/TSGR2_85bis/Docs/R2-141765.zip" TargetMode="External" Id="R64d13c8538674889" /><Relationship Type="http://schemas.openxmlformats.org/officeDocument/2006/relationships/hyperlink" Target="http://webapp.etsi.org/teldir/ListPersDetails.asp?PersId=0" TargetMode="External" Id="R84982fac90624a15" /><Relationship Type="http://schemas.openxmlformats.org/officeDocument/2006/relationships/hyperlink" Target="http://www.3gpp.org/ftp/TSG_RAN/WG2_RL2/TSGR2_85bis/Docs/R2-141766.zip" TargetMode="External" Id="R3a9054a93723467a" /><Relationship Type="http://schemas.openxmlformats.org/officeDocument/2006/relationships/hyperlink" Target="http://webapp.etsi.org/teldir/ListPersDetails.asp?PersId=0" TargetMode="External" Id="R40db53004e204926" /><Relationship Type="http://schemas.openxmlformats.org/officeDocument/2006/relationships/hyperlink" Target="http://www.3gpp.org/ftp/TSG_RAN/WG2_RL2/TSGR2_85bis/Docs/R2-141767.zip" TargetMode="External" Id="R4d0e01682f394718" /><Relationship Type="http://schemas.openxmlformats.org/officeDocument/2006/relationships/hyperlink" Target="http://webapp.etsi.org/teldir/ListPersDetails.asp?PersId=0" TargetMode="External" Id="R00ebf52e431a4def" /><Relationship Type="http://schemas.openxmlformats.org/officeDocument/2006/relationships/hyperlink" Target="http://www.3gpp.org/ftp/TSG_RAN/WG2_RL2/TSGR2_85bis/Docs/R2-141768.zip" TargetMode="External" Id="Rac67d9f4c9994948" /><Relationship Type="http://schemas.openxmlformats.org/officeDocument/2006/relationships/hyperlink" Target="http://webapp.etsi.org/teldir/ListPersDetails.asp?PersId=0" TargetMode="External" Id="Rd61243dfdf1f4daf" /><Relationship Type="http://schemas.openxmlformats.org/officeDocument/2006/relationships/hyperlink" Target="http://www.3gpp.org/ftp/TSG_RAN/WG2_RL2/TSGR2_85bis/Docs/R2-141769.zip" TargetMode="External" Id="R3e3d2c5482a14e91" /><Relationship Type="http://schemas.openxmlformats.org/officeDocument/2006/relationships/hyperlink" Target="http://webapp.etsi.org/teldir/ListPersDetails.asp?PersId=0" TargetMode="External" Id="R2d97a7ee573e45ad" /><Relationship Type="http://schemas.openxmlformats.org/officeDocument/2006/relationships/hyperlink" Target="http://www.3gpp.org/ftp/TSG_RAN/WG2_RL2/TSGR2_85bis/Docs/R2-141770.zip" TargetMode="External" Id="R2b009e36c8d64d33" /><Relationship Type="http://schemas.openxmlformats.org/officeDocument/2006/relationships/hyperlink" Target="http://webapp.etsi.org/teldir/ListPersDetails.asp?PersId=0" TargetMode="External" Id="Rdda91b9d776c4fc3" /><Relationship Type="http://schemas.openxmlformats.org/officeDocument/2006/relationships/hyperlink" Target="http://www.3gpp.org/ftp/TSG_RAN/WG2_RL2/TSGR2_85bis/Docs/R2-141771.zip" TargetMode="External" Id="Rc92c5a4dc91546c0" /><Relationship Type="http://schemas.openxmlformats.org/officeDocument/2006/relationships/hyperlink" Target="http://webapp.etsi.org/teldir/ListPersDetails.asp?PersId=0" TargetMode="External" Id="Re08335fe672646d6" /><Relationship Type="http://schemas.openxmlformats.org/officeDocument/2006/relationships/hyperlink" Target="http://www.3gpp.org/ftp/TSG_RAN/WG2_RL2/TSGR2_85bis/Docs/R2-141772.zip" TargetMode="External" Id="R92a891c0ef3f4db5" /><Relationship Type="http://schemas.openxmlformats.org/officeDocument/2006/relationships/hyperlink" Target="http://webapp.etsi.org/teldir/ListPersDetails.asp?PersId=0" TargetMode="External" Id="R4a12ff2d6244443a" /><Relationship Type="http://schemas.openxmlformats.org/officeDocument/2006/relationships/hyperlink" Target="http://www.3gpp.org/ftp/TSG_RAN/WG2_RL2/TSGR2_85bis/Docs/R2-141773.zip" TargetMode="External" Id="R4c9cdc92a29d45c0" /><Relationship Type="http://schemas.openxmlformats.org/officeDocument/2006/relationships/hyperlink" Target="http://webapp.etsi.org/teldir/ListPersDetails.asp?PersId=0" TargetMode="External" Id="R79843c3349c64d31" /><Relationship Type="http://schemas.openxmlformats.org/officeDocument/2006/relationships/hyperlink" Target="http://www.3gpp.org/ftp/TSG_RAN/WG2_RL2/TSGR2_85bis/Docs/R2-141774.zip" TargetMode="External" Id="R67f4e88b3a8e42c1" /><Relationship Type="http://schemas.openxmlformats.org/officeDocument/2006/relationships/hyperlink" Target="http://webapp.etsi.org/teldir/ListPersDetails.asp?PersId=0" TargetMode="External" Id="Rcca39aede01444ba" /><Relationship Type="http://schemas.openxmlformats.org/officeDocument/2006/relationships/hyperlink" Target="http://www.3gpp.org/ftp/TSG_RAN/WG2_RL2/TSGR2_85bis/Docs/R2-141775.zip" TargetMode="External" Id="R1f0d16d3d25f4484" /><Relationship Type="http://schemas.openxmlformats.org/officeDocument/2006/relationships/hyperlink" Target="http://webapp.etsi.org/teldir/ListPersDetails.asp?PersId=0" TargetMode="External" Id="R53a1db4ab10443fe" /><Relationship Type="http://schemas.openxmlformats.org/officeDocument/2006/relationships/hyperlink" Target="http://www.3gpp.org/ftp/TSG_RAN/WG2_RL2/TSGR2_85bis/Docs/R2-141776.zip" TargetMode="External" Id="Rfec577be1ba34a73" /><Relationship Type="http://schemas.openxmlformats.org/officeDocument/2006/relationships/hyperlink" Target="http://webapp.etsi.org/teldir/ListPersDetails.asp?PersId=0" TargetMode="External" Id="R373923930c984d96" /><Relationship Type="http://schemas.openxmlformats.org/officeDocument/2006/relationships/hyperlink" Target="http://www.3gpp.org/ftp/TSG_RAN/WG2_RL2/TSGR2_85bis/Docs/R2-141777.zip" TargetMode="External" Id="Rb5118a98840a4b6c" /><Relationship Type="http://schemas.openxmlformats.org/officeDocument/2006/relationships/hyperlink" Target="http://webapp.etsi.org/teldir/ListPersDetails.asp?PersId=0" TargetMode="External" Id="Ra95c3029e9fd417b" /><Relationship Type="http://schemas.openxmlformats.org/officeDocument/2006/relationships/hyperlink" Target="http://www.3gpp.org/ftp/TSG_RAN/WG2_RL2/TSGR2_85bis/Docs/R2-141778.zip" TargetMode="External" Id="R934127dd23b7462f" /><Relationship Type="http://schemas.openxmlformats.org/officeDocument/2006/relationships/hyperlink" Target="http://webapp.etsi.org/teldir/ListPersDetails.asp?PersId=0" TargetMode="External" Id="Rf1c7bc6b4ce24578" /><Relationship Type="http://schemas.openxmlformats.org/officeDocument/2006/relationships/hyperlink" Target="http://www.3gpp.org/ftp/TSG_RAN/WG2_RL2/TSGR2_85bis/Docs/R2-141779.zip" TargetMode="External" Id="R6c5d0cecaea74f20" /><Relationship Type="http://schemas.openxmlformats.org/officeDocument/2006/relationships/hyperlink" Target="http://webapp.etsi.org/teldir/ListPersDetails.asp?PersId=0" TargetMode="External" Id="R0ec8fd48d5274f66" /><Relationship Type="http://schemas.openxmlformats.org/officeDocument/2006/relationships/hyperlink" Target="http://www.3gpp.org/ftp/TSG_RAN/WG2_RL2/TSGR2_85bis/Docs/R2-141780.zip" TargetMode="External" Id="Rde74e307bfa541c2" /><Relationship Type="http://schemas.openxmlformats.org/officeDocument/2006/relationships/hyperlink" Target="http://webapp.etsi.org/teldir/ListPersDetails.asp?PersId=0" TargetMode="External" Id="Rf5f829f838884b00" /><Relationship Type="http://schemas.openxmlformats.org/officeDocument/2006/relationships/hyperlink" Target="http://www.3gpp.org/ftp/TSG_RAN/WG2_RL2/TSGR2_85bis/Docs/R2-141781.zip" TargetMode="External" Id="Rad8ed1df651d4638" /><Relationship Type="http://schemas.openxmlformats.org/officeDocument/2006/relationships/hyperlink" Target="http://webapp.etsi.org/teldir/ListPersDetails.asp?PersId=0" TargetMode="External" Id="R09dbc793a2df43be" /><Relationship Type="http://schemas.openxmlformats.org/officeDocument/2006/relationships/hyperlink" Target="http://www.3gpp.org/ftp/TSG_RAN/WG2_RL2/TSGR2_85bis/Docs/R2-141782.zip" TargetMode="External" Id="R3d438fe8c2d64f30" /><Relationship Type="http://schemas.openxmlformats.org/officeDocument/2006/relationships/hyperlink" Target="http://webapp.etsi.org/teldir/ListPersDetails.asp?PersId=0" TargetMode="External" Id="Rd130c0dbb88c4df6" /><Relationship Type="http://schemas.openxmlformats.org/officeDocument/2006/relationships/hyperlink" Target="http://www.3gpp.org/ftp/TSG_RAN/WG2_RL2/TSGR2_85bis/Docs/R2-141783.zip" TargetMode="External" Id="R0c882a8c8b184c01" /><Relationship Type="http://schemas.openxmlformats.org/officeDocument/2006/relationships/hyperlink" Target="http://webapp.etsi.org/teldir/ListPersDetails.asp?PersId=0" TargetMode="External" Id="Rc89e56d03e41472f" /><Relationship Type="http://schemas.openxmlformats.org/officeDocument/2006/relationships/hyperlink" Target="http://www.3gpp.org/ftp/TSG_RAN/WG2_RL2/TSGR2_85bis/Docs/R2-141784.zip" TargetMode="External" Id="Rdc08cbd3ed0444ea" /><Relationship Type="http://schemas.openxmlformats.org/officeDocument/2006/relationships/hyperlink" Target="http://webapp.etsi.org/teldir/ListPersDetails.asp?PersId=0" TargetMode="External" Id="R797d970db12d4a3f" /><Relationship Type="http://schemas.openxmlformats.org/officeDocument/2006/relationships/hyperlink" Target="http://www.3gpp.org/ftp/TSG_RAN/WG2_RL2/TSGR2_85bis/Docs/R2-141785.zip" TargetMode="External" Id="Ref077c0b87cd49f9" /><Relationship Type="http://schemas.openxmlformats.org/officeDocument/2006/relationships/hyperlink" Target="http://webapp.etsi.org/teldir/ListPersDetails.asp?PersId=0" TargetMode="External" Id="R76d85734106443d5" /><Relationship Type="http://schemas.openxmlformats.org/officeDocument/2006/relationships/hyperlink" Target="http://www.3gpp.org/ftp/TSG_RAN/WG2_RL2/TSGR2_85bis/Docs/R2-141786.zip" TargetMode="External" Id="R2986791fe2474181" /><Relationship Type="http://schemas.openxmlformats.org/officeDocument/2006/relationships/hyperlink" Target="http://webapp.etsi.org/teldir/ListPersDetails.asp?PersId=0" TargetMode="External" Id="Rf40ea3a1998145ee" /><Relationship Type="http://schemas.openxmlformats.org/officeDocument/2006/relationships/hyperlink" Target="http://www.3gpp.org/ftp/TSG_RAN/WG2_RL2/TSGR2_85bis/Docs/R2-141787.zip" TargetMode="External" Id="R29a63e32bf1d468b" /><Relationship Type="http://schemas.openxmlformats.org/officeDocument/2006/relationships/hyperlink" Target="http://webapp.etsi.org/teldir/ListPersDetails.asp?PersId=0" TargetMode="External" Id="R8cb79ceea4124fa9" /><Relationship Type="http://schemas.openxmlformats.org/officeDocument/2006/relationships/hyperlink" Target="http://www.3gpp.org/ftp/TSG_RAN/WG2_RL2/TSGR2_85bis/Docs/R2-141788.zip" TargetMode="External" Id="Rc636b2685b69453e" /><Relationship Type="http://schemas.openxmlformats.org/officeDocument/2006/relationships/hyperlink" Target="http://webapp.etsi.org/teldir/ListPersDetails.asp?PersId=0" TargetMode="External" Id="R01c2635a7b19494f" /><Relationship Type="http://schemas.openxmlformats.org/officeDocument/2006/relationships/hyperlink" Target="http://www.3gpp.org/ftp/TSG_RAN/WG2_RL2/TSGR2_85bis/Docs/R2-141789.zip" TargetMode="External" Id="R056f411364a047a0" /><Relationship Type="http://schemas.openxmlformats.org/officeDocument/2006/relationships/hyperlink" Target="http://webapp.etsi.org/teldir/ListPersDetails.asp?PersId=0" TargetMode="External" Id="R5de2def6312a4658" /><Relationship Type="http://schemas.openxmlformats.org/officeDocument/2006/relationships/hyperlink" Target="http://www.3gpp.org/ftp/TSG_RAN/WG2_RL2/TSGR2_85bis/Docs/R2-141790.zip" TargetMode="External" Id="Rf72e6cc768e3480a" /><Relationship Type="http://schemas.openxmlformats.org/officeDocument/2006/relationships/hyperlink" Target="http://webapp.etsi.org/teldir/ListPersDetails.asp?PersId=0" TargetMode="External" Id="R54dd8ab746014190" /><Relationship Type="http://schemas.openxmlformats.org/officeDocument/2006/relationships/hyperlink" Target="http://webapp.etsi.org/teldir/ListPersDetails.asp?PersId=0" TargetMode="External" Id="R95c7fdbe182c4747" /><Relationship Type="http://schemas.openxmlformats.org/officeDocument/2006/relationships/hyperlink" Target="http://webapp.etsi.org/teldir/ListPersDetails.asp?PersId=0" TargetMode="External" Id="Rad192318cce64c34" /><Relationship Type="http://schemas.openxmlformats.org/officeDocument/2006/relationships/hyperlink" Target="http://webapp.etsi.org/teldir/ListPersDetails.asp?PersId=0" TargetMode="External" Id="Rf4040b14a8024fba" /><Relationship Type="http://schemas.openxmlformats.org/officeDocument/2006/relationships/hyperlink" Target="http://webapp.etsi.org/teldir/ListPersDetails.asp?PersId=0" TargetMode="External" Id="Refe2afc4dca849a2" /><Relationship Type="http://schemas.openxmlformats.org/officeDocument/2006/relationships/hyperlink" Target="http://webapp.etsi.org/teldir/ListPersDetails.asp?PersId=0" TargetMode="External" Id="R7fc24e52f37f4b63" /><Relationship Type="http://schemas.openxmlformats.org/officeDocument/2006/relationships/hyperlink" Target="http://webapp.etsi.org/teldir/ListPersDetails.asp?PersId=0" TargetMode="External" Id="R0a3976abe3074f9f" /><Relationship Type="http://schemas.openxmlformats.org/officeDocument/2006/relationships/hyperlink" Target="http://webapp.etsi.org/teldir/ListPersDetails.asp?PersId=0" TargetMode="External" Id="Rcaabd65f1bf64e1d" /><Relationship Type="http://schemas.openxmlformats.org/officeDocument/2006/relationships/hyperlink" Target="http://webapp.etsi.org/teldir/ListPersDetails.asp?PersId=0" TargetMode="External" Id="R8ab8645403e04d86" /><Relationship Type="http://schemas.openxmlformats.org/officeDocument/2006/relationships/hyperlink" Target="http://webapp.etsi.org/teldir/ListPersDetails.asp?PersId=0" TargetMode="External" Id="Rb4c830b1f6f849ab" /><Relationship Type="http://schemas.openxmlformats.org/officeDocument/2006/relationships/hyperlink" Target="http://www.3gpp.org/ftp/TSG_RAN/WG2_RL2/TSGR2_85bis/Docs/R2-141800.zip" TargetMode="External" Id="R9117e7f0eed24154" /><Relationship Type="http://schemas.openxmlformats.org/officeDocument/2006/relationships/hyperlink" Target="http://webapp.etsi.org/teldir/ListPersDetails.asp?PersId=0" TargetMode="External" Id="R5970fa583ee24582" /><Relationship Type="http://schemas.openxmlformats.org/officeDocument/2006/relationships/hyperlink" Target="http://www.3gpp.org/ftp/TSG_RAN/WG2_RL2/TSGR2_85bis/Docs/R2-141801.zip" TargetMode="External" Id="R1010f9a696e14908" /><Relationship Type="http://schemas.openxmlformats.org/officeDocument/2006/relationships/hyperlink" Target="http://webapp.etsi.org/teldir/ListPersDetails.asp?PersId=0" TargetMode="External" Id="R917d5767ebe94343" /><Relationship Type="http://schemas.openxmlformats.org/officeDocument/2006/relationships/hyperlink" Target="http://www.3gpp.org/ftp/TSG_RAN/WG2_RL2/TSGR2_85bis/Docs/R2-141802.zip" TargetMode="External" Id="R03bcc57487ca413d" /><Relationship Type="http://schemas.openxmlformats.org/officeDocument/2006/relationships/hyperlink" Target="http://webapp.etsi.org/teldir/ListPersDetails.asp?PersId=0" TargetMode="External" Id="R10eaf07d7c0c42b7" /><Relationship Type="http://schemas.openxmlformats.org/officeDocument/2006/relationships/hyperlink" Target="http://www.3gpp.org/ftp/TSG_RAN/WG2_RL2/TSGR2_85bis/Docs/R2-141803.zip" TargetMode="External" Id="R3cb37cb11f1946cf" /><Relationship Type="http://schemas.openxmlformats.org/officeDocument/2006/relationships/hyperlink" Target="http://webapp.etsi.org/teldir/ListPersDetails.asp?PersId=0" TargetMode="External" Id="R1cd34a92bab94fa1" /><Relationship Type="http://schemas.openxmlformats.org/officeDocument/2006/relationships/hyperlink" Target="http://webapp.etsi.org/teldir/ListPersDetails.asp?PersId=0" TargetMode="External" Id="Rb99421b238db47a9" /><Relationship Type="http://schemas.openxmlformats.org/officeDocument/2006/relationships/hyperlink" Target="http://webapp.etsi.org/teldir/ListPersDetails.asp?PersId=0" TargetMode="External" Id="R46f5f0c99ea54987" /><Relationship Type="http://schemas.openxmlformats.org/officeDocument/2006/relationships/hyperlink" Target="http://webapp.etsi.org/teldir/ListPersDetails.asp?PersId=0" TargetMode="External" Id="R7acd9be7591a4857" /><Relationship Type="http://schemas.openxmlformats.org/officeDocument/2006/relationships/hyperlink" Target="http://webapp.etsi.org/teldir/ListPersDetails.asp?PersId=0" TargetMode="External" Id="Reeb6f9e8baec4600" /><Relationship Type="http://schemas.openxmlformats.org/officeDocument/2006/relationships/hyperlink" Target="http://webapp.etsi.org/teldir/ListPersDetails.asp?PersId=0" TargetMode="External" Id="R9a65371f780844ff" /><Relationship Type="http://schemas.openxmlformats.org/officeDocument/2006/relationships/hyperlink" Target="http://webapp.etsi.org/teldir/ListPersDetails.asp?PersId=0" TargetMode="External" Id="Rd7a200d427df4a54" /><Relationship Type="http://schemas.openxmlformats.org/officeDocument/2006/relationships/hyperlink" Target="http://webapp.etsi.org/teldir/ListPersDetails.asp?PersId=0" TargetMode="External" Id="Rc68cb13e09194d8c" /><Relationship Type="http://schemas.openxmlformats.org/officeDocument/2006/relationships/hyperlink" Target="http://webapp.etsi.org/teldir/ListPersDetails.asp?PersId=0" TargetMode="External" Id="Ra7f5630458f546b3" /><Relationship Type="http://schemas.openxmlformats.org/officeDocument/2006/relationships/hyperlink" Target="http://webapp.etsi.org/teldir/ListPersDetails.asp?PersId=0" TargetMode="External" Id="R4e1310465c414e18" /><Relationship Type="http://schemas.openxmlformats.org/officeDocument/2006/relationships/hyperlink" Target="http://webapp.etsi.org/teldir/ListPersDetails.asp?PersId=0" TargetMode="External" Id="R9f05c733a7c541b9" /><Relationship Type="http://schemas.openxmlformats.org/officeDocument/2006/relationships/hyperlink" Target="http://www.3gpp.org/ftp/TSG_RAN/WG2_RL2/TSGR2_85bis/Docs/R2-141814.zip" TargetMode="External" Id="R29fb67db3e314753" /><Relationship Type="http://schemas.openxmlformats.org/officeDocument/2006/relationships/hyperlink" Target="http://webapp.etsi.org/teldir/ListPersDetails.asp?PersId=0" TargetMode="External" Id="R1fb12120648d4daf" /><Relationship Type="http://schemas.openxmlformats.org/officeDocument/2006/relationships/hyperlink" Target="http://www.3gpp.org/ftp/TSG_RAN/WG2_RL2/TSGR2_85bis/Docs/R2-141815.zip" TargetMode="External" Id="R57ecee25b7f54d19" /><Relationship Type="http://schemas.openxmlformats.org/officeDocument/2006/relationships/hyperlink" Target="http://webapp.etsi.org/teldir/ListPersDetails.asp?PersId=0" TargetMode="External" Id="Rea15f0d818214bda" /><Relationship Type="http://schemas.openxmlformats.org/officeDocument/2006/relationships/hyperlink" Target="http://www.3gpp.org/ftp/TSG_RAN/WG2_RL2/TSGR2_85bis/Docs/R2-141816.zip" TargetMode="External" Id="R016cab9b79ca435f" /><Relationship Type="http://schemas.openxmlformats.org/officeDocument/2006/relationships/hyperlink" Target="http://webapp.etsi.org/teldir/ListPersDetails.asp?PersId=0" TargetMode="External" Id="Rb734bd5ace1640aa" /><Relationship Type="http://schemas.openxmlformats.org/officeDocument/2006/relationships/hyperlink" Target="http://www.3gpp.org/ftp/TSG_RAN/WG2_RL2/TSGR2_85bis/Docs/R2-141817.zip" TargetMode="External" Id="R386cf3e4e16c4daa" /><Relationship Type="http://schemas.openxmlformats.org/officeDocument/2006/relationships/hyperlink" Target="http://webapp.etsi.org/teldir/ListPersDetails.asp?PersId=0" TargetMode="External" Id="R420e6af3fb234b40" /><Relationship Type="http://schemas.openxmlformats.org/officeDocument/2006/relationships/hyperlink" Target="http://www.3gpp.org/ftp/TSG_RAN/WG2_RL2/TSGR2_85bis/Docs/R2-141818.zip" TargetMode="External" Id="Re37d129d64854d0f" /><Relationship Type="http://schemas.openxmlformats.org/officeDocument/2006/relationships/hyperlink" Target="http://webapp.etsi.org/teldir/ListPersDetails.asp?PersId=0" TargetMode="External" Id="R130d7505ec414f46" /><Relationship Type="http://schemas.openxmlformats.org/officeDocument/2006/relationships/hyperlink" Target="http://www.3gpp.org/ftp/TSG_RAN/WG2_RL2/TSGR2_85bis/Docs/R2-141819.zip" TargetMode="External" Id="R8860759b19dc4097" /><Relationship Type="http://schemas.openxmlformats.org/officeDocument/2006/relationships/hyperlink" Target="http://webapp.etsi.org/teldir/ListPersDetails.asp?PersId=0" TargetMode="External" Id="R428004a43a2f4c27" /><Relationship Type="http://schemas.openxmlformats.org/officeDocument/2006/relationships/hyperlink" Target="http://www.3gpp.org/ftp/TSG_RAN/WG2_RL2/TSGR2_85bis/Docs/R2-141820.zip" TargetMode="External" Id="Rfc8d0436da024d9c" /><Relationship Type="http://schemas.openxmlformats.org/officeDocument/2006/relationships/hyperlink" Target="http://webapp.etsi.org/teldir/ListPersDetails.asp?PersId=0" TargetMode="External" Id="R33fe4d63baa34c7a" /><Relationship Type="http://schemas.openxmlformats.org/officeDocument/2006/relationships/hyperlink" Target="http://www.3gpp.org/ftp/TSG_RAN/WG2_RL2/TSGR2_85bis/Docs/R2-141821.zip" TargetMode="External" Id="R90cb2897b9d64014" /><Relationship Type="http://schemas.openxmlformats.org/officeDocument/2006/relationships/hyperlink" Target="http://webapp.etsi.org/teldir/ListPersDetails.asp?PersId=0" TargetMode="External" Id="Reaaffa5b06e44cf8" /><Relationship Type="http://schemas.openxmlformats.org/officeDocument/2006/relationships/hyperlink" Target="http://www.3gpp.org/ftp/TSG_RAN/WG2_RL2/TSGR2_85bis/Docs/R2-141822.zip" TargetMode="External" Id="R2d53d6fb4cc94190" /><Relationship Type="http://schemas.openxmlformats.org/officeDocument/2006/relationships/hyperlink" Target="http://webapp.etsi.org/teldir/ListPersDetails.asp?PersId=0" TargetMode="External" Id="Rb50cddcc2b1a449f" /><Relationship Type="http://schemas.openxmlformats.org/officeDocument/2006/relationships/hyperlink" Target="http://www.3gpp.org/ftp/TSG_RAN/WG2_RL2/TSGR2_85bis/Docs/R2-141823.zip" TargetMode="External" Id="Rbc83bd99ddfa4760" /><Relationship Type="http://schemas.openxmlformats.org/officeDocument/2006/relationships/hyperlink" Target="http://webapp.etsi.org/teldir/ListPersDetails.asp?PersId=0" TargetMode="External" Id="R6dcfda066f244f9a" /><Relationship Type="http://schemas.openxmlformats.org/officeDocument/2006/relationships/hyperlink" Target="http://www.3gpp.org/ftp/TSG_RAN/WG2_RL2/TSGR2_85bis/Docs/R2-141824.zip" TargetMode="External" Id="R83c9d5e253994c8c" /><Relationship Type="http://schemas.openxmlformats.org/officeDocument/2006/relationships/hyperlink" Target="http://webapp.etsi.org/teldir/ListPersDetails.asp?PersId=0" TargetMode="External" Id="R9b2eee8202234c0e" /><Relationship Type="http://schemas.openxmlformats.org/officeDocument/2006/relationships/hyperlink" Target="http://www.3gpp.org/ftp/TSG_RAN/WG2_RL2/TSGR2_85bis/Docs/R2-141825.zip" TargetMode="External" Id="Rb65b0fa0ea2f4e5f" /><Relationship Type="http://schemas.openxmlformats.org/officeDocument/2006/relationships/hyperlink" Target="http://webapp.etsi.org/teldir/ListPersDetails.asp?PersId=0" TargetMode="External" Id="Rb5d1af0f009e4bac" /><Relationship Type="http://schemas.openxmlformats.org/officeDocument/2006/relationships/hyperlink" Target="http://www.3gpp.org/ftp/TSG_RAN/WG2_RL2/TSGR2_85bis/Docs/R2-141826.zip" TargetMode="External" Id="Ree5c32e7d04e427d" /><Relationship Type="http://schemas.openxmlformats.org/officeDocument/2006/relationships/hyperlink" Target="http://webapp.etsi.org/teldir/ListPersDetails.asp?PersId=0" TargetMode="External" Id="R937a893f3e874045" /><Relationship Type="http://schemas.openxmlformats.org/officeDocument/2006/relationships/hyperlink" Target="http://www.3gpp.org/ftp/TSG_RAN/WG2_RL2/TSGR2_85bis/Docs/R2-141827.zip" TargetMode="External" Id="R7fbfd3cd40674f8f" /><Relationship Type="http://schemas.openxmlformats.org/officeDocument/2006/relationships/hyperlink" Target="http://webapp.etsi.org/teldir/ListPersDetails.asp?PersId=0" TargetMode="External" Id="R1adf9669ea3e4a7d" /><Relationship Type="http://schemas.openxmlformats.org/officeDocument/2006/relationships/hyperlink" Target="http://www.3gpp.org/ftp/TSG_RAN/WG2_RL2/TSGR2_85bis/Docs/R2-141828.zip" TargetMode="External" Id="Rd85ad64b776e4582" /><Relationship Type="http://schemas.openxmlformats.org/officeDocument/2006/relationships/hyperlink" Target="http://webapp.etsi.org/teldir/ListPersDetails.asp?PersId=0" TargetMode="External" Id="Rbbdd716151a64817" /><Relationship Type="http://schemas.openxmlformats.org/officeDocument/2006/relationships/hyperlink" Target="http://www.3gpp.org/ftp/TSG_RAN/WG2_RL2/TSGR2_85bis/Docs/R2-141829.zip" TargetMode="External" Id="R301dcc80ef0e44ec" /><Relationship Type="http://schemas.openxmlformats.org/officeDocument/2006/relationships/hyperlink" Target="http://webapp.etsi.org/teldir/ListPersDetails.asp?PersId=0" TargetMode="External" Id="R91a754e2cb614be8" /><Relationship Type="http://schemas.openxmlformats.org/officeDocument/2006/relationships/hyperlink" Target="http://www.3gpp.org/ftp/TSG_RAN/WG2_RL2/TSGR2_85bis/Docs/R2-141830.zip" TargetMode="External" Id="R8137b34bb80c425f" /><Relationship Type="http://schemas.openxmlformats.org/officeDocument/2006/relationships/hyperlink" Target="http://webapp.etsi.org/teldir/ListPersDetails.asp?PersId=0" TargetMode="External" Id="R10985b966c9c48ba" /><Relationship Type="http://schemas.openxmlformats.org/officeDocument/2006/relationships/hyperlink" Target="http://www.3gpp.org/ftp/TSG_RAN/WG2_RL2/TSGR2_85bis/Docs/R2-141831.zip" TargetMode="External" Id="R8dd76b11b9c34ed2" /><Relationship Type="http://schemas.openxmlformats.org/officeDocument/2006/relationships/hyperlink" Target="http://webapp.etsi.org/teldir/ListPersDetails.asp?PersId=0" TargetMode="External" Id="R801d16d1b6be4a26" /><Relationship Type="http://schemas.openxmlformats.org/officeDocument/2006/relationships/hyperlink" Target="http://www.3gpp.org/ftp/TSG_RAN/WG2_RL2/TSGR2_85bis/Docs/R2-141832.zip" TargetMode="External" Id="R64b2732e28564fd5" /><Relationship Type="http://schemas.openxmlformats.org/officeDocument/2006/relationships/hyperlink" Target="http://webapp.etsi.org/teldir/ListPersDetails.asp?PersId=0" TargetMode="External" Id="R7fdec354be1c4e1c" /><Relationship Type="http://schemas.openxmlformats.org/officeDocument/2006/relationships/hyperlink" Target="http://www.3gpp.org/ftp/TSG_RAN/WG2_RL2/TSGR2_85bis/Docs/R2-141833.zip" TargetMode="External" Id="R3a721cabbfac4e08" /><Relationship Type="http://schemas.openxmlformats.org/officeDocument/2006/relationships/hyperlink" Target="http://webapp.etsi.org/teldir/ListPersDetails.asp?PersId=0" TargetMode="External" Id="R9f3270f5ba094b18" /><Relationship Type="http://schemas.openxmlformats.org/officeDocument/2006/relationships/hyperlink" Target="http://www.3gpp.org/ftp/TSG_RAN/WG2_RL2/TSGR2_85bis/Docs/R2-141834.zip" TargetMode="External" Id="R6273a16c70324493" /><Relationship Type="http://schemas.openxmlformats.org/officeDocument/2006/relationships/hyperlink" Target="http://webapp.etsi.org/teldir/ListPersDetails.asp?PersId=0" TargetMode="External" Id="R94cd73c7aa004736" /><Relationship Type="http://schemas.openxmlformats.org/officeDocument/2006/relationships/hyperlink" Target="http://www.3gpp.org/ftp/TSG_RAN/WG2_RL2/TSGR2_85bis/Docs/R2-141835.zip" TargetMode="External" Id="R00d33ea6c558498a" /><Relationship Type="http://schemas.openxmlformats.org/officeDocument/2006/relationships/hyperlink" Target="http://webapp.etsi.org/teldir/ListPersDetails.asp?PersId=0" TargetMode="External" Id="Ra1e1029e6baf4db3" /><Relationship Type="http://schemas.openxmlformats.org/officeDocument/2006/relationships/hyperlink" Target="http://www.3gpp.org/ftp/TSG_RAN/WG2_RL2/TSGR2_85bis/Docs/R2-141836.zip" TargetMode="External" Id="Rb74404213bdb4d12" /><Relationship Type="http://schemas.openxmlformats.org/officeDocument/2006/relationships/hyperlink" Target="http://webapp.etsi.org/teldir/ListPersDetails.asp?PersId=0" TargetMode="External" Id="Reae40cd9c7de469f" /><Relationship Type="http://schemas.openxmlformats.org/officeDocument/2006/relationships/hyperlink" Target="http://www.3gpp.org/ftp/TSG_RAN/WG2_RL2/TSGR2_85bis/Docs/R2-141837.zip" TargetMode="External" Id="R221b7fb8af334bc4" /><Relationship Type="http://schemas.openxmlformats.org/officeDocument/2006/relationships/hyperlink" Target="http://webapp.etsi.org/teldir/ListPersDetails.asp?PersId=0" TargetMode="External" Id="Rb51bb5998be347c8" /><Relationship Type="http://schemas.openxmlformats.org/officeDocument/2006/relationships/hyperlink" Target="http://www.3gpp.org/ftp/TSG_RAN/WG2_RL2/TSGR2_85bis/Docs/R2-141838.zip" TargetMode="External" Id="R044492f475d74ea5" /><Relationship Type="http://schemas.openxmlformats.org/officeDocument/2006/relationships/hyperlink" Target="http://webapp.etsi.org/teldir/ListPersDetails.asp?PersId=0" TargetMode="External" Id="R920d356facc04653" /><Relationship Type="http://schemas.openxmlformats.org/officeDocument/2006/relationships/hyperlink" Target="http://www.3gpp.org/ftp/TSG_RAN/WG2_RL2/TSGR2_85bis/Docs/R2-141839.zip" TargetMode="External" Id="R413bc2dce70f4210" /><Relationship Type="http://schemas.openxmlformats.org/officeDocument/2006/relationships/hyperlink" Target="http://webapp.etsi.org/teldir/ListPersDetails.asp?PersId=0" TargetMode="External" Id="R762f93b01b2b4dd3" /><Relationship Type="http://schemas.openxmlformats.org/officeDocument/2006/relationships/hyperlink" Target="http://www.3gpp.org/ftp/TSG_RAN/WG2_RL2/TSGR2_85bis/Docs/R2-141840.zip" TargetMode="External" Id="R4e2f99ee154a4104" /><Relationship Type="http://schemas.openxmlformats.org/officeDocument/2006/relationships/hyperlink" Target="http://webapp.etsi.org/teldir/ListPersDetails.asp?PersId=0" TargetMode="External" Id="R9f0fd2c396534113" /><Relationship Type="http://schemas.openxmlformats.org/officeDocument/2006/relationships/hyperlink" Target="http://www.3gpp.org/ftp/TSG_RAN/WG2_RL2/TSGR2_85bis/Docs/R2-141841.zip" TargetMode="External" Id="Rc61b2c9cfe55487d" /><Relationship Type="http://schemas.openxmlformats.org/officeDocument/2006/relationships/hyperlink" Target="http://webapp.etsi.org/teldir/ListPersDetails.asp?PersId=0" TargetMode="External" Id="R83c89fb3ae7a4082" /><Relationship Type="http://schemas.openxmlformats.org/officeDocument/2006/relationships/hyperlink" Target="http://www.3gpp.org/ftp/TSG_RAN/WG2_RL2/TSGR2_85bis/Docs/R2-141842.zip" TargetMode="External" Id="R31583b7433764678" /><Relationship Type="http://schemas.openxmlformats.org/officeDocument/2006/relationships/hyperlink" Target="http://webapp.etsi.org/teldir/ListPersDetails.asp?PersId=0" TargetMode="External" Id="R0d9116aa81274bd7" /><Relationship Type="http://schemas.openxmlformats.org/officeDocument/2006/relationships/hyperlink" Target="http://webapp.etsi.org/teldir/ListPersDetails.asp?PersId=0" TargetMode="External" Id="R41183797a23d4ff3" /><Relationship Type="http://schemas.openxmlformats.org/officeDocument/2006/relationships/hyperlink" Target="http://www.3gpp.org/ftp/TSG_RAN/WG2_RL2/TSGR2_85bis/Docs/R2-141844.zip" TargetMode="External" Id="Rf53b63174a5143aa" /><Relationship Type="http://schemas.openxmlformats.org/officeDocument/2006/relationships/hyperlink" Target="http://webapp.etsi.org/teldir/ListPersDetails.asp?PersId=0" TargetMode="External" Id="R45d53dc418744934" /><Relationship Type="http://schemas.openxmlformats.org/officeDocument/2006/relationships/hyperlink" Target="http://www.3gpp.org/ftp/TSG_RAN/WG2_RL2/TSGR2_85bis/Docs/R2-141845.zip" TargetMode="External" Id="Rced4886e3e0b4150" /><Relationship Type="http://schemas.openxmlformats.org/officeDocument/2006/relationships/hyperlink" Target="http://webapp.etsi.org/teldir/ListPersDetails.asp?PersId=0" TargetMode="External" Id="Rbb9c653a3f52464c" /><Relationship Type="http://schemas.openxmlformats.org/officeDocument/2006/relationships/hyperlink" Target="http://www.3gpp.org/ftp/TSG_RAN/WG2_RL2/TSGR2_85bis/Docs/R2-141846.zip" TargetMode="External" Id="R5a0887aaf0f74616" /><Relationship Type="http://schemas.openxmlformats.org/officeDocument/2006/relationships/hyperlink" Target="http://webapp.etsi.org/teldir/ListPersDetails.asp?PersId=0" TargetMode="External" Id="Rb284f854cc044789" /><Relationship Type="http://schemas.openxmlformats.org/officeDocument/2006/relationships/hyperlink" Target="http://www.3gpp.org/ftp/TSG_RAN/WG2_RL2/TSGR2_85bis/Docs/R2-141847.zip" TargetMode="External" Id="R3bb92e2a498b488a" /><Relationship Type="http://schemas.openxmlformats.org/officeDocument/2006/relationships/hyperlink" Target="http://webapp.etsi.org/teldir/ListPersDetails.asp?PersId=0" TargetMode="External" Id="Re7c6421becfc4394" /><Relationship Type="http://schemas.openxmlformats.org/officeDocument/2006/relationships/hyperlink" Target="http://www.3gpp.org/ftp/TSG_RAN/WG2_RL2/TSGR2_85bis/Docs/R2-141848.zip" TargetMode="External" Id="Rc4964cc9f5bf4093" /><Relationship Type="http://schemas.openxmlformats.org/officeDocument/2006/relationships/hyperlink" Target="http://webapp.etsi.org/teldir/ListPersDetails.asp?PersId=0" TargetMode="External" Id="R140bdb7c15fd4b16" /><Relationship Type="http://schemas.openxmlformats.org/officeDocument/2006/relationships/hyperlink" Target="http://www.3gpp.org/ftp/TSG_RAN/WG2_RL2/TSGR2_85bis/Docs/R2-141849.zip" TargetMode="External" Id="R125502750a0f4061" /><Relationship Type="http://schemas.openxmlformats.org/officeDocument/2006/relationships/hyperlink" Target="http://webapp.etsi.org/teldir/ListPersDetails.asp?PersId=0" TargetMode="External" Id="R2e975506e16540fe" /><Relationship Type="http://schemas.openxmlformats.org/officeDocument/2006/relationships/hyperlink" Target="http://www.3gpp.org/ftp/TSG_RAN/WG2_RL2/TSGR2_85bis/Docs/R2-141850.zip" TargetMode="External" Id="Rd5228b8603ee437c" /><Relationship Type="http://schemas.openxmlformats.org/officeDocument/2006/relationships/hyperlink" Target="http://webapp.etsi.org/teldir/ListPersDetails.asp?PersId=0" TargetMode="External" Id="R695db2d7e66748b5" /><Relationship Type="http://schemas.openxmlformats.org/officeDocument/2006/relationships/hyperlink" Target="http://www.3gpp.org/ftp/TSG_RAN/WG2_RL2/TSGR2_85bis/Docs/R2-141851.zip" TargetMode="External" Id="R424a5240a42d4c5a" /><Relationship Type="http://schemas.openxmlformats.org/officeDocument/2006/relationships/hyperlink" Target="http://webapp.etsi.org/teldir/ListPersDetails.asp?PersId=0" TargetMode="External" Id="R6b07aaba26d84157" /><Relationship Type="http://schemas.openxmlformats.org/officeDocument/2006/relationships/hyperlink" Target="http://www.3gpp.org/ftp/TSG_RAN/WG2_RL2/TSGR2_85bis/Docs/R2-141852.zip" TargetMode="External" Id="Rc3fe3591d7c044f6" /><Relationship Type="http://schemas.openxmlformats.org/officeDocument/2006/relationships/hyperlink" Target="http://webapp.etsi.org/teldir/ListPersDetails.asp?PersId=0" TargetMode="External" Id="R18d9d6790d0948ba" /><Relationship Type="http://schemas.openxmlformats.org/officeDocument/2006/relationships/hyperlink" Target="http://www.3gpp.org/ftp/TSG_RAN/WG2_RL2/TSGR2_85bis/Docs/R2-141853.zip" TargetMode="External" Id="R62b14135c4f841ed" /><Relationship Type="http://schemas.openxmlformats.org/officeDocument/2006/relationships/hyperlink" Target="http://webapp.etsi.org/teldir/ListPersDetails.asp?PersId=0" TargetMode="External" Id="Rbdaa6fd365e34bfe" /><Relationship Type="http://schemas.openxmlformats.org/officeDocument/2006/relationships/hyperlink" Target="http://www.3gpp.org/ftp/TSG_RAN/WG2_RL2/TSGR2_85bis/Docs/R2-141854.zip" TargetMode="External" Id="R06464f08b0f64a99" /><Relationship Type="http://schemas.openxmlformats.org/officeDocument/2006/relationships/hyperlink" Target="http://webapp.etsi.org/teldir/ListPersDetails.asp?PersId=0" TargetMode="External" Id="R19870fa9b4ea4b61" /><Relationship Type="http://schemas.openxmlformats.org/officeDocument/2006/relationships/hyperlink" Target="http://www.3gpp.org/ftp/TSG_RAN/WG2_RL2/TSGR2_85bis/Docs/R2-141855.zip" TargetMode="External" Id="Re42a4f1b237a4c78" /><Relationship Type="http://schemas.openxmlformats.org/officeDocument/2006/relationships/hyperlink" Target="http://webapp.etsi.org/teldir/ListPersDetails.asp?PersId=0" TargetMode="External" Id="R30019072fec74aa2" /><Relationship Type="http://schemas.openxmlformats.org/officeDocument/2006/relationships/hyperlink" Target="http://www.3gpp.org/ftp/TSG_RAN/WG2_RL2/TSGR2_85bis/Docs/R2-141856.zip" TargetMode="External" Id="R0ce5922a454d4c44" /><Relationship Type="http://schemas.openxmlformats.org/officeDocument/2006/relationships/hyperlink" Target="http://webapp.etsi.org/teldir/ListPersDetails.asp?PersId=0" TargetMode="External" Id="R648bbac4dbf84c8c" /><Relationship Type="http://schemas.openxmlformats.org/officeDocument/2006/relationships/hyperlink" Target="http://www.3gpp.org/ftp/TSG_RAN/WG2_RL2/TSGR2_85bis/Docs/R2-141857.zip" TargetMode="External" Id="R4f30cc721f4e42ca" /><Relationship Type="http://schemas.openxmlformats.org/officeDocument/2006/relationships/hyperlink" Target="http://webapp.etsi.org/teldir/ListPersDetails.asp?PersId=0" TargetMode="External" Id="R674c0f36e9c547af" /><Relationship Type="http://schemas.openxmlformats.org/officeDocument/2006/relationships/hyperlink" Target="http://www.3gpp.org/ftp/TSG_RAN/WG2_RL2/TSGR2_85bis/Docs/R2-141858.zip" TargetMode="External" Id="R9de666cbad01498d" /><Relationship Type="http://schemas.openxmlformats.org/officeDocument/2006/relationships/hyperlink" Target="http://webapp.etsi.org/teldir/ListPersDetails.asp?PersId=0" TargetMode="External" Id="Rb2dc278bc0214bb6" /><Relationship Type="http://schemas.openxmlformats.org/officeDocument/2006/relationships/hyperlink" Target="http://www.3gpp.org/ftp/TSG_RAN/WG2_RL2/TSGR2_85bis/Docs/R2-141859.zip" TargetMode="External" Id="Raad674dc87ff424e" /><Relationship Type="http://schemas.openxmlformats.org/officeDocument/2006/relationships/hyperlink" Target="http://webapp.etsi.org/teldir/ListPersDetails.asp?PersId=0" TargetMode="External" Id="R786058aa3eee4e81" /><Relationship Type="http://schemas.openxmlformats.org/officeDocument/2006/relationships/hyperlink" Target="http://www.3gpp.org/ftp/TSG_RAN/WG2_RL2/TSGR2_85bis/Docs/R2-141860.zip" TargetMode="External" Id="R260ba01e4dc34d24" /><Relationship Type="http://schemas.openxmlformats.org/officeDocument/2006/relationships/hyperlink" Target="http://webapp.etsi.org/teldir/ListPersDetails.asp?PersId=0" TargetMode="External" Id="Rfdc0d9a47ea4406f" /><Relationship Type="http://schemas.openxmlformats.org/officeDocument/2006/relationships/hyperlink" Target="http://www.3gpp.org/ftp/TSG_RAN/WG2_RL2/TSGR2_85bis/Docs/R2-141861.zip" TargetMode="External" Id="R1ad6e620edff4c0a" /><Relationship Type="http://schemas.openxmlformats.org/officeDocument/2006/relationships/hyperlink" Target="http://webapp.etsi.org/teldir/ListPersDetails.asp?PersId=0" TargetMode="External" Id="R72b1f46153734b84" /><Relationship Type="http://schemas.openxmlformats.org/officeDocument/2006/relationships/hyperlink" Target="http://webapp.etsi.org/teldir/ListPersDetails.asp?PersId=0" TargetMode="External" Id="Ra7ec9629f93e433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42670.418303044</v>
      </c>
      <c r="P2" s="32">
        <v>42670.418303044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42670.4183032407</v>
      </c>
      <c r="P3" s="32">
        <v>42670.4183032407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42670.4183032407</v>
      </c>
      <c r="P4" s="32">
        <v>42670.4183032407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42670.4183032407</v>
      </c>
      <c r="P5" s="32">
        <v>42670.4183032407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42670.4183034375</v>
      </c>
      <c r="P6" s="32">
        <v>42670.4183034375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42670.4183034375</v>
      </c>
      <c r="P7" s="32">
        <v>42670.4183034375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v>42670.4183034375</v>
      </c>
      <c r="P8" s="32">
        <v>42670.4183034375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v>42670.418303588</v>
      </c>
      <c r="P9" s="32">
        <v>42670.418303588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50</v>
      </c>
      <c r="D10" s="7" t="s">
        <v>34</v>
      </c>
      <c r="E10" s="28" t="s">
        <v>35</v>
      </c>
      <c r="F10" s="5" t="s">
        <v>36</v>
      </c>
      <c r="G10" s="6" t="s">
        <v>37</v>
      </c>
      <c r="H10" s="6" t="s">
        <v>38</v>
      </c>
      <c r="I10" s="6" t="s">
        <v>38</v>
      </c>
      <c r="J10" s="8" t="s">
        <v>38</v>
      </c>
      <c r="K10" s="5" t="s">
        <v>38</v>
      </c>
      <c r="L10" s="7" t="s">
        <v>38</v>
      </c>
      <c r="M10" s="9">
        <v>0</v>
      </c>
      <c r="N10" s="5" t="s">
        <v>39</v>
      </c>
      <c r="O10" s="31">
        <v>42670.418303588</v>
      </c>
      <c r="P10" s="32">
        <v>42670.418303588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50</v>
      </c>
      <c r="D11" s="7" t="s">
        <v>34</v>
      </c>
      <c r="E11" s="28" t="s">
        <v>35</v>
      </c>
      <c r="F11" s="5" t="s">
        <v>36</v>
      </c>
      <c r="G11" s="6" t="s">
        <v>37</v>
      </c>
      <c r="H11" s="6" t="s">
        <v>38</v>
      </c>
      <c r="I11" s="6" t="s">
        <v>38</v>
      </c>
      <c r="J11" s="8" t="s">
        <v>38</v>
      </c>
      <c r="K11" s="5" t="s">
        <v>38</v>
      </c>
      <c r="L11" s="7" t="s">
        <v>38</v>
      </c>
      <c r="M11" s="9">
        <v>0</v>
      </c>
      <c r="N11" s="5" t="s">
        <v>39</v>
      </c>
      <c r="O11" s="31">
        <v>42670.4183037847</v>
      </c>
      <c r="P11" s="32">
        <v>42670.418303588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50</v>
      </c>
      <c r="D12" s="7" t="s">
        <v>34</v>
      </c>
      <c r="E12" s="28" t="s">
        <v>35</v>
      </c>
      <c r="F12" s="5" t="s">
        <v>36</v>
      </c>
      <c r="G12" s="6" t="s">
        <v>37</v>
      </c>
      <c r="H12" s="6" t="s">
        <v>38</v>
      </c>
      <c r="I12" s="6" t="s">
        <v>38</v>
      </c>
      <c r="J12" s="8" t="s">
        <v>38</v>
      </c>
      <c r="K12" s="5" t="s">
        <v>38</v>
      </c>
      <c r="L12" s="7" t="s">
        <v>38</v>
      </c>
      <c r="M12" s="9">
        <v>0</v>
      </c>
      <c r="N12" s="5" t="s">
        <v>39</v>
      </c>
      <c r="O12" s="31">
        <v>42670.4183037847</v>
      </c>
      <c r="P12" s="32">
        <v>42670.4183037847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v>42670.4183037847</v>
      </c>
      <c r="P13" s="32">
        <v>42670.4183037847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65</v>
      </c>
      <c r="D14" s="7" t="s">
        <v>34</v>
      </c>
      <c r="E14" s="28" t="s">
        <v>35</v>
      </c>
      <c r="F14" s="5" t="s">
        <v>36</v>
      </c>
      <c r="G14" s="6" t="s">
        <v>37</v>
      </c>
      <c r="H14" s="6" t="s">
        <v>38</v>
      </c>
      <c r="I14" s="6" t="s">
        <v>38</v>
      </c>
      <c r="J14" s="8" t="s">
        <v>38</v>
      </c>
      <c r="K14" s="5" t="s">
        <v>38</v>
      </c>
      <c r="L14" s="7" t="s">
        <v>38</v>
      </c>
      <c r="M14" s="9">
        <v>0</v>
      </c>
      <c r="N14" s="5" t="s">
        <v>39</v>
      </c>
      <c r="O14" s="31">
        <v>42670.4183039699</v>
      </c>
      <c r="P14" s="32">
        <v>42670.4183037847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65</v>
      </c>
      <c r="D15" s="7" t="s">
        <v>34</v>
      </c>
      <c r="E15" s="28" t="s">
        <v>35</v>
      </c>
      <c r="F15" s="5" t="s">
        <v>36</v>
      </c>
      <c r="G15" s="6" t="s">
        <v>37</v>
      </c>
      <c r="H15" s="6" t="s">
        <v>38</v>
      </c>
      <c r="I15" s="6" t="s">
        <v>38</v>
      </c>
      <c r="J15" s="8" t="s">
        <v>38</v>
      </c>
      <c r="K15" s="5" t="s">
        <v>38</v>
      </c>
      <c r="L15" s="7" t="s">
        <v>38</v>
      </c>
      <c r="M15" s="9">
        <v>0</v>
      </c>
      <c r="N15" s="5" t="s">
        <v>39</v>
      </c>
      <c r="O15" s="31">
        <v>42670.4183039699</v>
      </c>
      <c r="P15" s="32">
        <v>42670.4183039699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65</v>
      </c>
      <c r="D16" s="7" t="s">
        <v>34</v>
      </c>
      <c r="E16" s="28" t="s">
        <v>35</v>
      </c>
      <c r="F16" s="5" t="s">
        <v>36</v>
      </c>
      <c r="G16" s="6" t="s">
        <v>37</v>
      </c>
      <c r="H16" s="6" t="s">
        <v>38</v>
      </c>
      <c r="I16" s="6" t="s">
        <v>38</v>
      </c>
      <c r="J16" s="8" t="s">
        <v>38</v>
      </c>
      <c r="K16" s="5" t="s">
        <v>38</v>
      </c>
      <c r="L16" s="7" t="s">
        <v>38</v>
      </c>
      <c r="M16" s="9">
        <v>0</v>
      </c>
      <c r="N16" s="5" t="s">
        <v>39</v>
      </c>
      <c r="O16" s="31">
        <v>42670.4183039699</v>
      </c>
      <c r="P16" s="32">
        <v>42670.4183039699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65</v>
      </c>
      <c r="D17" s="7" t="s">
        <v>34</v>
      </c>
      <c r="E17" s="28" t="s">
        <v>35</v>
      </c>
      <c r="F17" s="5" t="s">
        <v>36</v>
      </c>
      <c r="G17" s="6" t="s">
        <v>37</v>
      </c>
      <c r="H17" s="6" t="s">
        <v>38</v>
      </c>
      <c r="I17" s="6" t="s">
        <v>38</v>
      </c>
      <c r="J17" s="8" t="s">
        <v>38</v>
      </c>
      <c r="K17" s="5" t="s">
        <v>38</v>
      </c>
      <c r="L17" s="7" t="s">
        <v>38</v>
      </c>
      <c r="M17" s="9">
        <v>0</v>
      </c>
      <c r="N17" s="5" t="s">
        <v>39</v>
      </c>
      <c r="O17" s="31">
        <v>42670.4183041319</v>
      </c>
      <c r="P17" s="32">
        <v>42670.4183041319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42670.4183041319</v>
      </c>
      <c r="P18" s="32">
        <v>42670.4183041319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76</v>
      </c>
      <c r="D19" s="7" t="s">
        <v>34</v>
      </c>
      <c r="E19" s="28" t="s">
        <v>35</v>
      </c>
      <c r="F19" s="5" t="s">
        <v>36</v>
      </c>
      <c r="G19" s="6" t="s">
        <v>37</v>
      </c>
      <c r="H19" s="6" t="s">
        <v>38</v>
      </c>
      <c r="I19" s="6" t="s">
        <v>38</v>
      </c>
      <c r="J19" s="8" t="s">
        <v>38</v>
      </c>
      <c r="K19" s="5" t="s">
        <v>38</v>
      </c>
      <c r="L19" s="7" t="s">
        <v>38</v>
      </c>
      <c r="M19" s="9">
        <v>0</v>
      </c>
      <c r="N19" s="5" t="s">
        <v>39</v>
      </c>
      <c r="O19" s="31">
        <v>42670.4183043171</v>
      </c>
      <c r="P19" s="32">
        <v>42670.4183041319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76</v>
      </c>
      <c r="D20" s="7" t="s">
        <v>34</v>
      </c>
      <c r="E20" s="28" t="s">
        <v>35</v>
      </c>
      <c r="F20" s="5" t="s">
        <v>36</v>
      </c>
      <c r="G20" s="6" t="s">
        <v>37</v>
      </c>
      <c r="H20" s="6" t="s">
        <v>38</v>
      </c>
      <c r="I20" s="6" t="s">
        <v>38</v>
      </c>
      <c r="J20" s="8" t="s">
        <v>38</v>
      </c>
      <c r="K20" s="5" t="s">
        <v>38</v>
      </c>
      <c r="L20" s="7" t="s">
        <v>38</v>
      </c>
      <c r="M20" s="9">
        <v>0</v>
      </c>
      <c r="N20" s="5" t="s">
        <v>39</v>
      </c>
      <c r="O20" s="31">
        <v>42670.4183043171</v>
      </c>
      <c r="P20" s="32">
        <v>42670.4183043171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83</v>
      </c>
      <c r="D21" s="7" t="s">
        <v>34</v>
      </c>
      <c r="E21" s="28" t="s">
        <v>35</v>
      </c>
      <c r="F21" s="5" t="s">
        <v>36</v>
      </c>
      <c r="G21" s="6" t="s">
        <v>37</v>
      </c>
      <c r="H21" s="6" t="s">
        <v>38</v>
      </c>
      <c r="I21" s="6" t="s">
        <v>38</v>
      </c>
      <c r="J21" s="8" t="s">
        <v>38</v>
      </c>
      <c r="K21" s="5" t="s">
        <v>38</v>
      </c>
      <c r="L21" s="7" t="s">
        <v>38</v>
      </c>
      <c r="M21" s="9">
        <v>0</v>
      </c>
      <c r="N21" s="5" t="s">
        <v>39</v>
      </c>
      <c r="O21" s="31">
        <v>42670.4183045139</v>
      </c>
      <c r="P21" s="32">
        <v>42670.4183045139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86</v>
      </c>
      <c r="D22" s="7" t="s">
        <v>34</v>
      </c>
      <c r="E22" s="28" t="s">
        <v>35</v>
      </c>
      <c r="F22" s="5" t="s">
        <v>36</v>
      </c>
      <c r="G22" s="6" t="s">
        <v>37</v>
      </c>
      <c r="H22" s="6" t="s">
        <v>38</v>
      </c>
      <c r="I22" s="6" t="s">
        <v>38</v>
      </c>
      <c r="J22" s="8" t="s">
        <v>38</v>
      </c>
      <c r="K22" s="5" t="s">
        <v>38</v>
      </c>
      <c r="L22" s="7" t="s">
        <v>38</v>
      </c>
      <c r="M22" s="9">
        <v>0</v>
      </c>
      <c r="N22" s="5" t="s">
        <v>39</v>
      </c>
      <c r="O22" s="31">
        <v>42670.4183045139</v>
      </c>
      <c r="P22" s="32">
        <v>42670.4183045139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86</v>
      </c>
      <c r="D23" s="7" t="s">
        <v>34</v>
      </c>
      <c r="E23" s="28" t="s">
        <v>35</v>
      </c>
      <c r="F23" s="5" t="s">
        <v>36</v>
      </c>
      <c r="G23" s="6" t="s">
        <v>37</v>
      </c>
      <c r="H23" s="6" t="s">
        <v>38</v>
      </c>
      <c r="I23" s="6" t="s">
        <v>38</v>
      </c>
      <c r="J23" s="8" t="s">
        <v>38</v>
      </c>
      <c r="K23" s="5" t="s">
        <v>38</v>
      </c>
      <c r="L23" s="7" t="s">
        <v>38</v>
      </c>
      <c r="M23" s="9">
        <v>0</v>
      </c>
      <c r="N23" s="5" t="s">
        <v>39</v>
      </c>
      <c r="O23" s="31">
        <v>42670.4183047106</v>
      </c>
      <c r="P23" s="32">
        <v>42670.4183047106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86</v>
      </c>
      <c r="D24" s="7" t="s">
        <v>34</v>
      </c>
      <c r="E24" s="28" t="s">
        <v>35</v>
      </c>
      <c r="F24" s="5" t="s">
        <v>36</v>
      </c>
      <c r="G24" s="6" t="s">
        <v>37</v>
      </c>
      <c r="H24" s="6" t="s">
        <v>38</v>
      </c>
      <c r="I24" s="6" t="s">
        <v>38</v>
      </c>
      <c r="J24" s="8" t="s">
        <v>38</v>
      </c>
      <c r="K24" s="5" t="s">
        <v>38</v>
      </c>
      <c r="L24" s="7" t="s">
        <v>38</v>
      </c>
      <c r="M24" s="9">
        <v>0</v>
      </c>
      <c r="N24" s="5" t="s">
        <v>39</v>
      </c>
      <c r="O24" s="31">
        <v>42670.4183047106</v>
      </c>
      <c r="P24" s="32">
        <v>42670.4183047106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50</v>
      </c>
      <c r="D25" s="7" t="s">
        <v>34</v>
      </c>
      <c r="E25" s="28" t="s">
        <v>35</v>
      </c>
      <c r="F25" s="5" t="s">
        <v>36</v>
      </c>
      <c r="G25" s="6" t="s">
        <v>37</v>
      </c>
      <c r="H25" s="6" t="s">
        <v>38</v>
      </c>
      <c r="I25" s="6" t="s">
        <v>38</v>
      </c>
      <c r="J25" s="8" t="s">
        <v>38</v>
      </c>
      <c r="K25" s="5" t="s">
        <v>38</v>
      </c>
      <c r="L25" s="7" t="s">
        <v>38</v>
      </c>
      <c r="M25" s="9">
        <v>0</v>
      </c>
      <c r="N25" s="5" t="s">
        <v>39</v>
      </c>
      <c r="O25" s="31">
        <v>42670.4183048611</v>
      </c>
      <c r="P25" s="32">
        <v>42670.4183048611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50</v>
      </c>
      <c r="D26" s="7" t="s">
        <v>34</v>
      </c>
      <c r="E26" s="28" t="s">
        <v>35</v>
      </c>
      <c r="F26" s="5" t="s">
        <v>36</v>
      </c>
      <c r="G26" s="6" t="s">
        <v>37</v>
      </c>
      <c r="H26" s="6" t="s">
        <v>38</v>
      </c>
      <c r="I26" s="6" t="s">
        <v>38</v>
      </c>
      <c r="J26" s="8" t="s">
        <v>38</v>
      </c>
      <c r="K26" s="5" t="s">
        <v>38</v>
      </c>
      <c r="L26" s="7" t="s">
        <v>38</v>
      </c>
      <c r="M26" s="9">
        <v>0</v>
      </c>
      <c r="N26" s="5" t="s">
        <v>39</v>
      </c>
      <c r="O26" s="31">
        <v>42670.4183050579</v>
      </c>
      <c r="P26" s="32">
        <v>42670.4183048611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86</v>
      </c>
      <c r="D27" s="7" t="s">
        <v>34</v>
      </c>
      <c r="E27" s="28" t="s">
        <v>35</v>
      </c>
      <c r="F27" s="5" t="s">
        <v>36</v>
      </c>
      <c r="G27" s="6" t="s">
        <v>37</v>
      </c>
      <c r="H27" s="6" t="s">
        <v>38</v>
      </c>
      <c r="I27" s="6" t="s">
        <v>38</v>
      </c>
      <c r="J27" s="8" t="s">
        <v>38</v>
      </c>
      <c r="K27" s="5" t="s">
        <v>38</v>
      </c>
      <c r="L27" s="7" t="s">
        <v>38</v>
      </c>
      <c r="M27" s="9">
        <v>0</v>
      </c>
      <c r="N27" s="5" t="s">
        <v>39</v>
      </c>
      <c r="O27" s="31">
        <v>42670.4183050579</v>
      </c>
      <c r="P27" s="32">
        <v>42670.4183050579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86</v>
      </c>
      <c r="D28" s="7" t="s">
        <v>34</v>
      </c>
      <c r="E28" s="28" t="s">
        <v>35</v>
      </c>
      <c r="F28" s="5" t="s">
        <v>36</v>
      </c>
      <c r="G28" s="6" t="s">
        <v>37</v>
      </c>
      <c r="H28" s="6" t="s">
        <v>38</v>
      </c>
      <c r="I28" s="6" t="s">
        <v>38</v>
      </c>
      <c r="J28" s="8" t="s">
        <v>38</v>
      </c>
      <c r="K28" s="5" t="s">
        <v>38</v>
      </c>
      <c r="L28" s="7" t="s">
        <v>38</v>
      </c>
      <c r="M28" s="9">
        <v>0</v>
      </c>
      <c r="N28" s="5" t="s">
        <v>39</v>
      </c>
      <c r="O28" s="31">
        <v>42670.4183050579</v>
      </c>
      <c r="P28" s="32">
        <v>42670.4183050579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86</v>
      </c>
      <c r="D29" s="7" t="s">
        <v>34</v>
      </c>
      <c r="E29" s="28" t="s">
        <v>35</v>
      </c>
      <c r="F29" s="5" t="s">
        <v>36</v>
      </c>
      <c r="G29" s="6" t="s">
        <v>37</v>
      </c>
      <c r="H29" s="6" t="s">
        <v>38</v>
      </c>
      <c r="I29" s="6" t="s">
        <v>38</v>
      </c>
      <c r="J29" s="8" t="s">
        <v>38</v>
      </c>
      <c r="K29" s="5" t="s">
        <v>38</v>
      </c>
      <c r="L29" s="7" t="s">
        <v>38</v>
      </c>
      <c r="M29" s="9">
        <v>0</v>
      </c>
      <c r="N29" s="5" t="s">
        <v>39</v>
      </c>
      <c r="O29" s="31">
        <v>42670.4183052083</v>
      </c>
      <c r="P29" s="32">
        <v>42670.4183052083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86</v>
      </c>
      <c r="D30" s="7" t="s">
        <v>34</v>
      </c>
      <c r="E30" s="28" t="s">
        <v>35</v>
      </c>
      <c r="F30" s="5" t="s">
        <v>36</v>
      </c>
      <c r="G30" s="6" t="s">
        <v>37</v>
      </c>
      <c r="H30" s="6" t="s">
        <v>38</v>
      </c>
      <c r="I30" s="6" t="s">
        <v>38</v>
      </c>
      <c r="J30" s="8" t="s">
        <v>38</v>
      </c>
      <c r="K30" s="5" t="s">
        <v>38</v>
      </c>
      <c r="L30" s="7" t="s">
        <v>38</v>
      </c>
      <c r="M30" s="9">
        <v>0</v>
      </c>
      <c r="N30" s="5" t="s">
        <v>39</v>
      </c>
      <c r="O30" s="31">
        <v>42670.4183052083</v>
      </c>
      <c r="P30" s="32">
        <v>42670.4183052083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42</v>
      </c>
      <c r="D31" s="7" t="s">
        <v>34</v>
      </c>
      <c r="E31" s="28" t="s">
        <v>35</v>
      </c>
      <c r="F31" s="5" t="s">
        <v>36</v>
      </c>
      <c r="G31" s="6" t="s">
        <v>37</v>
      </c>
      <c r="H31" s="6" t="s">
        <v>38</v>
      </c>
      <c r="I31" s="6" t="s">
        <v>38</v>
      </c>
      <c r="J31" s="8" t="s">
        <v>38</v>
      </c>
      <c r="K31" s="5" t="s">
        <v>38</v>
      </c>
      <c r="L31" s="7" t="s">
        <v>38</v>
      </c>
      <c r="M31" s="9">
        <v>0</v>
      </c>
      <c r="N31" s="5" t="s">
        <v>39</v>
      </c>
      <c r="O31" s="31">
        <v>42670.4183054051</v>
      </c>
      <c r="P31" s="32">
        <v>42670.4183054051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50</v>
      </c>
      <c r="D32" s="7" t="s">
        <v>34</v>
      </c>
      <c r="E32" s="28" t="s">
        <v>35</v>
      </c>
      <c r="F32" s="5" t="s">
        <v>36</v>
      </c>
      <c r="G32" s="6" t="s">
        <v>37</v>
      </c>
      <c r="H32" s="6" t="s">
        <v>38</v>
      </c>
      <c r="I32" s="6" t="s">
        <v>38</v>
      </c>
      <c r="J32" s="8" t="s">
        <v>38</v>
      </c>
      <c r="K32" s="5" t="s">
        <v>38</v>
      </c>
      <c r="L32" s="7" t="s">
        <v>38</v>
      </c>
      <c r="M32" s="9">
        <v>0</v>
      </c>
      <c r="N32" s="5" t="s">
        <v>39</v>
      </c>
      <c r="O32" s="31">
        <v>42670.4183054051</v>
      </c>
      <c r="P32" s="32">
        <v>42670.4183054051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109</v>
      </c>
      <c r="D33" s="7" t="s">
        <v>34</v>
      </c>
      <c r="E33" s="28" t="s">
        <v>35</v>
      </c>
      <c r="F33" s="5" t="s">
        <v>36</v>
      </c>
      <c r="G33" s="6" t="s">
        <v>37</v>
      </c>
      <c r="H33" s="6" t="s">
        <v>38</v>
      </c>
      <c r="I33" s="6" t="s">
        <v>38</v>
      </c>
      <c r="J33" s="8" t="s">
        <v>38</v>
      </c>
      <c r="K33" s="5" t="s">
        <v>38</v>
      </c>
      <c r="L33" s="7" t="s">
        <v>38</v>
      </c>
      <c r="M33" s="9">
        <v>0</v>
      </c>
      <c r="N33" s="5" t="s">
        <v>39</v>
      </c>
      <c r="O33" s="31">
        <v>42670.4183055903</v>
      </c>
      <c r="P33" s="32">
        <v>42670.4183055903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109</v>
      </c>
      <c r="D34" s="7" t="s">
        <v>34</v>
      </c>
      <c r="E34" s="28" t="s">
        <v>35</v>
      </c>
      <c r="F34" s="5" t="s">
        <v>36</v>
      </c>
      <c r="G34" s="6" t="s">
        <v>37</v>
      </c>
      <c r="H34" s="6" t="s">
        <v>38</v>
      </c>
      <c r="I34" s="6" t="s">
        <v>38</v>
      </c>
      <c r="J34" s="8" t="s">
        <v>38</v>
      </c>
      <c r="K34" s="5" t="s">
        <v>38</v>
      </c>
      <c r="L34" s="7" t="s">
        <v>38</v>
      </c>
      <c r="M34" s="9">
        <v>0</v>
      </c>
      <c r="N34" s="5" t="s">
        <v>39</v>
      </c>
      <c r="O34" s="31">
        <v>42670.4183055903</v>
      </c>
      <c r="P34" s="32">
        <v>42670.4183055903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114</v>
      </c>
      <c r="D35" s="7" t="s">
        <v>34</v>
      </c>
      <c r="E35" s="28" t="s">
        <v>35</v>
      </c>
      <c r="F35" s="5" t="s">
        <v>36</v>
      </c>
      <c r="G35" s="6" t="s">
        <v>37</v>
      </c>
      <c r="H35" s="6" t="s">
        <v>38</v>
      </c>
      <c r="I35" s="6" t="s">
        <v>38</v>
      </c>
      <c r="J35" s="8" t="s">
        <v>38</v>
      </c>
      <c r="K35" s="5" t="s">
        <v>38</v>
      </c>
      <c r="L35" s="7" t="s">
        <v>38</v>
      </c>
      <c r="M35" s="9">
        <v>0</v>
      </c>
      <c r="N35" s="5" t="s">
        <v>39</v>
      </c>
      <c r="O35" s="31">
        <v>42670.4183057523</v>
      </c>
      <c r="P35" s="32">
        <v>42670.4183057523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114</v>
      </c>
      <c r="D36" s="7" t="s">
        <v>34</v>
      </c>
      <c r="E36" s="28" t="s">
        <v>35</v>
      </c>
      <c r="F36" s="5" t="s">
        <v>36</v>
      </c>
      <c r="G36" s="6" t="s">
        <v>37</v>
      </c>
      <c r="H36" s="6" t="s">
        <v>38</v>
      </c>
      <c r="I36" s="6" t="s">
        <v>38</v>
      </c>
      <c r="J36" s="8" t="s">
        <v>38</v>
      </c>
      <c r="K36" s="5" t="s">
        <v>38</v>
      </c>
      <c r="L36" s="7" t="s">
        <v>38</v>
      </c>
      <c r="M36" s="9">
        <v>0</v>
      </c>
      <c r="N36" s="5" t="s">
        <v>39</v>
      </c>
      <c r="O36" s="31">
        <v>42670.4183057523</v>
      </c>
      <c r="P36" s="32">
        <v>42670.4183057523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114</v>
      </c>
      <c r="D37" s="7" t="s">
        <v>34</v>
      </c>
      <c r="E37" s="28" t="s">
        <v>35</v>
      </c>
      <c r="F37" s="5" t="s">
        <v>36</v>
      </c>
      <c r="G37" s="6" t="s">
        <v>37</v>
      </c>
      <c r="H37" s="6" t="s">
        <v>38</v>
      </c>
      <c r="I37" s="6" t="s">
        <v>38</v>
      </c>
      <c r="J37" s="8" t="s">
        <v>38</v>
      </c>
      <c r="K37" s="5" t="s">
        <v>38</v>
      </c>
      <c r="L37" s="7" t="s">
        <v>38</v>
      </c>
      <c r="M37" s="9">
        <v>0</v>
      </c>
      <c r="N37" s="5" t="s">
        <v>39</v>
      </c>
      <c r="O37" s="31">
        <v>42670.4183059375</v>
      </c>
      <c r="P37" s="32">
        <v>42670.4183059375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109</v>
      </c>
      <c r="D38" s="7" t="s">
        <v>34</v>
      </c>
      <c r="E38" s="28" t="s">
        <v>35</v>
      </c>
      <c r="F38" s="5" t="s">
        <v>36</v>
      </c>
      <c r="G38" s="6" t="s">
        <v>37</v>
      </c>
      <c r="H38" s="6" t="s">
        <v>38</v>
      </c>
      <c r="I38" s="6" t="s">
        <v>38</v>
      </c>
      <c r="J38" s="8" t="s">
        <v>38</v>
      </c>
      <c r="K38" s="5" t="s">
        <v>38</v>
      </c>
      <c r="L38" s="7" t="s">
        <v>38</v>
      </c>
      <c r="M38" s="9">
        <v>0</v>
      </c>
      <c r="N38" s="5" t="s">
        <v>39</v>
      </c>
      <c r="O38" s="31">
        <v>42670.4183059375</v>
      </c>
      <c r="P38" s="32">
        <v>42670.4183059375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120</v>
      </c>
      <c r="C39" s="6" t="s">
        <v>109</v>
      </c>
      <c r="D39" s="7" t="s">
        <v>34</v>
      </c>
      <c r="E39" s="28" t="s">
        <v>35</v>
      </c>
      <c r="F39" s="5" t="s">
        <v>36</v>
      </c>
      <c r="G39" s="6" t="s">
        <v>37</v>
      </c>
      <c r="H39" s="6" t="s">
        <v>38</v>
      </c>
      <c r="I39" s="6" t="s">
        <v>38</v>
      </c>
      <c r="J39" s="8" t="s">
        <v>38</v>
      </c>
      <c r="K39" s="5" t="s">
        <v>38</v>
      </c>
      <c r="L39" s="7" t="s">
        <v>38</v>
      </c>
      <c r="M39" s="9">
        <v>0</v>
      </c>
      <c r="N39" s="5" t="s">
        <v>39</v>
      </c>
      <c r="O39" s="31">
        <v>42670.4183061343</v>
      </c>
      <c r="P39" s="32">
        <v>42670.4183061343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120</v>
      </c>
      <c r="C40" s="6" t="s">
        <v>109</v>
      </c>
      <c r="D40" s="7" t="s">
        <v>34</v>
      </c>
      <c r="E40" s="28" t="s">
        <v>35</v>
      </c>
      <c r="F40" s="5" t="s">
        <v>36</v>
      </c>
      <c r="G40" s="6" t="s">
        <v>37</v>
      </c>
      <c r="H40" s="6" t="s">
        <v>38</v>
      </c>
      <c r="I40" s="6" t="s">
        <v>38</v>
      </c>
      <c r="J40" s="8" t="s">
        <v>38</v>
      </c>
      <c r="K40" s="5" t="s">
        <v>38</v>
      </c>
      <c r="L40" s="7" t="s">
        <v>38</v>
      </c>
      <c r="M40" s="9">
        <v>0</v>
      </c>
      <c r="N40" s="5" t="s">
        <v>39</v>
      </c>
      <c r="O40" s="31">
        <v>42670.4183061343</v>
      </c>
      <c r="P40" s="32">
        <v>42670.4183061343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120</v>
      </c>
      <c r="C41" s="6" t="s">
        <v>109</v>
      </c>
      <c r="D41" s="7" t="s">
        <v>34</v>
      </c>
      <c r="E41" s="28" t="s">
        <v>35</v>
      </c>
      <c r="F41" s="5" t="s">
        <v>36</v>
      </c>
      <c r="G41" s="6" t="s">
        <v>37</v>
      </c>
      <c r="H41" s="6" t="s">
        <v>38</v>
      </c>
      <c r="I41" s="6" t="s">
        <v>38</v>
      </c>
      <c r="J41" s="8" t="s">
        <v>38</v>
      </c>
      <c r="K41" s="5" t="s">
        <v>38</v>
      </c>
      <c r="L41" s="7" t="s">
        <v>38</v>
      </c>
      <c r="M41" s="9">
        <v>0</v>
      </c>
      <c r="N41" s="5" t="s">
        <v>39</v>
      </c>
      <c r="O41" s="31">
        <v>42670.418306331</v>
      </c>
      <c r="P41" s="32">
        <v>42670.418306331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120</v>
      </c>
      <c r="C42" s="6" t="s">
        <v>109</v>
      </c>
      <c r="D42" s="7" t="s">
        <v>34</v>
      </c>
      <c r="E42" s="28" t="s">
        <v>35</v>
      </c>
      <c r="F42" s="5" t="s">
        <v>36</v>
      </c>
      <c r="G42" s="6" t="s">
        <v>37</v>
      </c>
      <c r="H42" s="6" t="s">
        <v>38</v>
      </c>
      <c r="I42" s="6" t="s">
        <v>38</v>
      </c>
      <c r="J42" s="8" t="s">
        <v>38</v>
      </c>
      <c r="K42" s="5" t="s">
        <v>38</v>
      </c>
      <c r="L42" s="7" t="s">
        <v>38</v>
      </c>
      <c r="M42" s="9">
        <v>0</v>
      </c>
      <c r="N42" s="5" t="s">
        <v>39</v>
      </c>
      <c r="O42" s="31">
        <v>42670.418306331</v>
      </c>
      <c r="P42" s="32">
        <v>42670.418306331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109</v>
      </c>
      <c r="D43" s="7" t="s">
        <v>34</v>
      </c>
      <c r="E43" s="28" t="s">
        <v>35</v>
      </c>
      <c r="F43" s="5" t="s">
        <v>36</v>
      </c>
      <c r="G43" s="6" t="s">
        <v>37</v>
      </c>
      <c r="H43" s="6" t="s">
        <v>38</v>
      </c>
      <c r="I43" s="6" t="s">
        <v>38</v>
      </c>
      <c r="J43" s="8" t="s">
        <v>38</v>
      </c>
      <c r="K43" s="5" t="s">
        <v>38</v>
      </c>
      <c r="L43" s="7" t="s">
        <v>38</v>
      </c>
      <c r="M43" s="9">
        <v>0</v>
      </c>
      <c r="N43" s="5" t="s">
        <v>39</v>
      </c>
      <c r="O43" s="31">
        <v>42670.4183064815</v>
      </c>
      <c r="P43" s="32">
        <v>42670.4183064815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126</v>
      </c>
      <c r="C44" s="6" t="s">
        <v>109</v>
      </c>
      <c r="D44" s="7" t="s">
        <v>34</v>
      </c>
      <c r="E44" s="28" t="s">
        <v>35</v>
      </c>
      <c r="F44" s="5" t="s">
        <v>36</v>
      </c>
      <c r="G44" s="6" t="s">
        <v>37</v>
      </c>
      <c r="H44" s="6" t="s">
        <v>38</v>
      </c>
      <c r="I44" s="6" t="s">
        <v>38</v>
      </c>
      <c r="J44" s="8" t="s">
        <v>38</v>
      </c>
      <c r="K44" s="5" t="s">
        <v>38</v>
      </c>
      <c r="L44" s="7" t="s">
        <v>38</v>
      </c>
      <c r="M44" s="9">
        <v>0</v>
      </c>
      <c r="N44" s="5" t="s">
        <v>39</v>
      </c>
      <c r="O44" s="31">
        <v>42670.4183064815</v>
      </c>
      <c r="P44" s="32">
        <v>42670.4183064815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128</v>
      </c>
      <c r="B45" s="6" t="s">
        <v>129</v>
      </c>
      <c r="C45" s="6" t="s">
        <v>130</v>
      </c>
      <c r="D45" s="7" t="s">
        <v>34</v>
      </c>
      <c r="E45" s="28" t="s">
        <v>35</v>
      </c>
      <c r="F45" s="5" t="s">
        <v>36</v>
      </c>
      <c r="G45" s="6" t="s">
        <v>37</v>
      </c>
      <c r="H45" s="6" t="s">
        <v>38</v>
      </c>
      <c r="I45" s="6" t="s">
        <v>38</v>
      </c>
      <c r="J45" s="8" t="s">
        <v>38</v>
      </c>
      <c r="K45" s="5" t="s">
        <v>38</v>
      </c>
      <c r="L45" s="7" t="s">
        <v>38</v>
      </c>
      <c r="M45" s="9">
        <v>0</v>
      </c>
      <c r="N45" s="5" t="s">
        <v>39</v>
      </c>
      <c r="O45" s="31">
        <v>42670.4183066782</v>
      </c>
      <c r="P45" s="32">
        <v>42670.4183066782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131</v>
      </c>
      <c r="B46" s="6" t="s">
        <v>129</v>
      </c>
      <c r="C46" s="6" t="s">
        <v>130</v>
      </c>
      <c r="D46" s="7" t="s">
        <v>34</v>
      </c>
      <c r="E46" s="28" t="s">
        <v>35</v>
      </c>
      <c r="F46" s="5" t="s">
        <v>36</v>
      </c>
      <c r="G46" s="6" t="s">
        <v>37</v>
      </c>
      <c r="H46" s="6" t="s">
        <v>38</v>
      </c>
      <c r="I46" s="6" t="s">
        <v>38</v>
      </c>
      <c r="J46" s="8" t="s">
        <v>38</v>
      </c>
      <c r="K46" s="5" t="s">
        <v>38</v>
      </c>
      <c r="L46" s="7" t="s">
        <v>38</v>
      </c>
      <c r="M46" s="9">
        <v>0</v>
      </c>
      <c r="N46" s="5" t="s">
        <v>39</v>
      </c>
      <c r="O46" s="31">
        <v>42670.4183066782</v>
      </c>
      <c r="P46" s="32">
        <v>42670.4183066782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132</v>
      </c>
      <c r="B47" s="6" t="s">
        <v>133</v>
      </c>
      <c r="C47" s="6" t="s">
        <v>130</v>
      </c>
      <c r="D47" s="7" t="s">
        <v>34</v>
      </c>
      <c r="E47" s="28" t="s">
        <v>35</v>
      </c>
      <c r="F47" s="5" t="s">
        <v>36</v>
      </c>
      <c r="G47" s="6" t="s">
        <v>37</v>
      </c>
      <c r="H47" s="6" t="s">
        <v>38</v>
      </c>
      <c r="I47" s="6" t="s">
        <v>38</v>
      </c>
      <c r="J47" s="8" t="s">
        <v>38</v>
      </c>
      <c r="K47" s="5" t="s">
        <v>38</v>
      </c>
      <c r="L47" s="7" t="s">
        <v>38</v>
      </c>
      <c r="M47" s="9">
        <v>0</v>
      </c>
      <c r="N47" s="5" t="s">
        <v>39</v>
      </c>
      <c r="O47" s="31">
        <v>42670.4183066782</v>
      </c>
      <c r="P47" s="32">
        <v>42670.4183066782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134</v>
      </c>
      <c r="B48" s="6" t="s">
        <v>135</v>
      </c>
      <c r="C48" s="6" t="s">
        <v>136</v>
      </c>
      <c r="D48" s="7" t="s">
        <v>34</v>
      </c>
      <c r="E48" s="28" t="s">
        <v>35</v>
      </c>
      <c r="F48" s="5" t="s">
        <v>36</v>
      </c>
      <c r="G48" s="6" t="s">
        <v>37</v>
      </c>
      <c r="H48" s="6" t="s">
        <v>38</v>
      </c>
      <c r="I48" s="6" t="s">
        <v>38</v>
      </c>
      <c r="J48" s="8" t="s">
        <v>38</v>
      </c>
      <c r="K48" s="5" t="s">
        <v>38</v>
      </c>
      <c r="L48" s="7" t="s">
        <v>38</v>
      </c>
      <c r="M48" s="9">
        <v>0</v>
      </c>
      <c r="N48" s="5" t="s">
        <v>39</v>
      </c>
      <c r="O48" s="31">
        <v>42670.4183068634</v>
      </c>
      <c r="P48" s="32">
        <v>42670.4183068634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136</v>
      </c>
      <c r="D49" s="7" t="s">
        <v>34</v>
      </c>
      <c r="E49" s="28" t="s">
        <v>35</v>
      </c>
      <c r="F49" s="5" t="s">
        <v>36</v>
      </c>
      <c r="G49" s="6" t="s">
        <v>37</v>
      </c>
      <c r="H49" s="6" t="s">
        <v>38</v>
      </c>
      <c r="I49" s="6" t="s">
        <v>38</v>
      </c>
      <c r="J49" s="8" t="s">
        <v>38</v>
      </c>
      <c r="K49" s="5" t="s">
        <v>38</v>
      </c>
      <c r="L49" s="7" t="s">
        <v>38</v>
      </c>
      <c r="M49" s="9">
        <v>0</v>
      </c>
      <c r="N49" s="5" t="s">
        <v>39</v>
      </c>
      <c r="O49" s="31">
        <v>42670.4183068634</v>
      </c>
      <c r="P49" s="32">
        <v>42670.4183068634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136</v>
      </c>
      <c r="D50" s="7" t="s">
        <v>34</v>
      </c>
      <c r="E50" s="28" t="s">
        <v>35</v>
      </c>
      <c r="F50" s="5" t="s">
        <v>36</v>
      </c>
      <c r="G50" s="6" t="s">
        <v>37</v>
      </c>
      <c r="H50" s="6" t="s">
        <v>38</v>
      </c>
      <c r="I50" s="6" t="s">
        <v>38</v>
      </c>
      <c r="J50" s="8" t="s">
        <v>38</v>
      </c>
      <c r="K50" s="5" t="s">
        <v>38</v>
      </c>
      <c r="L50" s="7" t="s">
        <v>38</v>
      </c>
      <c r="M50" s="9">
        <v>0</v>
      </c>
      <c r="N50" s="5" t="s">
        <v>39</v>
      </c>
      <c r="O50" s="31">
        <v>42670.4183068634</v>
      </c>
      <c r="P50" s="32">
        <v>42670.4183068634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143</v>
      </c>
      <c r="D51" s="7" t="s">
        <v>34</v>
      </c>
      <c r="E51" s="28" t="s">
        <v>35</v>
      </c>
      <c r="F51" s="5" t="s">
        <v>36</v>
      </c>
      <c r="G51" s="6" t="s">
        <v>37</v>
      </c>
      <c r="H51" s="6" t="s">
        <v>38</v>
      </c>
      <c r="I51" s="6" t="s">
        <v>38</v>
      </c>
      <c r="J51" s="8" t="s">
        <v>38</v>
      </c>
      <c r="K51" s="5" t="s">
        <v>38</v>
      </c>
      <c r="L51" s="7" t="s">
        <v>38</v>
      </c>
      <c r="M51" s="9">
        <v>0</v>
      </c>
      <c r="N51" s="5" t="s">
        <v>39</v>
      </c>
      <c r="O51" s="31">
        <v>42670.4183070255</v>
      </c>
      <c r="P51" s="32">
        <v>42670.4183070255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145</v>
      </c>
      <c r="C52" s="6" t="s">
        <v>143</v>
      </c>
      <c r="D52" s="7" t="s">
        <v>34</v>
      </c>
      <c r="E52" s="28" t="s">
        <v>35</v>
      </c>
      <c r="F52" s="5" t="s">
        <v>36</v>
      </c>
      <c r="G52" s="6" t="s">
        <v>37</v>
      </c>
      <c r="H52" s="6" t="s">
        <v>38</v>
      </c>
      <c r="I52" s="6" t="s">
        <v>38</v>
      </c>
      <c r="J52" s="8" t="s">
        <v>38</v>
      </c>
      <c r="K52" s="5" t="s">
        <v>38</v>
      </c>
      <c r="L52" s="7" t="s">
        <v>38</v>
      </c>
      <c r="M52" s="9">
        <v>0</v>
      </c>
      <c r="N52" s="5" t="s">
        <v>39</v>
      </c>
      <c r="O52" s="31">
        <v>42670.4183070255</v>
      </c>
      <c r="P52" s="32">
        <v>42670.4183070255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145</v>
      </c>
      <c r="C53" s="6" t="s">
        <v>143</v>
      </c>
      <c r="D53" s="7" t="s">
        <v>34</v>
      </c>
      <c r="E53" s="28" t="s">
        <v>35</v>
      </c>
      <c r="F53" s="5" t="s">
        <v>36</v>
      </c>
      <c r="G53" s="6" t="s">
        <v>37</v>
      </c>
      <c r="H53" s="6" t="s">
        <v>38</v>
      </c>
      <c r="I53" s="6" t="s">
        <v>38</v>
      </c>
      <c r="J53" s="8" t="s">
        <v>38</v>
      </c>
      <c r="K53" s="5" t="s">
        <v>38</v>
      </c>
      <c r="L53" s="7" t="s">
        <v>38</v>
      </c>
      <c r="M53" s="9">
        <v>0</v>
      </c>
      <c r="N53" s="5" t="s">
        <v>39</v>
      </c>
      <c r="O53" s="31">
        <v>42670.4183070255</v>
      </c>
      <c r="P53" s="32">
        <v>42670.4183070255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143</v>
      </c>
      <c r="D54" s="7" t="s">
        <v>34</v>
      </c>
      <c r="E54" s="28" t="s">
        <v>35</v>
      </c>
      <c r="F54" s="5" t="s">
        <v>36</v>
      </c>
      <c r="G54" s="6" t="s">
        <v>37</v>
      </c>
      <c r="H54" s="6" t="s">
        <v>38</v>
      </c>
      <c r="I54" s="6" t="s">
        <v>38</v>
      </c>
      <c r="J54" s="8" t="s">
        <v>38</v>
      </c>
      <c r="K54" s="5" t="s">
        <v>38</v>
      </c>
      <c r="L54" s="7" t="s">
        <v>38</v>
      </c>
      <c r="M54" s="9">
        <v>0</v>
      </c>
      <c r="N54" s="5" t="s">
        <v>39</v>
      </c>
      <c r="O54" s="31">
        <v>42670.4183072106</v>
      </c>
      <c r="P54" s="32">
        <v>42670.4183072106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149</v>
      </c>
      <c r="B55" s="6" t="s">
        <v>150</v>
      </c>
      <c r="C55" s="6" t="s">
        <v>114</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114</v>
      </c>
      <c r="D56" s="7" t="s">
        <v>34</v>
      </c>
      <c r="E56" s="28" t="s">
        <v>35</v>
      </c>
      <c r="F56" s="5" t="s">
        <v>36</v>
      </c>
      <c r="G56" s="6" t="s">
        <v>37</v>
      </c>
      <c r="H56" s="6" t="s">
        <v>38</v>
      </c>
      <c r="I56" s="6" t="s">
        <v>38</v>
      </c>
      <c r="J56" s="8" t="s">
        <v>38</v>
      </c>
      <c r="K56" s="5" t="s">
        <v>38</v>
      </c>
      <c r="L56" s="7" t="s">
        <v>38</v>
      </c>
      <c r="M56" s="9">
        <v>0</v>
      </c>
      <c r="N56" s="5" t="s">
        <v>39</v>
      </c>
      <c r="O56" s="31">
        <v>42670.4183072106</v>
      </c>
      <c r="P56" s="32">
        <v>42670.4183072106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114</v>
      </c>
      <c r="D57" s="7" t="s">
        <v>34</v>
      </c>
      <c r="E57" s="28" t="s">
        <v>35</v>
      </c>
      <c r="F57" s="5" t="s">
        <v>36</v>
      </c>
      <c r="G57" s="6" t="s">
        <v>37</v>
      </c>
      <c r="H57" s="6" t="s">
        <v>38</v>
      </c>
      <c r="I57" s="6" t="s">
        <v>38</v>
      </c>
      <c r="J57" s="8" t="s">
        <v>38</v>
      </c>
      <c r="K57" s="5" t="s">
        <v>38</v>
      </c>
      <c r="L57" s="7" t="s">
        <v>38</v>
      </c>
      <c r="M57" s="9">
        <v>0</v>
      </c>
      <c r="N57" s="5" t="s">
        <v>39</v>
      </c>
      <c r="O57" s="31">
        <v>42670.4183074074</v>
      </c>
      <c r="P57" s="32">
        <v>42670.4183074074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114</v>
      </c>
      <c r="D58" s="7" t="s">
        <v>34</v>
      </c>
      <c r="E58" s="28" t="s">
        <v>35</v>
      </c>
      <c r="F58" s="5" t="s">
        <v>36</v>
      </c>
      <c r="G58" s="6" t="s">
        <v>37</v>
      </c>
      <c r="H58" s="6" t="s">
        <v>38</v>
      </c>
      <c r="I58" s="6" t="s">
        <v>38</v>
      </c>
      <c r="J58" s="8" t="s">
        <v>38</v>
      </c>
      <c r="K58" s="5" t="s">
        <v>38</v>
      </c>
      <c r="L58" s="7" t="s">
        <v>38</v>
      </c>
      <c r="M58" s="9">
        <v>0</v>
      </c>
      <c r="N58" s="5" t="s">
        <v>39</v>
      </c>
      <c r="O58" s="31">
        <v>42670.4183074074</v>
      </c>
      <c r="P58" s="32">
        <v>42670.4183074074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114</v>
      </c>
      <c r="D59" s="7" t="s">
        <v>34</v>
      </c>
      <c r="E59" s="28" t="s">
        <v>35</v>
      </c>
      <c r="F59" s="5" t="s">
        <v>36</v>
      </c>
      <c r="G59" s="6" t="s">
        <v>37</v>
      </c>
      <c r="H59" s="6" t="s">
        <v>38</v>
      </c>
      <c r="I59" s="6" t="s">
        <v>38</v>
      </c>
      <c r="J59" s="8" t="s">
        <v>38</v>
      </c>
      <c r="K59" s="5" t="s">
        <v>38</v>
      </c>
      <c r="L59" s="7" t="s">
        <v>38</v>
      </c>
      <c r="M59" s="9">
        <v>0</v>
      </c>
      <c r="N59" s="5" t="s">
        <v>39</v>
      </c>
      <c r="O59" s="31">
        <v>42670.4183075579</v>
      </c>
      <c r="P59" s="32">
        <v>42670.4183074074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161</v>
      </c>
      <c r="D60" s="7" t="s">
        <v>34</v>
      </c>
      <c r="E60" s="28" t="s">
        <v>35</v>
      </c>
      <c r="F60" s="5" t="s">
        <v>36</v>
      </c>
      <c r="G60" s="6" t="s">
        <v>37</v>
      </c>
      <c r="H60" s="6" t="s">
        <v>38</v>
      </c>
      <c r="I60" s="6" t="s">
        <v>38</v>
      </c>
      <c r="J60" s="8" t="s">
        <v>38</v>
      </c>
      <c r="K60" s="5" t="s">
        <v>38</v>
      </c>
      <c r="L60" s="7" t="s">
        <v>38</v>
      </c>
      <c r="M60" s="9">
        <v>0</v>
      </c>
      <c r="N60" s="5" t="s">
        <v>39</v>
      </c>
      <c r="O60" s="31">
        <v>42670.4183075579</v>
      </c>
      <c r="P60" s="32">
        <v>42670.4183075579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162</v>
      </c>
      <c r="B61" s="6" t="s">
        <v>163</v>
      </c>
      <c r="C61" s="6" t="s">
        <v>164</v>
      </c>
      <c r="D61" s="7" t="s">
        <v>34</v>
      </c>
      <c r="E61" s="28" t="s">
        <v>35</v>
      </c>
      <c r="F61" s="5" t="s">
        <v>36</v>
      </c>
      <c r="G61" s="6" t="s">
        <v>37</v>
      </c>
      <c r="H61" s="6" t="s">
        <v>38</v>
      </c>
      <c r="I61" s="6" t="s">
        <v>38</v>
      </c>
      <c r="J61" s="8" t="s">
        <v>38</v>
      </c>
      <c r="K61" s="5" t="s">
        <v>38</v>
      </c>
      <c r="L61" s="7" t="s">
        <v>38</v>
      </c>
      <c r="M61" s="9">
        <v>0</v>
      </c>
      <c r="N61" s="5" t="s">
        <v>39</v>
      </c>
      <c r="O61" s="31">
        <v>42670.4183075579</v>
      </c>
      <c r="P61" s="32">
        <v>42670.4183075579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165</v>
      </c>
      <c r="B62" s="6" t="s">
        <v>163</v>
      </c>
      <c r="C62" s="6" t="s">
        <v>164</v>
      </c>
      <c r="D62" s="7" t="s">
        <v>34</v>
      </c>
      <c r="E62" s="28" t="s">
        <v>35</v>
      </c>
      <c r="F62" s="5" t="s">
        <v>36</v>
      </c>
      <c r="G62" s="6" t="s">
        <v>37</v>
      </c>
      <c r="H62" s="6" t="s">
        <v>38</v>
      </c>
      <c r="I62" s="6" t="s">
        <v>38</v>
      </c>
      <c r="J62" s="8" t="s">
        <v>38</v>
      </c>
      <c r="K62" s="5" t="s">
        <v>38</v>
      </c>
      <c r="L62" s="7" t="s">
        <v>38</v>
      </c>
      <c r="M62" s="9">
        <v>0</v>
      </c>
      <c r="N62" s="5" t="s">
        <v>39</v>
      </c>
      <c r="O62" s="31">
        <v>42670.4183077546</v>
      </c>
      <c r="P62" s="32">
        <v>42670.4183077546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166</v>
      </c>
      <c r="B63" s="6" t="s">
        <v>167</v>
      </c>
      <c r="C63" s="6" t="s">
        <v>168</v>
      </c>
      <c r="D63" s="7" t="s">
        <v>34</v>
      </c>
      <c r="E63" s="28" t="s">
        <v>35</v>
      </c>
      <c r="F63" s="5" t="s">
        <v>36</v>
      </c>
      <c r="G63" s="6" t="s">
        <v>37</v>
      </c>
      <c r="H63" s="6" t="s">
        <v>38</v>
      </c>
      <c r="I63" s="6" t="s">
        <v>38</v>
      </c>
      <c r="J63" s="8" t="s">
        <v>38</v>
      </c>
      <c r="K63" s="5" t="s">
        <v>38</v>
      </c>
      <c r="L63" s="7" t="s">
        <v>38</v>
      </c>
      <c r="M63" s="9">
        <v>0</v>
      </c>
      <c r="N63" s="5" t="s">
        <v>39</v>
      </c>
      <c r="O63" s="31">
        <v>42670.4183077546</v>
      </c>
      <c r="P63" s="32">
        <v>42670.4183077546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169</v>
      </c>
      <c r="B64" s="6" t="s">
        <v>170</v>
      </c>
      <c r="C64" s="6" t="s">
        <v>109</v>
      </c>
      <c r="D64" s="7" t="s">
        <v>34</v>
      </c>
      <c r="E64" s="28" t="s">
        <v>35</v>
      </c>
      <c r="F64" s="5" t="s">
        <v>36</v>
      </c>
      <c r="G64" s="6" t="s">
        <v>37</v>
      </c>
      <c r="H64" s="6" t="s">
        <v>38</v>
      </c>
      <c r="I64" s="6" t="s">
        <v>38</v>
      </c>
      <c r="J64" s="8" t="s">
        <v>38</v>
      </c>
      <c r="K64" s="5" t="s">
        <v>38</v>
      </c>
      <c r="L64" s="7" t="s">
        <v>38</v>
      </c>
      <c r="M64" s="9">
        <v>0</v>
      </c>
      <c r="N64" s="5" t="s">
        <v>39</v>
      </c>
      <c r="O64" s="31">
        <v>42670.4183077546</v>
      </c>
      <c r="P64" s="32">
        <v>42670.4183077546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171</v>
      </c>
      <c r="B65" s="6" t="s">
        <v>172</v>
      </c>
      <c r="C65" s="6" t="s">
        <v>173</v>
      </c>
      <c r="D65" s="7" t="s">
        <v>34</v>
      </c>
      <c r="E65" s="28" t="s">
        <v>35</v>
      </c>
      <c r="F65" s="5" t="s">
        <v>36</v>
      </c>
      <c r="G65" s="6" t="s">
        <v>37</v>
      </c>
      <c r="H65" s="6" t="s">
        <v>38</v>
      </c>
      <c r="I65" s="6" t="s">
        <v>38</v>
      </c>
      <c r="J65" s="8" t="s">
        <v>38</v>
      </c>
      <c r="K65" s="5" t="s">
        <v>38</v>
      </c>
      <c r="L65" s="7" t="s">
        <v>38</v>
      </c>
      <c r="M65" s="9">
        <v>0</v>
      </c>
      <c r="N65" s="5" t="s">
        <v>39</v>
      </c>
      <c r="O65" s="31">
        <v>42670.4183079514</v>
      </c>
      <c r="P65" s="32">
        <v>42670.4183079514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174</v>
      </c>
      <c r="B66" s="6" t="s">
        <v>175</v>
      </c>
      <c r="C66" s="6" t="s">
        <v>176</v>
      </c>
      <c r="D66" s="7" t="s">
        <v>34</v>
      </c>
      <c r="E66" s="28" t="s">
        <v>35</v>
      </c>
      <c r="F66" s="5" t="s">
        <v>36</v>
      </c>
      <c r="G66" s="6" t="s">
        <v>37</v>
      </c>
      <c r="H66" s="6" t="s">
        <v>38</v>
      </c>
      <c r="I66" s="6" t="s">
        <v>38</v>
      </c>
      <c r="J66" s="8" t="s">
        <v>38</v>
      </c>
      <c r="K66" s="5" t="s">
        <v>38</v>
      </c>
      <c r="L66" s="7" t="s">
        <v>38</v>
      </c>
      <c r="M66" s="9">
        <v>0</v>
      </c>
      <c r="N66" s="5" t="s">
        <v>39</v>
      </c>
      <c r="O66" s="31">
        <v>42670.4183079514</v>
      </c>
      <c r="P66" s="32">
        <v>42670.4183079514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179</v>
      </c>
      <c r="D67" s="7" t="s">
        <v>34</v>
      </c>
      <c r="E67" s="28" t="s">
        <v>35</v>
      </c>
      <c r="F67" s="5" t="s">
        <v>36</v>
      </c>
      <c r="G67" s="6" t="s">
        <v>37</v>
      </c>
      <c r="H67" s="6" t="s">
        <v>38</v>
      </c>
      <c r="I67" s="6" t="s">
        <v>38</v>
      </c>
      <c r="J67" s="8" t="s">
        <v>38</v>
      </c>
      <c r="K67" s="5" t="s">
        <v>38</v>
      </c>
      <c r="L67" s="7" t="s">
        <v>38</v>
      </c>
      <c r="M67" s="9">
        <v>0</v>
      </c>
      <c r="N67" s="5" t="s">
        <v>39</v>
      </c>
      <c r="O67" s="31">
        <v>42670.4183079514</v>
      </c>
      <c r="P67" s="32">
        <v>42670.4183079514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181</v>
      </c>
      <c r="C68" s="6" t="s">
        <v>182</v>
      </c>
      <c r="D68" s="7" t="s">
        <v>34</v>
      </c>
      <c r="E68" s="28" t="s">
        <v>35</v>
      </c>
      <c r="F68" s="5" t="s">
        <v>36</v>
      </c>
      <c r="G68" s="6" t="s">
        <v>37</v>
      </c>
      <c r="H68" s="6" t="s">
        <v>38</v>
      </c>
      <c r="I68" s="6" t="s">
        <v>38</v>
      </c>
      <c r="J68" s="8" t="s">
        <v>38</v>
      </c>
      <c r="K68" s="5" t="s">
        <v>38</v>
      </c>
      <c r="L68" s="7" t="s">
        <v>38</v>
      </c>
      <c r="M68" s="9">
        <v>0</v>
      </c>
      <c r="N68" s="5" t="s">
        <v>39</v>
      </c>
      <c r="O68" s="31">
        <v>42670.4183081018</v>
      </c>
      <c r="P68" s="32">
        <v>42670.4183081018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185</v>
      </c>
      <c r="D69" s="7" t="s">
        <v>34</v>
      </c>
      <c r="E69" s="28" t="s">
        <v>35</v>
      </c>
      <c r="F69" s="5" t="s">
        <v>36</v>
      </c>
      <c r="G69" s="6" t="s">
        <v>37</v>
      </c>
      <c r="H69" s="6" t="s">
        <v>38</v>
      </c>
      <c r="I69" s="6" t="s">
        <v>38</v>
      </c>
      <c r="J69" s="8" t="s">
        <v>38</v>
      </c>
      <c r="K69" s="5" t="s">
        <v>38</v>
      </c>
      <c r="L69" s="7" t="s">
        <v>38</v>
      </c>
      <c r="M69" s="9">
        <v>0</v>
      </c>
      <c r="N69" s="5" t="s">
        <v>39</v>
      </c>
      <c r="O69" s="31">
        <v>42670.4183081018</v>
      </c>
      <c r="P69" s="32">
        <v>42670.4183081018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182</v>
      </c>
      <c r="D70" s="7" t="s">
        <v>34</v>
      </c>
      <c r="E70" s="28" t="s">
        <v>35</v>
      </c>
      <c r="F70" s="5" t="s">
        <v>36</v>
      </c>
      <c r="G70" s="6" t="s">
        <v>37</v>
      </c>
      <c r="H70" s="6" t="s">
        <v>38</v>
      </c>
      <c r="I70" s="6" t="s">
        <v>38</v>
      </c>
      <c r="J70" s="8" t="s">
        <v>38</v>
      </c>
      <c r="K70" s="5" t="s">
        <v>38</v>
      </c>
      <c r="L70" s="7" t="s">
        <v>38</v>
      </c>
      <c r="M70" s="9">
        <v>0</v>
      </c>
      <c r="N70" s="5" t="s">
        <v>39</v>
      </c>
      <c r="O70" s="31">
        <v>42670.4183081018</v>
      </c>
      <c r="P70" s="32">
        <v>42670.4183081018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182</v>
      </c>
      <c r="D71" s="7" t="s">
        <v>34</v>
      </c>
      <c r="E71" s="28" t="s">
        <v>35</v>
      </c>
      <c r="F71" s="5" t="s">
        <v>36</v>
      </c>
      <c r="G71" s="6" t="s">
        <v>37</v>
      </c>
      <c r="H71" s="6" t="s">
        <v>38</v>
      </c>
      <c r="I71" s="6" t="s">
        <v>38</v>
      </c>
      <c r="J71" s="8" t="s">
        <v>38</v>
      </c>
      <c r="K71" s="5" t="s">
        <v>38</v>
      </c>
      <c r="L71" s="7" t="s">
        <v>38</v>
      </c>
      <c r="M71" s="9">
        <v>0</v>
      </c>
      <c r="N71" s="5" t="s">
        <v>39</v>
      </c>
      <c r="O71" s="31">
        <v>42670.4183082986</v>
      </c>
      <c r="P71" s="32">
        <v>42670.4183082986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182</v>
      </c>
      <c r="D72" s="7" t="s">
        <v>34</v>
      </c>
      <c r="E72" s="28" t="s">
        <v>35</v>
      </c>
      <c r="F72" s="5" t="s">
        <v>36</v>
      </c>
      <c r="G72" s="6" t="s">
        <v>37</v>
      </c>
      <c r="H72" s="6" t="s">
        <v>38</v>
      </c>
      <c r="I72" s="6" t="s">
        <v>38</v>
      </c>
      <c r="J72" s="8" t="s">
        <v>38</v>
      </c>
      <c r="K72" s="5" t="s">
        <v>38</v>
      </c>
      <c r="L72" s="7" t="s">
        <v>38</v>
      </c>
      <c r="M72" s="9">
        <v>0</v>
      </c>
      <c r="N72" s="5" t="s">
        <v>39</v>
      </c>
      <c r="O72" s="31">
        <v>42670.4183082986</v>
      </c>
      <c r="P72" s="32">
        <v>42670.4183082986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194</v>
      </c>
      <c r="D73" s="7" t="s">
        <v>34</v>
      </c>
      <c r="E73" s="28" t="s">
        <v>35</v>
      </c>
      <c r="F73" s="5" t="s">
        <v>36</v>
      </c>
      <c r="G73" s="6" t="s">
        <v>37</v>
      </c>
      <c r="H73" s="6" t="s">
        <v>38</v>
      </c>
      <c r="I73" s="6" t="s">
        <v>38</v>
      </c>
      <c r="J73" s="8" t="s">
        <v>38</v>
      </c>
      <c r="K73" s="5" t="s">
        <v>38</v>
      </c>
      <c r="L73" s="7" t="s">
        <v>38</v>
      </c>
      <c r="M73" s="9">
        <v>0</v>
      </c>
      <c r="N73" s="5" t="s">
        <v>39</v>
      </c>
      <c r="O73" s="31">
        <v>42670.4183084838</v>
      </c>
      <c r="P73" s="32">
        <v>42670.4183084838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194</v>
      </c>
      <c r="D74" s="7" t="s">
        <v>34</v>
      </c>
      <c r="E74" s="28" t="s">
        <v>35</v>
      </c>
      <c r="F74" s="5" t="s">
        <v>36</v>
      </c>
      <c r="G74" s="6" t="s">
        <v>37</v>
      </c>
      <c r="H74" s="6" t="s">
        <v>38</v>
      </c>
      <c r="I74" s="6" t="s">
        <v>38</v>
      </c>
      <c r="J74" s="8" t="s">
        <v>38</v>
      </c>
      <c r="K74" s="5" t="s">
        <v>38</v>
      </c>
      <c r="L74" s="7" t="s">
        <v>38</v>
      </c>
      <c r="M74" s="9">
        <v>0</v>
      </c>
      <c r="N74" s="5" t="s">
        <v>39</v>
      </c>
      <c r="O74" s="31">
        <v>42670.4185033218</v>
      </c>
      <c r="P74" s="32">
        <v>42670.4185033218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197</v>
      </c>
      <c r="B75" s="6" t="s">
        <v>198</v>
      </c>
      <c r="C75" s="6" t="s">
        <v>143</v>
      </c>
      <c r="D75" s="7" t="s">
        <v>34</v>
      </c>
      <c r="E75" s="28" t="s">
        <v>35</v>
      </c>
      <c r="F75" s="5" t="s">
        <v>36</v>
      </c>
      <c r="G75" s="6" t="s">
        <v>37</v>
      </c>
      <c r="H75" s="6" t="s">
        <v>38</v>
      </c>
      <c r="I75" s="6" t="s">
        <v>38</v>
      </c>
      <c r="J75" s="8" t="s">
        <v>38</v>
      </c>
      <c r="K75" s="5" t="s">
        <v>38</v>
      </c>
      <c r="L75" s="7" t="s">
        <v>38</v>
      </c>
      <c r="M75" s="9">
        <v>0</v>
      </c>
      <c r="N75" s="5" t="s">
        <v>39</v>
      </c>
      <c r="O75" s="31">
        <v>42670.4185033218</v>
      </c>
      <c r="P75" s="32">
        <v>42670.4185033218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143</v>
      </c>
      <c r="D76" s="7" t="s">
        <v>34</v>
      </c>
      <c r="E76" s="28" t="s">
        <v>35</v>
      </c>
      <c r="F76" s="5" t="s">
        <v>36</v>
      </c>
      <c r="G76" s="6" t="s">
        <v>37</v>
      </c>
      <c r="H76" s="6" t="s">
        <v>38</v>
      </c>
      <c r="I76" s="6" t="s">
        <v>38</v>
      </c>
      <c r="J76" s="8" t="s">
        <v>38</v>
      </c>
      <c r="K76" s="5" t="s">
        <v>38</v>
      </c>
      <c r="L76" s="7" t="s">
        <v>38</v>
      </c>
      <c r="M76" s="9">
        <v>0</v>
      </c>
      <c r="N76" s="5" t="s">
        <v>39</v>
      </c>
      <c r="O76" s="31">
        <v>42670.418503669</v>
      </c>
      <c r="P76" s="32">
        <v>42670.418503669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203</v>
      </c>
      <c r="D77" s="7" t="s">
        <v>34</v>
      </c>
      <c r="E77" s="28" t="s">
        <v>35</v>
      </c>
      <c r="F77" s="5" t="s">
        <v>36</v>
      </c>
      <c r="G77" s="6" t="s">
        <v>37</v>
      </c>
      <c r="H77" s="6" t="s">
        <v>38</v>
      </c>
      <c r="I77" s="6" t="s">
        <v>38</v>
      </c>
      <c r="J77" s="8" t="s">
        <v>38</v>
      </c>
      <c r="K77" s="5" t="s">
        <v>38</v>
      </c>
      <c r="L77" s="7" t="s">
        <v>38</v>
      </c>
      <c r="M77" s="9">
        <v>0</v>
      </c>
      <c r="N77" s="5" t="s">
        <v>39</v>
      </c>
      <c r="O77" s="31">
        <v>42670.418503669</v>
      </c>
      <c r="P77" s="32">
        <v>42670.418503669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204</v>
      </c>
      <c r="B78" s="6" t="s">
        <v>205</v>
      </c>
      <c r="C78" s="6" t="s">
        <v>203</v>
      </c>
      <c r="D78" s="7" t="s">
        <v>34</v>
      </c>
      <c r="E78" s="28" t="s">
        <v>35</v>
      </c>
      <c r="F78" s="5" t="s">
        <v>36</v>
      </c>
      <c r="G78" s="6" t="s">
        <v>37</v>
      </c>
      <c r="H78" s="6" t="s">
        <v>38</v>
      </c>
      <c r="I78" s="6" t="s">
        <v>38</v>
      </c>
      <c r="J78" s="8" t="s">
        <v>38</v>
      </c>
      <c r="K78" s="5" t="s">
        <v>38</v>
      </c>
      <c r="L78" s="7" t="s">
        <v>38</v>
      </c>
      <c r="M78" s="9">
        <v>0</v>
      </c>
      <c r="N78" s="5" t="s">
        <v>39</v>
      </c>
      <c r="O78" s="31">
        <v>42670.4185038194</v>
      </c>
      <c r="P78" s="32">
        <v>42670.4185038194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143</v>
      </c>
      <c r="D79" s="7" t="s">
        <v>34</v>
      </c>
      <c r="E79" s="28" t="s">
        <v>35</v>
      </c>
      <c r="F79" s="5" t="s">
        <v>36</v>
      </c>
      <c r="G79" s="6" t="s">
        <v>37</v>
      </c>
      <c r="H79" s="6" t="s">
        <v>38</v>
      </c>
      <c r="I79" s="6" t="s">
        <v>38</v>
      </c>
      <c r="J79" s="8" t="s">
        <v>38</v>
      </c>
      <c r="K79" s="5" t="s">
        <v>38</v>
      </c>
      <c r="L79" s="7" t="s">
        <v>38</v>
      </c>
      <c r="M79" s="9">
        <v>0</v>
      </c>
      <c r="N79" s="5" t="s">
        <v>39</v>
      </c>
      <c r="O79" s="31">
        <v>42670.4185038194</v>
      </c>
      <c r="P79" s="32">
        <v>42670.4185038194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208</v>
      </c>
      <c r="B80" s="6" t="s">
        <v>209</v>
      </c>
      <c r="C80" s="6" t="s">
        <v>203</v>
      </c>
      <c r="D80" s="7" t="s">
        <v>34</v>
      </c>
      <c r="E80" s="28" t="s">
        <v>35</v>
      </c>
      <c r="F80" s="5" t="s">
        <v>36</v>
      </c>
      <c r="G80" s="6" t="s">
        <v>37</v>
      </c>
      <c r="H80" s="6" t="s">
        <v>38</v>
      </c>
      <c r="I80" s="6" t="s">
        <v>38</v>
      </c>
      <c r="J80" s="8" t="s">
        <v>38</v>
      </c>
      <c r="K80" s="5" t="s">
        <v>38</v>
      </c>
      <c r="L80" s="7" t="s">
        <v>38</v>
      </c>
      <c r="M80" s="9">
        <v>0</v>
      </c>
      <c r="N80" s="5" t="s">
        <v>39</v>
      </c>
      <c r="O80" s="31">
        <v>42670.4185040162</v>
      </c>
      <c r="P80" s="32">
        <v>42670.4185040162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210</v>
      </c>
      <c r="B81" s="6" t="s">
        <v>211</v>
      </c>
      <c r="C81" s="6" t="s">
        <v>143</v>
      </c>
      <c r="D81" s="7" t="s">
        <v>34</v>
      </c>
      <c r="E81" s="28" t="s">
        <v>35</v>
      </c>
      <c r="F81" s="5" t="s">
        <v>36</v>
      </c>
      <c r="G81" s="6" t="s">
        <v>37</v>
      </c>
      <c r="H81" s="6" t="s">
        <v>38</v>
      </c>
      <c r="I81" s="6" t="s">
        <v>38</v>
      </c>
      <c r="J81" s="8" t="s">
        <v>38</v>
      </c>
      <c r="K81" s="5" t="s">
        <v>38</v>
      </c>
      <c r="L81" s="7" t="s">
        <v>38</v>
      </c>
      <c r="M81" s="9">
        <v>0</v>
      </c>
      <c r="N81" s="5" t="s">
        <v>39</v>
      </c>
      <c r="O81" s="31">
        <v>42670.4185040162</v>
      </c>
      <c r="P81" s="32">
        <v>42670.4185040162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213</v>
      </c>
      <c r="C82" s="6" t="s">
        <v>203</v>
      </c>
      <c r="D82" s="7" t="s">
        <v>34</v>
      </c>
      <c r="E82" s="28" t="s">
        <v>35</v>
      </c>
      <c r="F82" s="5" t="s">
        <v>36</v>
      </c>
      <c r="G82" s="6" t="s">
        <v>37</v>
      </c>
      <c r="H82" s="6" t="s">
        <v>38</v>
      </c>
      <c r="I82" s="6" t="s">
        <v>38</v>
      </c>
      <c r="J82" s="8" t="s">
        <v>38</v>
      </c>
      <c r="K82" s="5" t="s">
        <v>38</v>
      </c>
      <c r="L82" s="7" t="s">
        <v>38</v>
      </c>
      <c r="M82" s="9">
        <v>0</v>
      </c>
      <c r="N82" s="5" t="s">
        <v>39</v>
      </c>
      <c r="O82" s="31">
        <v>42670.4185040162</v>
      </c>
      <c r="P82" s="32">
        <v>42670.4185040162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214</v>
      </c>
      <c r="B83" s="6" t="s">
        <v>215</v>
      </c>
      <c r="C83" s="6" t="s">
        <v>143</v>
      </c>
      <c r="D83" s="7" t="s">
        <v>34</v>
      </c>
      <c r="E83" s="28" t="s">
        <v>35</v>
      </c>
      <c r="F83" s="5" t="s">
        <v>36</v>
      </c>
      <c r="G83" s="6" t="s">
        <v>37</v>
      </c>
      <c r="H83" s="6" t="s">
        <v>38</v>
      </c>
      <c r="I83" s="6" t="s">
        <v>38</v>
      </c>
      <c r="J83" s="8" t="s">
        <v>38</v>
      </c>
      <c r="K83" s="5" t="s">
        <v>38</v>
      </c>
      <c r="L83" s="7" t="s">
        <v>38</v>
      </c>
      <c r="M83" s="9">
        <v>0</v>
      </c>
      <c r="N83" s="5" t="s">
        <v>39</v>
      </c>
      <c r="O83" s="31">
        <v>42670.4185042014</v>
      </c>
      <c r="P83" s="32">
        <v>42670.4185042014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203</v>
      </c>
      <c r="D84" s="7" t="s">
        <v>34</v>
      </c>
      <c r="E84" s="28" t="s">
        <v>35</v>
      </c>
      <c r="F84" s="5" t="s">
        <v>36</v>
      </c>
      <c r="G84" s="6" t="s">
        <v>37</v>
      </c>
      <c r="H84" s="6" t="s">
        <v>38</v>
      </c>
      <c r="I84" s="6" t="s">
        <v>38</v>
      </c>
      <c r="J84" s="8" t="s">
        <v>38</v>
      </c>
      <c r="K84" s="5" t="s">
        <v>38</v>
      </c>
      <c r="L84" s="7" t="s">
        <v>38</v>
      </c>
      <c r="M84" s="9">
        <v>0</v>
      </c>
      <c r="N84" s="5" t="s">
        <v>39</v>
      </c>
      <c r="O84" s="31">
        <v>42670.4185042014</v>
      </c>
      <c r="P84" s="32">
        <v>42670.4185042014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143</v>
      </c>
      <c r="D85" s="7" t="s">
        <v>34</v>
      </c>
      <c r="E85" s="28" t="s">
        <v>35</v>
      </c>
      <c r="F85" s="5" t="s">
        <v>36</v>
      </c>
      <c r="G85" s="6" t="s">
        <v>37</v>
      </c>
      <c r="H85" s="6" t="s">
        <v>38</v>
      </c>
      <c r="I85" s="6" t="s">
        <v>38</v>
      </c>
      <c r="J85" s="8" t="s">
        <v>38</v>
      </c>
      <c r="K85" s="5" t="s">
        <v>38</v>
      </c>
      <c r="L85" s="7" t="s">
        <v>38</v>
      </c>
      <c r="M85" s="9">
        <v>0</v>
      </c>
      <c r="N85" s="5" t="s">
        <v>39</v>
      </c>
      <c r="O85" s="31">
        <v>42670.4185043634</v>
      </c>
      <c r="P85" s="32">
        <v>42670.4185043634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220</v>
      </c>
      <c r="B86" s="6" t="s">
        <v>221</v>
      </c>
      <c r="C86" s="6" t="s">
        <v>143</v>
      </c>
      <c r="D86" s="7" t="s">
        <v>34</v>
      </c>
      <c r="E86" s="28" t="s">
        <v>35</v>
      </c>
      <c r="F86" s="5" t="s">
        <v>36</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143</v>
      </c>
      <c r="D87" s="7" t="s">
        <v>34</v>
      </c>
      <c r="E87" s="28" t="s">
        <v>35</v>
      </c>
      <c r="F87" s="5" t="s">
        <v>36</v>
      </c>
      <c r="G87" s="6" t="s">
        <v>37</v>
      </c>
      <c r="H87" s="6" t="s">
        <v>38</v>
      </c>
      <c r="I87" s="6" t="s">
        <v>38</v>
      </c>
      <c r="J87" s="8" t="s">
        <v>38</v>
      </c>
      <c r="K87" s="5" t="s">
        <v>38</v>
      </c>
      <c r="L87" s="7" t="s">
        <v>38</v>
      </c>
      <c r="M87" s="9">
        <v>0</v>
      </c>
      <c r="N87" s="5" t="s">
        <v>39</v>
      </c>
      <c r="O87" s="31">
        <v>42670.4185043634</v>
      </c>
      <c r="P87" s="32">
        <v>42670.4185043634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143</v>
      </c>
      <c r="D88" s="7" t="s">
        <v>34</v>
      </c>
      <c r="E88" s="28" t="s">
        <v>35</v>
      </c>
      <c r="F88" s="5" t="s">
        <v>36</v>
      </c>
      <c r="G88" s="6" t="s">
        <v>37</v>
      </c>
      <c r="H88" s="6" t="s">
        <v>38</v>
      </c>
      <c r="I88" s="6" t="s">
        <v>38</v>
      </c>
      <c r="J88" s="8" t="s">
        <v>38</v>
      </c>
      <c r="K88" s="5" t="s">
        <v>38</v>
      </c>
      <c r="L88" s="7" t="s">
        <v>38</v>
      </c>
      <c r="M88" s="9">
        <v>0</v>
      </c>
      <c r="N88" s="5" t="s">
        <v>39</v>
      </c>
      <c r="O88" s="31">
        <v>42670.4185045486</v>
      </c>
      <c r="P88" s="32">
        <v>42670.4185045486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143</v>
      </c>
      <c r="D89" s="7" t="s">
        <v>34</v>
      </c>
      <c r="E89" s="28" t="s">
        <v>35</v>
      </c>
      <c r="F89" s="5" t="s">
        <v>36</v>
      </c>
      <c r="G89" s="6" t="s">
        <v>37</v>
      </c>
      <c r="H89" s="6" t="s">
        <v>38</v>
      </c>
      <c r="I89" s="6" t="s">
        <v>38</v>
      </c>
      <c r="J89" s="8" t="s">
        <v>38</v>
      </c>
      <c r="K89" s="5" t="s">
        <v>38</v>
      </c>
      <c r="L89" s="7" t="s">
        <v>38</v>
      </c>
      <c r="M89" s="9">
        <v>0</v>
      </c>
      <c r="N89" s="5" t="s">
        <v>39</v>
      </c>
      <c r="O89" s="31">
        <v>42670.4185045486</v>
      </c>
      <c r="P89" s="32">
        <v>42670.4185045486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143</v>
      </c>
      <c r="D90" s="7" t="s">
        <v>34</v>
      </c>
      <c r="E90" s="28" t="s">
        <v>35</v>
      </c>
      <c r="F90" s="5" t="s">
        <v>36</v>
      </c>
      <c r="G90" s="6" t="s">
        <v>37</v>
      </c>
      <c r="H90" s="6" t="s">
        <v>38</v>
      </c>
      <c r="I90" s="6" t="s">
        <v>38</v>
      </c>
      <c r="J90" s="8" t="s">
        <v>38</v>
      </c>
      <c r="K90" s="5" t="s">
        <v>38</v>
      </c>
      <c r="L90" s="7" t="s">
        <v>38</v>
      </c>
      <c r="M90" s="9">
        <v>0</v>
      </c>
      <c r="N90" s="5" t="s">
        <v>39</v>
      </c>
      <c r="O90" s="31">
        <v>42670.4185047454</v>
      </c>
      <c r="P90" s="32">
        <v>42670.4185045486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232</v>
      </c>
      <c r="D91" s="7" t="s">
        <v>34</v>
      </c>
      <c r="E91" s="28" t="s">
        <v>35</v>
      </c>
      <c r="F91" s="5" t="s">
        <v>36</v>
      </c>
      <c r="G91" s="6" t="s">
        <v>37</v>
      </c>
      <c r="H91" s="6" t="s">
        <v>38</v>
      </c>
      <c r="I91" s="6" t="s">
        <v>38</v>
      </c>
      <c r="J91" s="8" t="s">
        <v>38</v>
      </c>
      <c r="K91" s="5" t="s">
        <v>38</v>
      </c>
      <c r="L91" s="7" t="s">
        <v>38</v>
      </c>
      <c r="M91" s="9">
        <v>0</v>
      </c>
      <c r="N91" s="5" t="s">
        <v>39</v>
      </c>
      <c r="O91" s="31">
        <v>42670.4185047454</v>
      </c>
      <c r="P91" s="32">
        <v>42670.4185047454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232</v>
      </c>
      <c r="D92" s="7" t="s">
        <v>34</v>
      </c>
      <c r="E92" s="28" t="s">
        <v>35</v>
      </c>
      <c r="F92" s="5" t="s">
        <v>36</v>
      </c>
      <c r="G92" s="6" t="s">
        <v>37</v>
      </c>
      <c r="H92" s="6" t="s">
        <v>38</v>
      </c>
      <c r="I92" s="6" t="s">
        <v>38</v>
      </c>
      <c r="J92" s="8" t="s">
        <v>38</v>
      </c>
      <c r="K92" s="5" t="s">
        <v>38</v>
      </c>
      <c r="L92" s="7" t="s">
        <v>38</v>
      </c>
      <c r="M92" s="9">
        <v>0</v>
      </c>
      <c r="N92" s="5" t="s">
        <v>39</v>
      </c>
      <c r="O92" s="31">
        <v>42670.4185047454</v>
      </c>
      <c r="P92" s="32">
        <v>42670.4185047454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237</v>
      </c>
      <c r="D93" s="7" t="s">
        <v>34</v>
      </c>
      <c r="E93" s="28" t="s">
        <v>35</v>
      </c>
      <c r="F93" s="5" t="s">
        <v>36</v>
      </c>
      <c r="G93" s="6" t="s">
        <v>37</v>
      </c>
      <c r="H93" s="6" t="s">
        <v>38</v>
      </c>
      <c r="I93" s="6" t="s">
        <v>38</v>
      </c>
      <c r="J93" s="8" t="s">
        <v>38</v>
      </c>
      <c r="K93" s="5" t="s">
        <v>38</v>
      </c>
      <c r="L93" s="7" t="s">
        <v>38</v>
      </c>
      <c r="M93" s="9">
        <v>0</v>
      </c>
      <c r="N93" s="5" t="s">
        <v>39</v>
      </c>
      <c r="O93" s="31">
        <v>42670.4185049421</v>
      </c>
      <c r="P93" s="32">
        <v>42670.4185049421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240</v>
      </c>
      <c r="D94" s="7" t="s">
        <v>34</v>
      </c>
      <c r="E94" s="28" t="s">
        <v>35</v>
      </c>
      <c r="F94" s="5" t="s">
        <v>36</v>
      </c>
      <c r="G94" s="6" t="s">
        <v>37</v>
      </c>
      <c r="H94" s="6" t="s">
        <v>38</v>
      </c>
      <c r="I94" s="6" t="s">
        <v>38</v>
      </c>
      <c r="J94" s="8" t="s">
        <v>38</v>
      </c>
      <c r="K94" s="5" t="s">
        <v>38</v>
      </c>
      <c r="L94" s="7" t="s">
        <v>38</v>
      </c>
      <c r="M94" s="9">
        <v>0</v>
      </c>
      <c r="N94" s="5" t="s">
        <v>39</v>
      </c>
      <c r="O94" s="31">
        <v>42670.4185049421</v>
      </c>
      <c r="P94" s="32">
        <v>42670.4185049421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240</v>
      </c>
      <c r="D95" s="7" t="s">
        <v>34</v>
      </c>
      <c r="E95" s="28" t="s">
        <v>35</v>
      </c>
      <c r="F95" s="5" t="s">
        <v>36</v>
      </c>
      <c r="G95" s="6" t="s">
        <v>37</v>
      </c>
      <c r="H95" s="6" t="s">
        <v>38</v>
      </c>
      <c r="I95" s="6" t="s">
        <v>38</v>
      </c>
      <c r="J95" s="8" t="s">
        <v>38</v>
      </c>
      <c r="K95" s="5" t="s">
        <v>38</v>
      </c>
      <c r="L95" s="7" t="s">
        <v>38</v>
      </c>
      <c r="M95" s="9">
        <v>0</v>
      </c>
      <c r="N95" s="5" t="s">
        <v>39</v>
      </c>
      <c r="O95" s="31">
        <v>42670.4185050926</v>
      </c>
      <c r="P95" s="32">
        <v>42670.4185050926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240</v>
      </c>
      <c r="D96" s="7" t="s">
        <v>34</v>
      </c>
      <c r="E96" s="28" t="s">
        <v>35</v>
      </c>
      <c r="F96" s="5" t="s">
        <v>36</v>
      </c>
      <c r="G96" s="6" t="s">
        <v>37</v>
      </c>
      <c r="H96" s="6" t="s">
        <v>38</v>
      </c>
      <c r="I96" s="6" t="s">
        <v>38</v>
      </c>
      <c r="J96" s="8" t="s">
        <v>38</v>
      </c>
      <c r="K96" s="5" t="s">
        <v>38</v>
      </c>
      <c r="L96" s="7" t="s">
        <v>38</v>
      </c>
      <c r="M96" s="9">
        <v>0</v>
      </c>
      <c r="N96" s="5" t="s">
        <v>39</v>
      </c>
      <c r="O96" s="31">
        <v>42670.4185050926</v>
      </c>
      <c r="P96" s="32">
        <v>42670.4185050926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240</v>
      </c>
      <c r="D97" s="7" t="s">
        <v>34</v>
      </c>
      <c r="E97" s="28" t="s">
        <v>35</v>
      </c>
      <c r="F97" s="5" t="s">
        <v>36</v>
      </c>
      <c r="G97" s="6" t="s">
        <v>37</v>
      </c>
      <c r="H97" s="6" t="s">
        <v>38</v>
      </c>
      <c r="I97" s="6" t="s">
        <v>38</v>
      </c>
      <c r="J97" s="8" t="s">
        <v>38</v>
      </c>
      <c r="K97" s="5" t="s">
        <v>38</v>
      </c>
      <c r="L97" s="7" t="s">
        <v>38</v>
      </c>
      <c r="M97" s="9">
        <v>0</v>
      </c>
      <c r="N97" s="5" t="s">
        <v>39</v>
      </c>
      <c r="O97" s="31">
        <v>42670.4185050926</v>
      </c>
      <c r="P97" s="32">
        <v>42670.4185050926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240</v>
      </c>
      <c r="D98" s="7" t="s">
        <v>34</v>
      </c>
      <c r="E98" s="28" t="s">
        <v>35</v>
      </c>
      <c r="F98" s="5" t="s">
        <v>36</v>
      </c>
      <c r="G98" s="6" t="s">
        <v>37</v>
      </c>
      <c r="H98" s="6" t="s">
        <v>38</v>
      </c>
      <c r="I98" s="6" t="s">
        <v>38</v>
      </c>
      <c r="J98" s="8" t="s">
        <v>38</v>
      </c>
      <c r="K98" s="5" t="s">
        <v>38</v>
      </c>
      <c r="L98" s="7" t="s">
        <v>38</v>
      </c>
      <c r="M98" s="9">
        <v>0</v>
      </c>
      <c r="N98" s="5" t="s">
        <v>39</v>
      </c>
      <c r="O98" s="31">
        <v>42670.4185052894</v>
      </c>
      <c r="P98" s="32">
        <v>42670.4185052894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240</v>
      </c>
      <c r="D99" s="7" t="s">
        <v>34</v>
      </c>
      <c r="E99" s="28" t="s">
        <v>35</v>
      </c>
      <c r="F99" s="5" t="s">
        <v>36</v>
      </c>
      <c r="G99" s="6" t="s">
        <v>37</v>
      </c>
      <c r="H99" s="6" t="s">
        <v>38</v>
      </c>
      <c r="I99" s="6" t="s">
        <v>38</v>
      </c>
      <c r="J99" s="8" t="s">
        <v>38</v>
      </c>
      <c r="K99" s="5" t="s">
        <v>38</v>
      </c>
      <c r="L99" s="7" t="s">
        <v>38</v>
      </c>
      <c r="M99" s="9">
        <v>0</v>
      </c>
      <c r="N99" s="5" t="s">
        <v>39</v>
      </c>
      <c r="O99" s="31">
        <v>42670.4185052894</v>
      </c>
      <c r="P99" s="32">
        <v>42670.4185052894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240</v>
      </c>
      <c r="D100" s="7" t="s">
        <v>34</v>
      </c>
      <c r="E100" s="28" t="s">
        <v>35</v>
      </c>
      <c r="F100" s="5" t="s">
        <v>36</v>
      </c>
      <c r="G100" s="6" t="s">
        <v>37</v>
      </c>
      <c r="H100" s="6" t="s">
        <v>38</v>
      </c>
      <c r="I100" s="6" t="s">
        <v>38</v>
      </c>
      <c r="J100" s="8" t="s">
        <v>38</v>
      </c>
      <c r="K100" s="5" t="s">
        <v>38</v>
      </c>
      <c r="L100" s="7" t="s">
        <v>38</v>
      </c>
      <c r="M100" s="9">
        <v>0</v>
      </c>
      <c r="N100" s="5" t="s">
        <v>39</v>
      </c>
      <c r="O100" s="31">
        <v>42670.4185052894</v>
      </c>
      <c r="P100" s="32">
        <v>42670.4185052894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240</v>
      </c>
      <c r="D101" s="7" t="s">
        <v>34</v>
      </c>
      <c r="E101" s="28" t="s">
        <v>35</v>
      </c>
      <c r="F101" s="5" t="s">
        <v>36</v>
      </c>
      <c r="G101" s="6" t="s">
        <v>37</v>
      </c>
      <c r="H101" s="6" t="s">
        <v>38</v>
      </c>
      <c r="I101" s="6" t="s">
        <v>38</v>
      </c>
      <c r="J101" s="8" t="s">
        <v>38</v>
      </c>
      <c r="K101" s="5" t="s">
        <v>38</v>
      </c>
      <c r="L101" s="7" t="s">
        <v>38</v>
      </c>
      <c r="M101" s="9">
        <v>0</v>
      </c>
      <c r="N101" s="5" t="s">
        <v>39</v>
      </c>
      <c r="O101" s="31">
        <v>42670.4185054745</v>
      </c>
      <c r="P101" s="32">
        <v>42670.4185054745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240</v>
      </c>
      <c r="D102" s="7" t="s">
        <v>34</v>
      </c>
      <c r="E102" s="28" t="s">
        <v>35</v>
      </c>
      <c r="F102" s="5" t="s">
        <v>36</v>
      </c>
      <c r="G102" s="6" t="s">
        <v>37</v>
      </c>
      <c r="H102" s="6" t="s">
        <v>38</v>
      </c>
      <c r="I102" s="6" t="s">
        <v>38</v>
      </c>
      <c r="J102" s="8" t="s">
        <v>38</v>
      </c>
      <c r="K102" s="5" t="s">
        <v>38</v>
      </c>
      <c r="L102" s="7" t="s">
        <v>38</v>
      </c>
      <c r="M102" s="9">
        <v>0</v>
      </c>
      <c r="N102" s="5" t="s">
        <v>39</v>
      </c>
      <c r="O102" s="31">
        <v>42670.4185054745</v>
      </c>
      <c r="P102" s="32">
        <v>42670.4185054745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256</v>
      </c>
      <c r="C103" s="6" t="s">
        <v>240</v>
      </c>
      <c r="D103" s="7" t="s">
        <v>34</v>
      </c>
      <c r="E103" s="28" t="s">
        <v>35</v>
      </c>
      <c r="F103" s="5" t="s">
        <v>36</v>
      </c>
      <c r="G103" s="6" t="s">
        <v>37</v>
      </c>
      <c r="H103" s="6" t="s">
        <v>38</v>
      </c>
      <c r="I103" s="6" t="s">
        <v>38</v>
      </c>
      <c r="J103" s="8" t="s">
        <v>38</v>
      </c>
      <c r="K103" s="5" t="s">
        <v>38</v>
      </c>
      <c r="L103" s="7" t="s">
        <v>38</v>
      </c>
      <c r="M103" s="9">
        <v>0</v>
      </c>
      <c r="N103" s="5" t="s">
        <v>39</v>
      </c>
      <c r="O103" s="31">
        <v>42670.4185056366</v>
      </c>
      <c r="P103" s="32">
        <v>42670.4185056366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240</v>
      </c>
      <c r="D104" s="7" t="s">
        <v>34</v>
      </c>
      <c r="E104" s="28" t="s">
        <v>35</v>
      </c>
      <c r="F104" s="5" t="s">
        <v>36</v>
      </c>
      <c r="G104" s="6" t="s">
        <v>37</v>
      </c>
      <c r="H104" s="6" t="s">
        <v>38</v>
      </c>
      <c r="I104" s="6" t="s">
        <v>38</v>
      </c>
      <c r="J104" s="8" t="s">
        <v>38</v>
      </c>
      <c r="K104" s="5" t="s">
        <v>38</v>
      </c>
      <c r="L104" s="7" t="s">
        <v>38</v>
      </c>
      <c r="M104" s="9">
        <v>0</v>
      </c>
      <c r="N104" s="5" t="s">
        <v>39</v>
      </c>
      <c r="O104" s="31">
        <v>42670.4185056366</v>
      </c>
      <c r="P104" s="32">
        <v>42670.4185056366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262</v>
      </c>
      <c r="D105" s="7" t="s">
        <v>34</v>
      </c>
      <c r="E105" s="28" t="s">
        <v>35</v>
      </c>
      <c r="F105" s="5" t="s">
        <v>36</v>
      </c>
      <c r="G105" s="6" t="s">
        <v>37</v>
      </c>
      <c r="H105" s="6" t="s">
        <v>38</v>
      </c>
      <c r="I105" s="6" t="s">
        <v>38</v>
      </c>
      <c r="J105" s="8" t="s">
        <v>38</v>
      </c>
      <c r="K105" s="5" t="s">
        <v>38</v>
      </c>
      <c r="L105" s="7" t="s">
        <v>38</v>
      </c>
      <c r="M105" s="9">
        <v>0</v>
      </c>
      <c r="N105" s="5" t="s">
        <v>39</v>
      </c>
      <c r="O105" s="31">
        <v>42670.4185058218</v>
      </c>
      <c r="P105" s="32">
        <v>42670.4185058218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261</v>
      </c>
      <c r="C106" s="6" t="s">
        <v>262</v>
      </c>
      <c r="D106" s="7" t="s">
        <v>34</v>
      </c>
      <c r="E106" s="28" t="s">
        <v>35</v>
      </c>
      <c r="F106" s="5" t="s">
        <v>36</v>
      </c>
      <c r="G106" s="6" t="s">
        <v>37</v>
      </c>
      <c r="H106" s="6" t="s">
        <v>38</v>
      </c>
      <c r="I106" s="6" t="s">
        <v>38</v>
      </c>
      <c r="J106" s="8" t="s">
        <v>38</v>
      </c>
      <c r="K106" s="5" t="s">
        <v>38</v>
      </c>
      <c r="L106" s="7" t="s">
        <v>38</v>
      </c>
      <c r="M106" s="9">
        <v>0</v>
      </c>
      <c r="N106" s="5" t="s">
        <v>39</v>
      </c>
      <c r="O106" s="31">
        <v>42670.4185058218</v>
      </c>
      <c r="P106" s="32">
        <v>42670.4185058218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266</v>
      </c>
      <c r="D107" s="7" t="s">
        <v>34</v>
      </c>
      <c r="E107" s="28" t="s">
        <v>35</v>
      </c>
      <c r="F107" s="5" t="s">
        <v>36</v>
      </c>
      <c r="G107" s="6" t="s">
        <v>37</v>
      </c>
      <c r="H107" s="6" t="s">
        <v>38</v>
      </c>
      <c r="I107" s="6" t="s">
        <v>38</v>
      </c>
      <c r="J107" s="8" t="s">
        <v>38</v>
      </c>
      <c r="K107" s="5" t="s">
        <v>38</v>
      </c>
      <c r="L107" s="7" t="s">
        <v>38</v>
      </c>
      <c r="M107" s="9">
        <v>0</v>
      </c>
      <c r="N107" s="5" t="s">
        <v>39</v>
      </c>
      <c r="O107" s="31">
        <v>42670.4185060185</v>
      </c>
      <c r="P107" s="32">
        <v>42670.4185060185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269</v>
      </c>
      <c r="D108" s="7" t="s">
        <v>34</v>
      </c>
      <c r="E108" s="28" t="s">
        <v>35</v>
      </c>
      <c r="F108" s="5" t="s">
        <v>36</v>
      </c>
      <c r="G108" s="6" t="s">
        <v>37</v>
      </c>
      <c r="H108" s="6" t="s">
        <v>38</v>
      </c>
      <c r="I108" s="6" t="s">
        <v>38</v>
      </c>
      <c r="J108" s="8" t="s">
        <v>38</v>
      </c>
      <c r="K108" s="5" t="s">
        <v>38</v>
      </c>
      <c r="L108" s="7" t="s">
        <v>38</v>
      </c>
      <c r="M108" s="9">
        <v>0</v>
      </c>
      <c r="N108" s="5" t="s">
        <v>39</v>
      </c>
      <c r="O108" s="31">
        <v>42670.4185060185</v>
      </c>
      <c r="P108" s="32">
        <v>42670.4185060185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268</v>
      </c>
      <c r="C109" s="6" t="s">
        <v>269</v>
      </c>
      <c r="D109" s="7" t="s">
        <v>34</v>
      </c>
      <c r="E109" s="28" t="s">
        <v>35</v>
      </c>
      <c r="F109" s="5" t="s">
        <v>36</v>
      </c>
      <c r="G109" s="6" t="s">
        <v>37</v>
      </c>
      <c r="H109" s="6" t="s">
        <v>38</v>
      </c>
      <c r="I109" s="6" t="s">
        <v>38</v>
      </c>
      <c r="J109" s="8" t="s">
        <v>38</v>
      </c>
      <c r="K109" s="5" t="s">
        <v>38</v>
      </c>
      <c r="L109" s="7" t="s">
        <v>38</v>
      </c>
      <c r="M109" s="9">
        <v>0</v>
      </c>
      <c r="N109" s="5" t="s">
        <v>39</v>
      </c>
      <c r="O109" s="31">
        <v>42670.4185060185</v>
      </c>
      <c r="P109" s="32">
        <v>42670.4185060185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268</v>
      </c>
      <c r="C110" s="6" t="s">
        <v>269</v>
      </c>
      <c r="D110" s="7" t="s">
        <v>34</v>
      </c>
      <c r="E110" s="28" t="s">
        <v>35</v>
      </c>
      <c r="F110" s="5" t="s">
        <v>36</v>
      </c>
      <c r="G110" s="6" t="s">
        <v>37</v>
      </c>
      <c r="H110" s="6" t="s">
        <v>38</v>
      </c>
      <c r="I110" s="6" t="s">
        <v>38</v>
      </c>
      <c r="J110" s="8" t="s">
        <v>38</v>
      </c>
      <c r="K110" s="5" t="s">
        <v>38</v>
      </c>
      <c r="L110" s="7" t="s">
        <v>38</v>
      </c>
      <c r="M110" s="9">
        <v>0</v>
      </c>
      <c r="N110" s="5" t="s">
        <v>39</v>
      </c>
      <c r="O110" s="31">
        <v>42670.418506169</v>
      </c>
      <c r="P110" s="32">
        <v>42670.418506169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269</v>
      </c>
      <c r="D111" s="7" t="s">
        <v>34</v>
      </c>
      <c r="E111" s="28" t="s">
        <v>35</v>
      </c>
      <c r="F111" s="5" t="s">
        <v>36</v>
      </c>
      <c r="G111" s="6" t="s">
        <v>37</v>
      </c>
      <c r="H111" s="6" t="s">
        <v>38</v>
      </c>
      <c r="I111" s="6" t="s">
        <v>38</v>
      </c>
      <c r="J111" s="8" t="s">
        <v>38</v>
      </c>
      <c r="K111" s="5" t="s">
        <v>38</v>
      </c>
      <c r="L111" s="7" t="s">
        <v>38</v>
      </c>
      <c r="M111" s="9">
        <v>0</v>
      </c>
      <c r="N111" s="5" t="s">
        <v>39</v>
      </c>
      <c r="O111" s="31">
        <v>42670.418506169</v>
      </c>
      <c r="P111" s="32">
        <v>42670.418506169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274</v>
      </c>
      <c r="B112" s="6" t="s">
        <v>268</v>
      </c>
      <c r="C112" s="6" t="s">
        <v>269</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268</v>
      </c>
      <c r="C113" s="6" t="s">
        <v>269</v>
      </c>
      <c r="D113" s="7" t="s">
        <v>34</v>
      </c>
      <c r="E113" s="28" t="s">
        <v>35</v>
      </c>
      <c r="F113" s="5" t="s">
        <v>36</v>
      </c>
      <c r="G113" s="6" t="s">
        <v>37</v>
      </c>
      <c r="H113" s="6" t="s">
        <v>38</v>
      </c>
      <c r="I113" s="6" t="s">
        <v>38</v>
      </c>
      <c r="J113" s="8" t="s">
        <v>38</v>
      </c>
      <c r="K113" s="5" t="s">
        <v>38</v>
      </c>
      <c r="L113" s="7" t="s">
        <v>38</v>
      </c>
      <c r="M113" s="9">
        <v>0</v>
      </c>
      <c r="N113" s="5" t="s">
        <v>39</v>
      </c>
      <c r="O113" s="31">
        <v>42670.4185069097</v>
      </c>
      <c r="P113" s="32">
        <v>42670.4185069097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276</v>
      </c>
      <c r="B114" s="6" t="s">
        <v>277</v>
      </c>
      <c r="C114" s="6" t="s">
        <v>278</v>
      </c>
      <c r="D114" s="7" t="s">
        <v>34</v>
      </c>
      <c r="E114" s="28" t="s">
        <v>35</v>
      </c>
      <c r="F114" s="5" t="s">
        <v>36</v>
      </c>
      <c r="G114" s="6" t="s">
        <v>37</v>
      </c>
      <c r="H114" s="6" t="s">
        <v>38</v>
      </c>
      <c r="I114" s="6" t="s">
        <v>38</v>
      </c>
      <c r="J114" s="8" t="s">
        <v>38</v>
      </c>
      <c r="K114" s="5" t="s">
        <v>38</v>
      </c>
      <c r="L114" s="7" t="s">
        <v>38</v>
      </c>
      <c r="M114" s="9">
        <v>0</v>
      </c>
      <c r="N114" s="5" t="s">
        <v>39</v>
      </c>
      <c r="O114" s="31">
        <v>42670.4185069097</v>
      </c>
      <c r="P114" s="32">
        <v>42670.4185069097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114</v>
      </c>
      <c r="D115" s="7" t="s">
        <v>34</v>
      </c>
      <c r="E115" s="28" t="s">
        <v>35</v>
      </c>
      <c r="F115" s="5" t="s">
        <v>36</v>
      </c>
      <c r="G115" s="6" t="s">
        <v>37</v>
      </c>
      <c r="H115" s="6" t="s">
        <v>38</v>
      </c>
      <c r="I115" s="6" t="s">
        <v>38</v>
      </c>
      <c r="J115" s="8" t="s">
        <v>38</v>
      </c>
      <c r="K115" s="5" t="s">
        <v>38</v>
      </c>
      <c r="L115" s="7" t="s">
        <v>38</v>
      </c>
      <c r="M115" s="9">
        <v>0</v>
      </c>
      <c r="N115" s="5" t="s">
        <v>39</v>
      </c>
      <c r="O115" s="31">
        <v>42670.4185070949</v>
      </c>
      <c r="P115" s="32">
        <v>42670.4185070949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114</v>
      </c>
      <c r="D116" s="7" t="s">
        <v>34</v>
      </c>
      <c r="E116" s="28" t="s">
        <v>35</v>
      </c>
      <c r="F116" s="5" t="s">
        <v>36</v>
      </c>
      <c r="G116" s="6" t="s">
        <v>37</v>
      </c>
      <c r="H116" s="6" t="s">
        <v>38</v>
      </c>
      <c r="I116" s="6" t="s">
        <v>38</v>
      </c>
      <c r="J116" s="8" t="s">
        <v>38</v>
      </c>
      <c r="K116" s="5" t="s">
        <v>38</v>
      </c>
      <c r="L116" s="7" t="s">
        <v>38</v>
      </c>
      <c r="M116" s="9">
        <v>0</v>
      </c>
      <c r="N116" s="5" t="s">
        <v>39</v>
      </c>
      <c r="O116" s="31">
        <v>42670.4185072569</v>
      </c>
      <c r="P116" s="32">
        <v>42670.4185070949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114</v>
      </c>
      <c r="D117" s="7" t="s">
        <v>34</v>
      </c>
      <c r="E117" s="28" t="s">
        <v>35</v>
      </c>
      <c r="F117" s="5" t="s">
        <v>36</v>
      </c>
      <c r="G117" s="6" t="s">
        <v>37</v>
      </c>
      <c r="H117" s="6" t="s">
        <v>38</v>
      </c>
      <c r="I117" s="6" t="s">
        <v>38</v>
      </c>
      <c r="J117" s="8" t="s">
        <v>38</v>
      </c>
      <c r="K117" s="5" t="s">
        <v>38</v>
      </c>
      <c r="L117" s="7" t="s">
        <v>38</v>
      </c>
      <c r="M117" s="9">
        <v>0</v>
      </c>
      <c r="N117" s="5" t="s">
        <v>39</v>
      </c>
      <c r="O117" s="31">
        <v>42670.4185072569</v>
      </c>
      <c r="P117" s="32">
        <v>42670.4185072569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285</v>
      </c>
      <c r="B118" s="6" t="s">
        <v>286</v>
      </c>
      <c r="C118" s="6" t="s">
        <v>114</v>
      </c>
      <c r="D118" s="7" t="s">
        <v>34</v>
      </c>
      <c r="E118" s="28" t="s">
        <v>35</v>
      </c>
      <c r="F118" s="5" t="s">
        <v>36</v>
      </c>
      <c r="G118" s="6" t="s">
        <v>37</v>
      </c>
      <c r="H118" s="6" t="s">
        <v>38</v>
      </c>
      <c r="I118" s="6" t="s">
        <v>38</v>
      </c>
      <c r="J118" s="8" t="s">
        <v>38</v>
      </c>
      <c r="K118" s="5" t="s">
        <v>38</v>
      </c>
      <c r="L118" s="7" t="s">
        <v>38</v>
      </c>
      <c r="M118" s="9">
        <v>0</v>
      </c>
      <c r="N118" s="5" t="s">
        <v>39</v>
      </c>
      <c r="O118" s="31">
        <v>42670.4185072569</v>
      </c>
      <c r="P118" s="32">
        <v>42670.4185072569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287</v>
      </c>
      <c r="B119" s="6" t="s">
        <v>288</v>
      </c>
      <c r="C119" s="6" t="s">
        <v>114</v>
      </c>
      <c r="D119" s="7" t="s">
        <v>34</v>
      </c>
      <c r="E119" s="28" t="s">
        <v>35</v>
      </c>
      <c r="F119" s="5" t="s">
        <v>36</v>
      </c>
      <c r="G119" s="6" t="s">
        <v>37</v>
      </c>
      <c r="H119" s="6" t="s">
        <v>38</v>
      </c>
      <c r="I119" s="6" t="s">
        <v>38</v>
      </c>
      <c r="J119" s="8" t="s">
        <v>38</v>
      </c>
      <c r="K119" s="5" t="s">
        <v>38</v>
      </c>
      <c r="L119" s="7" t="s">
        <v>38</v>
      </c>
      <c r="M119" s="9">
        <v>0</v>
      </c>
      <c r="N119" s="5" t="s">
        <v>39</v>
      </c>
      <c r="O119" s="31">
        <v>42670.4185074421</v>
      </c>
      <c r="P119" s="32">
        <v>42670.4185074421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289</v>
      </c>
      <c r="B120" s="6" t="s">
        <v>290</v>
      </c>
      <c r="C120" s="6" t="s">
        <v>114</v>
      </c>
      <c r="D120" s="7" t="s">
        <v>34</v>
      </c>
      <c r="E120" s="28" t="s">
        <v>35</v>
      </c>
      <c r="F120" s="5" t="s">
        <v>36</v>
      </c>
      <c r="G120" s="6" t="s">
        <v>37</v>
      </c>
      <c r="H120" s="6" t="s">
        <v>38</v>
      </c>
      <c r="I120" s="6" t="s">
        <v>38</v>
      </c>
      <c r="J120" s="8" t="s">
        <v>38</v>
      </c>
      <c r="K120" s="5" t="s">
        <v>38</v>
      </c>
      <c r="L120" s="7" t="s">
        <v>38</v>
      </c>
      <c r="M120" s="9">
        <v>0</v>
      </c>
      <c r="N120" s="5" t="s">
        <v>39</v>
      </c>
      <c r="O120" s="31">
        <v>42670.4185074421</v>
      </c>
      <c r="P120" s="32">
        <v>42670.4185074421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291</v>
      </c>
      <c r="B121" s="6" t="s">
        <v>292</v>
      </c>
      <c r="C121" s="6" t="s">
        <v>269</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293</v>
      </c>
      <c r="B122" s="6" t="s">
        <v>294</v>
      </c>
      <c r="C122" s="6" t="s">
        <v>269</v>
      </c>
      <c r="D122" s="7" t="s">
        <v>34</v>
      </c>
      <c r="E122" s="28" t="s">
        <v>35</v>
      </c>
      <c r="F122" s="5" t="s">
        <v>36</v>
      </c>
      <c r="G122" s="6" t="s">
        <v>37</v>
      </c>
      <c r="H122" s="6" t="s">
        <v>38</v>
      </c>
      <c r="I122" s="6" t="s">
        <v>38</v>
      </c>
      <c r="J122" s="8" t="s">
        <v>38</v>
      </c>
      <c r="K122" s="5" t="s">
        <v>38</v>
      </c>
      <c r="L122" s="7" t="s">
        <v>38</v>
      </c>
      <c r="M122" s="9">
        <v>0</v>
      </c>
      <c r="N122" s="5" t="s">
        <v>39</v>
      </c>
      <c r="O122" s="31">
        <v>42670.4185074421</v>
      </c>
      <c r="P122" s="32">
        <v>42670.4185074421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295</v>
      </c>
      <c r="B123" s="6" t="s">
        <v>296</v>
      </c>
      <c r="C123" s="6" t="s">
        <v>269</v>
      </c>
      <c r="D123" s="7" t="s">
        <v>34</v>
      </c>
      <c r="E123" s="28" t="s">
        <v>35</v>
      </c>
      <c r="F123" s="5" t="s">
        <v>36</v>
      </c>
      <c r="G123" s="6" t="s">
        <v>37</v>
      </c>
      <c r="H123" s="6" t="s">
        <v>38</v>
      </c>
      <c r="I123" s="6" t="s">
        <v>38</v>
      </c>
      <c r="J123" s="8" t="s">
        <v>38</v>
      </c>
      <c r="K123" s="5" t="s">
        <v>38</v>
      </c>
      <c r="L123" s="7" t="s">
        <v>38</v>
      </c>
      <c r="M123" s="9">
        <v>0</v>
      </c>
      <c r="N123" s="5" t="s">
        <v>39</v>
      </c>
      <c r="O123" s="31">
        <v>42670.4185076389</v>
      </c>
      <c r="P123" s="32">
        <v>42670.4185076389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297</v>
      </c>
      <c r="B124" s="6" t="s">
        <v>298</v>
      </c>
      <c r="C124" s="6" t="s">
        <v>269</v>
      </c>
      <c r="D124" s="7" t="s">
        <v>34</v>
      </c>
      <c r="E124" s="28" t="s">
        <v>35</v>
      </c>
      <c r="F124" s="5" t="s">
        <v>36</v>
      </c>
      <c r="G124" s="6" t="s">
        <v>37</v>
      </c>
      <c r="H124" s="6" t="s">
        <v>38</v>
      </c>
      <c r="I124" s="6" t="s">
        <v>38</v>
      </c>
      <c r="J124" s="8" t="s">
        <v>38</v>
      </c>
      <c r="K124" s="5" t="s">
        <v>38</v>
      </c>
      <c r="L124" s="7" t="s">
        <v>38</v>
      </c>
      <c r="M124" s="9">
        <v>0</v>
      </c>
      <c r="N124" s="5" t="s">
        <v>39</v>
      </c>
      <c r="O124" s="31">
        <v>42670.4185078356</v>
      </c>
      <c r="P124" s="32">
        <v>42670.4185078356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299</v>
      </c>
      <c r="B125" s="6" t="s">
        <v>300</v>
      </c>
      <c r="C125" s="6" t="s">
        <v>114</v>
      </c>
      <c r="D125" s="7" t="s">
        <v>34</v>
      </c>
      <c r="E125" s="28" t="s">
        <v>35</v>
      </c>
      <c r="F125" s="5" t="s">
        <v>36</v>
      </c>
      <c r="G125" s="6" t="s">
        <v>37</v>
      </c>
      <c r="H125" s="6" t="s">
        <v>38</v>
      </c>
      <c r="I125" s="6" t="s">
        <v>38</v>
      </c>
      <c r="J125" s="8" t="s">
        <v>38</v>
      </c>
      <c r="K125" s="5" t="s">
        <v>38</v>
      </c>
      <c r="L125" s="7" t="s">
        <v>38</v>
      </c>
      <c r="M125" s="9">
        <v>0</v>
      </c>
      <c r="N125" s="5" t="s">
        <v>39</v>
      </c>
      <c r="O125" s="31">
        <v>42670.4185078356</v>
      </c>
      <c r="P125" s="32">
        <v>42670.4185078356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114</v>
      </c>
      <c r="D126" s="7" t="s">
        <v>34</v>
      </c>
      <c r="E126" s="28" t="s">
        <v>35</v>
      </c>
      <c r="F126" s="5" t="s">
        <v>36</v>
      </c>
      <c r="G126" s="6" t="s">
        <v>37</v>
      </c>
      <c r="H126" s="6" t="s">
        <v>38</v>
      </c>
      <c r="I126" s="6" t="s">
        <v>38</v>
      </c>
      <c r="J126" s="8" t="s">
        <v>38</v>
      </c>
      <c r="K126" s="5" t="s">
        <v>38</v>
      </c>
      <c r="L126" s="7" t="s">
        <v>38</v>
      </c>
      <c r="M126" s="9">
        <v>0</v>
      </c>
      <c r="N126" s="5" t="s">
        <v>39</v>
      </c>
      <c r="O126" s="31">
        <v>42670.4185078356</v>
      </c>
      <c r="P126" s="32">
        <v>42670.4185078356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114</v>
      </c>
      <c r="D127" s="7" t="s">
        <v>34</v>
      </c>
      <c r="E127" s="28" t="s">
        <v>35</v>
      </c>
      <c r="F127" s="5" t="s">
        <v>36</v>
      </c>
      <c r="G127" s="6" t="s">
        <v>37</v>
      </c>
      <c r="H127" s="6" t="s">
        <v>38</v>
      </c>
      <c r="I127" s="6" t="s">
        <v>38</v>
      </c>
      <c r="J127" s="8" t="s">
        <v>38</v>
      </c>
      <c r="K127" s="5" t="s">
        <v>38</v>
      </c>
      <c r="L127" s="7" t="s">
        <v>38</v>
      </c>
      <c r="M127" s="9">
        <v>0</v>
      </c>
      <c r="N127" s="5" t="s">
        <v>39</v>
      </c>
      <c r="O127" s="31">
        <v>42670.4185079861</v>
      </c>
      <c r="P127" s="32">
        <v>42670.4185079861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305</v>
      </c>
      <c r="B128" s="6" t="s">
        <v>306</v>
      </c>
      <c r="C128" s="6" t="s">
        <v>114</v>
      </c>
      <c r="D128" s="7" t="s">
        <v>34</v>
      </c>
      <c r="E128" s="28" t="s">
        <v>35</v>
      </c>
      <c r="F128" s="5" t="s">
        <v>36</v>
      </c>
      <c r="G128" s="6" t="s">
        <v>37</v>
      </c>
      <c r="H128" s="6" t="s">
        <v>38</v>
      </c>
      <c r="I128" s="6" t="s">
        <v>38</v>
      </c>
      <c r="J128" s="8" t="s">
        <v>38</v>
      </c>
      <c r="K128" s="5" t="s">
        <v>38</v>
      </c>
      <c r="L128" s="7" t="s">
        <v>38</v>
      </c>
      <c r="M128" s="9">
        <v>0</v>
      </c>
      <c r="N128" s="5" t="s">
        <v>39</v>
      </c>
      <c r="O128" s="31">
        <v>42670.4185079861</v>
      </c>
      <c r="P128" s="32">
        <v>42670.4185079861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307</v>
      </c>
      <c r="B129" s="6" t="s">
        <v>308</v>
      </c>
      <c r="C129" s="6" t="s">
        <v>114</v>
      </c>
      <c r="D129" s="7" t="s">
        <v>34</v>
      </c>
      <c r="E129" s="28" t="s">
        <v>35</v>
      </c>
      <c r="F129" s="5" t="s">
        <v>36</v>
      </c>
      <c r="G129" s="6" t="s">
        <v>37</v>
      </c>
      <c r="H129" s="6" t="s">
        <v>38</v>
      </c>
      <c r="I129" s="6" t="s">
        <v>38</v>
      </c>
      <c r="J129" s="8" t="s">
        <v>38</v>
      </c>
      <c r="K129" s="5" t="s">
        <v>38</v>
      </c>
      <c r="L129" s="7" t="s">
        <v>38</v>
      </c>
      <c r="M129" s="9">
        <v>0</v>
      </c>
      <c r="N129" s="5" t="s">
        <v>39</v>
      </c>
      <c r="O129" s="31">
        <v>42670.4185079861</v>
      </c>
      <c r="P129" s="32">
        <v>42670.4185079861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309</v>
      </c>
      <c r="B130" s="6" t="s">
        <v>310</v>
      </c>
      <c r="C130" s="6" t="s">
        <v>114</v>
      </c>
      <c r="D130" s="7" t="s">
        <v>34</v>
      </c>
      <c r="E130" s="28" t="s">
        <v>35</v>
      </c>
      <c r="F130" s="5" t="s">
        <v>36</v>
      </c>
      <c r="G130" s="6" t="s">
        <v>37</v>
      </c>
      <c r="H130" s="6" t="s">
        <v>38</v>
      </c>
      <c r="I130" s="6" t="s">
        <v>38</v>
      </c>
      <c r="J130" s="8" t="s">
        <v>38</v>
      </c>
      <c r="K130" s="5" t="s">
        <v>38</v>
      </c>
      <c r="L130" s="7" t="s">
        <v>38</v>
      </c>
      <c r="M130" s="9">
        <v>0</v>
      </c>
      <c r="N130" s="5" t="s">
        <v>39</v>
      </c>
      <c r="O130" s="31">
        <v>42670.4185081829</v>
      </c>
      <c r="P130" s="32">
        <v>42670.4185081829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311</v>
      </c>
      <c r="B131" s="6" t="s">
        <v>312</v>
      </c>
      <c r="C131" s="6" t="s">
        <v>114</v>
      </c>
      <c r="D131" s="7" t="s">
        <v>34</v>
      </c>
      <c r="E131" s="28" t="s">
        <v>35</v>
      </c>
      <c r="F131" s="5" t="s">
        <v>36</v>
      </c>
      <c r="G131" s="6" t="s">
        <v>37</v>
      </c>
      <c r="H131" s="6" t="s">
        <v>38</v>
      </c>
      <c r="I131" s="6" t="s">
        <v>38</v>
      </c>
      <c r="J131" s="8" t="s">
        <v>38</v>
      </c>
      <c r="K131" s="5" t="s">
        <v>38</v>
      </c>
      <c r="L131" s="7" t="s">
        <v>38</v>
      </c>
      <c r="M131" s="9">
        <v>0</v>
      </c>
      <c r="N131" s="5" t="s">
        <v>39</v>
      </c>
      <c r="O131" s="31">
        <v>42670.4185081829</v>
      </c>
      <c r="P131" s="32">
        <v>42670.4185081829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30" t="s">
        <v>313</v>
      </c>
      <c r="B132" s="6" t="s">
        <v>314</v>
      </c>
      <c r="C132" s="6" t="s">
        <v>278</v>
      </c>
      <c r="D132" s="7" t="s">
        <v>34</v>
      </c>
      <c r="E132" s="28" t="s">
        <v>35</v>
      </c>
      <c r="F132" s="5" t="s">
        <v>36</v>
      </c>
      <c r="G132" s="6" t="s">
        <v>37</v>
      </c>
      <c r="H132" s="6" t="s">
        <v>38</v>
      </c>
      <c r="I132" s="6" t="s">
        <v>38</v>
      </c>
      <c r="J132" s="8" t="s">
        <v>38</v>
      </c>
      <c r="K132" s="5" t="s">
        <v>38</v>
      </c>
      <c r="L132" s="7" t="s">
        <v>38</v>
      </c>
      <c r="M132" s="9">
        <v>0</v>
      </c>
      <c r="N132" s="5" t="s">
        <v>39</v>
      </c>
      <c r="O132" s="31"/>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315</v>
      </c>
      <c r="B133" s="6" t="s">
        <v>316</v>
      </c>
      <c r="C133" s="6" t="s">
        <v>317</v>
      </c>
      <c r="D133" s="7" t="s">
        <v>34</v>
      </c>
      <c r="E133" s="28" t="s">
        <v>35</v>
      </c>
      <c r="F133" s="5" t="s">
        <v>36</v>
      </c>
      <c r="G133" s="6" t="s">
        <v>37</v>
      </c>
      <c r="H133" s="6" t="s">
        <v>38</v>
      </c>
      <c r="I133" s="6" t="s">
        <v>38</v>
      </c>
      <c r="J133" s="8" t="s">
        <v>38</v>
      </c>
      <c r="K133" s="5" t="s">
        <v>38</v>
      </c>
      <c r="L133" s="7" t="s">
        <v>38</v>
      </c>
      <c r="M133" s="9">
        <v>0</v>
      </c>
      <c r="N133" s="5" t="s">
        <v>39</v>
      </c>
      <c r="O133" s="31">
        <v>42670.4185083333</v>
      </c>
      <c r="P133" s="32">
        <v>42670.4185083333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318</v>
      </c>
      <c r="B134" s="6" t="s">
        <v>319</v>
      </c>
      <c r="C134" s="6" t="s">
        <v>278</v>
      </c>
      <c r="D134" s="7" t="s">
        <v>34</v>
      </c>
      <c r="E134" s="28" t="s">
        <v>35</v>
      </c>
      <c r="F134" s="5" t="s">
        <v>36</v>
      </c>
      <c r="G134" s="6" t="s">
        <v>37</v>
      </c>
      <c r="H134" s="6" t="s">
        <v>38</v>
      </c>
      <c r="I134" s="6" t="s">
        <v>38</v>
      </c>
      <c r="J134" s="8" t="s">
        <v>38</v>
      </c>
      <c r="K134" s="5" t="s">
        <v>38</v>
      </c>
      <c r="L134" s="7" t="s">
        <v>38</v>
      </c>
      <c r="M134" s="9">
        <v>0</v>
      </c>
      <c r="N134" s="5" t="s">
        <v>39</v>
      </c>
      <c r="O134" s="31">
        <v>42670.4185083333</v>
      </c>
      <c r="P134" s="32">
        <v>42670.4185083333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320</v>
      </c>
      <c r="B135" s="6" t="s">
        <v>321</v>
      </c>
      <c r="C135" s="6" t="s">
        <v>278</v>
      </c>
      <c r="D135" s="7" t="s">
        <v>34</v>
      </c>
      <c r="E135" s="28" t="s">
        <v>35</v>
      </c>
      <c r="F135" s="5" t="s">
        <v>36</v>
      </c>
      <c r="G135" s="6" t="s">
        <v>37</v>
      </c>
      <c r="H135" s="6" t="s">
        <v>38</v>
      </c>
      <c r="I135" s="6" t="s">
        <v>38</v>
      </c>
      <c r="J135" s="8" t="s">
        <v>38</v>
      </c>
      <c r="K135" s="5" t="s">
        <v>38</v>
      </c>
      <c r="L135" s="7" t="s">
        <v>38</v>
      </c>
      <c r="M135" s="9">
        <v>0</v>
      </c>
      <c r="N135" s="5" t="s">
        <v>39</v>
      </c>
      <c r="O135" s="31">
        <v>42670.4185085301</v>
      </c>
      <c r="P135" s="32">
        <v>42670.4185085301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322</v>
      </c>
      <c r="B136" s="6" t="s">
        <v>323</v>
      </c>
      <c r="C136" s="6" t="s">
        <v>278</v>
      </c>
      <c r="D136" s="7" t="s">
        <v>34</v>
      </c>
      <c r="E136" s="28" t="s">
        <v>35</v>
      </c>
      <c r="F136" s="5" t="s">
        <v>36</v>
      </c>
      <c r="G136" s="6" t="s">
        <v>37</v>
      </c>
      <c r="H136" s="6" t="s">
        <v>38</v>
      </c>
      <c r="I136" s="6" t="s">
        <v>38</v>
      </c>
      <c r="J136" s="8" t="s">
        <v>38</v>
      </c>
      <c r="K136" s="5" t="s">
        <v>38</v>
      </c>
      <c r="L136" s="7" t="s">
        <v>38</v>
      </c>
      <c r="M136" s="9">
        <v>0</v>
      </c>
      <c r="N136" s="5" t="s">
        <v>39</v>
      </c>
      <c r="O136" s="31">
        <v>42670.4185087153</v>
      </c>
      <c r="P136" s="32">
        <v>42670.4185087153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324</v>
      </c>
      <c r="B137" s="6" t="s">
        <v>325</v>
      </c>
      <c r="C137" s="6" t="s">
        <v>278</v>
      </c>
      <c r="D137" s="7" t="s">
        <v>34</v>
      </c>
      <c r="E137" s="28" t="s">
        <v>35</v>
      </c>
      <c r="F137" s="5" t="s">
        <v>36</v>
      </c>
      <c r="G137" s="6" t="s">
        <v>37</v>
      </c>
      <c r="H137" s="6" t="s">
        <v>38</v>
      </c>
      <c r="I137" s="6" t="s">
        <v>38</v>
      </c>
      <c r="J137" s="8" t="s">
        <v>38</v>
      </c>
      <c r="K137" s="5" t="s">
        <v>38</v>
      </c>
      <c r="L137" s="7" t="s">
        <v>38</v>
      </c>
      <c r="M137" s="9">
        <v>0</v>
      </c>
      <c r="N137" s="5" t="s">
        <v>39</v>
      </c>
      <c r="O137" s="31">
        <v>42670.4185087153</v>
      </c>
      <c r="P137" s="32">
        <v>42670.4185087153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326</v>
      </c>
      <c r="B138" s="6" t="s">
        <v>327</v>
      </c>
      <c r="C138" s="6" t="s">
        <v>179</v>
      </c>
      <c r="D138" s="7" t="s">
        <v>34</v>
      </c>
      <c r="E138" s="28" t="s">
        <v>35</v>
      </c>
      <c r="F138" s="5" t="s">
        <v>36</v>
      </c>
      <c r="G138" s="6" t="s">
        <v>37</v>
      </c>
      <c r="H138" s="6" t="s">
        <v>38</v>
      </c>
      <c r="I138" s="6" t="s">
        <v>38</v>
      </c>
      <c r="J138" s="8" t="s">
        <v>38</v>
      </c>
      <c r="K138" s="5" t="s">
        <v>38</v>
      </c>
      <c r="L138" s="7" t="s">
        <v>38</v>
      </c>
      <c r="M138" s="9">
        <v>0</v>
      </c>
      <c r="N138" s="5" t="s">
        <v>39</v>
      </c>
      <c r="O138" s="31">
        <v>42670.4185087153</v>
      </c>
      <c r="P138" s="32">
        <v>42670.4185087153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330</v>
      </c>
      <c r="D139" s="7" t="s">
        <v>34</v>
      </c>
      <c r="E139" s="28" t="s">
        <v>35</v>
      </c>
      <c r="F139" s="5" t="s">
        <v>36</v>
      </c>
      <c r="G139" s="6" t="s">
        <v>37</v>
      </c>
      <c r="H139" s="6" t="s">
        <v>38</v>
      </c>
      <c r="I139" s="6" t="s">
        <v>38</v>
      </c>
      <c r="J139" s="8" t="s">
        <v>38</v>
      </c>
      <c r="K139" s="5" t="s">
        <v>38</v>
      </c>
      <c r="L139" s="7" t="s">
        <v>38</v>
      </c>
      <c r="M139" s="9">
        <v>0</v>
      </c>
      <c r="N139" s="5" t="s">
        <v>39</v>
      </c>
      <c r="O139" s="31">
        <v>42670.4185088773</v>
      </c>
      <c r="P139" s="32">
        <v>42670.4185088773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331</v>
      </c>
      <c r="B140" s="6" t="s">
        <v>332</v>
      </c>
      <c r="C140" s="6" t="s">
        <v>179</v>
      </c>
      <c r="D140" s="7" t="s">
        <v>34</v>
      </c>
      <c r="E140" s="28" t="s">
        <v>35</v>
      </c>
      <c r="F140" s="5" t="s">
        <v>36</v>
      </c>
      <c r="G140" s="6" t="s">
        <v>37</v>
      </c>
      <c r="H140" s="6" t="s">
        <v>38</v>
      </c>
      <c r="I140" s="6" t="s">
        <v>38</v>
      </c>
      <c r="J140" s="8" t="s">
        <v>38</v>
      </c>
      <c r="K140" s="5" t="s">
        <v>38</v>
      </c>
      <c r="L140" s="7" t="s">
        <v>38</v>
      </c>
      <c r="M140" s="9">
        <v>0</v>
      </c>
      <c r="N140" s="5" t="s">
        <v>39</v>
      </c>
      <c r="O140" s="31">
        <v>42670.4185088773</v>
      </c>
      <c r="P140" s="32">
        <v>42670.4185088773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333</v>
      </c>
      <c r="B141" s="6" t="s">
        <v>334</v>
      </c>
      <c r="C141" s="6" t="s">
        <v>179</v>
      </c>
      <c r="D141" s="7" t="s">
        <v>34</v>
      </c>
      <c r="E141" s="28" t="s">
        <v>35</v>
      </c>
      <c r="F141" s="5" t="s">
        <v>36</v>
      </c>
      <c r="G141" s="6" t="s">
        <v>37</v>
      </c>
      <c r="H141" s="6" t="s">
        <v>38</v>
      </c>
      <c r="I141" s="6" t="s">
        <v>38</v>
      </c>
      <c r="J141" s="8" t="s">
        <v>38</v>
      </c>
      <c r="K141" s="5" t="s">
        <v>38</v>
      </c>
      <c r="L141" s="7" t="s">
        <v>38</v>
      </c>
      <c r="M141" s="9">
        <v>0</v>
      </c>
      <c r="N141" s="5" t="s">
        <v>39</v>
      </c>
      <c r="O141" s="31">
        <v>42670.4185088773</v>
      </c>
      <c r="P141" s="32">
        <v>42670.4185088773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335</v>
      </c>
      <c r="B142" s="6" t="s">
        <v>336</v>
      </c>
      <c r="C142" s="6" t="s">
        <v>179</v>
      </c>
      <c r="D142" s="7" t="s">
        <v>34</v>
      </c>
      <c r="E142" s="28" t="s">
        <v>35</v>
      </c>
      <c r="F142" s="5" t="s">
        <v>36</v>
      </c>
      <c r="G142" s="6" t="s">
        <v>37</v>
      </c>
      <c r="H142" s="6" t="s">
        <v>38</v>
      </c>
      <c r="I142" s="6" t="s">
        <v>38</v>
      </c>
      <c r="J142" s="8" t="s">
        <v>38</v>
      </c>
      <c r="K142" s="5" t="s">
        <v>38</v>
      </c>
      <c r="L142" s="7" t="s">
        <v>38</v>
      </c>
      <c r="M142" s="9">
        <v>0</v>
      </c>
      <c r="N142" s="5" t="s">
        <v>39</v>
      </c>
      <c r="O142" s="31">
        <v>42670.4185090625</v>
      </c>
      <c r="P142" s="32">
        <v>42670.4185090625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337</v>
      </c>
      <c r="B143" s="6" t="s">
        <v>338</v>
      </c>
      <c r="C143" s="6" t="s">
        <v>179</v>
      </c>
      <c r="D143" s="7" t="s">
        <v>34</v>
      </c>
      <c r="E143" s="28" t="s">
        <v>35</v>
      </c>
      <c r="F143" s="5" t="s">
        <v>36</v>
      </c>
      <c r="G143" s="6" t="s">
        <v>37</v>
      </c>
      <c r="H143" s="6" t="s">
        <v>38</v>
      </c>
      <c r="I143" s="6" t="s">
        <v>38</v>
      </c>
      <c r="J143" s="8" t="s">
        <v>38</v>
      </c>
      <c r="K143" s="5" t="s">
        <v>38</v>
      </c>
      <c r="L143" s="7" t="s">
        <v>38</v>
      </c>
      <c r="M143" s="9">
        <v>0</v>
      </c>
      <c r="N143" s="5" t="s">
        <v>39</v>
      </c>
      <c r="O143" s="31">
        <v>42670.4185090625</v>
      </c>
      <c r="P143" s="32">
        <v>42670.4185090625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339</v>
      </c>
      <c r="B144" s="6" t="s">
        <v>340</v>
      </c>
      <c r="C144" s="6" t="s">
        <v>109</v>
      </c>
      <c r="D144" s="7" t="s">
        <v>34</v>
      </c>
      <c r="E144" s="28" t="s">
        <v>35</v>
      </c>
      <c r="F144" s="5" t="s">
        <v>36</v>
      </c>
      <c r="G144" s="6" t="s">
        <v>37</v>
      </c>
      <c r="H144" s="6" t="s">
        <v>38</v>
      </c>
      <c r="I144" s="6" t="s">
        <v>38</v>
      </c>
      <c r="J144" s="8" t="s">
        <v>38</v>
      </c>
      <c r="K144" s="5" t="s">
        <v>38</v>
      </c>
      <c r="L144" s="7" t="s">
        <v>38</v>
      </c>
      <c r="M144" s="9">
        <v>0</v>
      </c>
      <c r="N144" s="5" t="s">
        <v>39</v>
      </c>
      <c r="O144" s="31">
        <v>42670.4185092593</v>
      </c>
      <c r="P144" s="32">
        <v>42670.4185092593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341</v>
      </c>
      <c r="B145" s="6" t="s">
        <v>342</v>
      </c>
      <c r="C145" s="6" t="s">
        <v>278</v>
      </c>
      <c r="D145" s="7" t="s">
        <v>34</v>
      </c>
      <c r="E145" s="28" t="s">
        <v>35</v>
      </c>
      <c r="F145" s="5" t="s">
        <v>36</v>
      </c>
      <c r="G145" s="6" t="s">
        <v>37</v>
      </c>
      <c r="H145" s="6" t="s">
        <v>38</v>
      </c>
      <c r="I145" s="6" t="s">
        <v>38</v>
      </c>
      <c r="J145" s="8" t="s">
        <v>38</v>
      </c>
      <c r="K145" s="5" t="s">
        <v>38</v>
      </c>
      <c r="L145" s="7" t="s">
        <v>38</v>
      </c>
      <c r="M145" s="9">
        <v>0</v>
      </c>
      <c r="N145" s="5" t="s">
        <v>39</v>
      </c>
      <c r="O145" s="31">
        <v>42670.4185092593</v>
      </c>
      <c r="P145" s="32">
        <v>42670.4185092593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343</v>
      </c>
      <c r="B146" s="6" t="s">
        <v>344</v>
      </c>
      <c r="C146" s="6" t="s">
        <v>278</v>
      </c>
      <c r="D146" s="7" t="s">
        <v>34</v>
      </c>
      <c r="E146" s="28" t="s">
        <v>35</v>
      </c>
      <c r="F146" s="5" t="s">
        <v>36</v>
      </c>
      <c r="G146" s="6" t="s">
        <v>37</v>
      </c>
      <c r="H146" s="6" t="s">
        <v>38</v>
      </c>
      <c r="I146" s="6" t="s">
        <v>38</v>
      </c>
      <c r="J146" s="8" t="s">
        <v>38</v>
      </c>
      <c r="K146" s="5" t="s">
        <v>38</v>
      </c>
      <c r="L146" s="7" t="s">
        <v>38</v>
      </c>
      <c r="M146" s="9">
        <v>0</v>
      </c>
      <c r="N146" s="5" t="s">
        <v>39</v>
      </c>
      <c r="O146" s="31">
        <v>42670.418509456</v>
      </c>
      <c r="P146" s="32">
        <v>42670.418509456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345</v>
      </c>
      <c r="B147" s="6" t="s">
        <v>346</v>
      </c>
      <c r="C147" s="6" t="s">
        <v>161</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347</v>
      </c>
      <c r="B148" s="6" t="s">
        <v>346</v>
      </c>
      <c r="C148" s="6" t="s">
        <v>161</v>
      </c>
      <c r="D148" s="7" t="s">
        <v>34</v>
      </c>
      <c r="E148" s="28" t="s">
        <v>35</v>
      </c>
      <c r="F148" s="5" t="s">
        <v>36</v>
      </c>
      <c r="G148" s="6" t="s">
        <v>37</v>
      </c>
      <c r="H148" s="6" t="s">
        <v>38</v>
      </c>
      <c r="I148" s="6" t="s">
        <v>38</v>
      </c>
      <c r="J148" s="8" t="s">
        <v>38</v>
      </c>
      <c r="K148" s="5" t="s">
        <v>38</v>
      </c>
      <c r="L148" s="7" t="s">
        <v>38</v>
      </c>
      <c r="M148" s="9">
        <v>0</v>
      </c>
      <c r="N148" s="5" t="s">
        <v>39</v>
      </c>
      <c r="O148" s="31">
        <v>42670.418509456</v>
      </c>
      <c r="P148" s="32">
        <v>42670.418509456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348</v>
      </c>
      <c r="B149" s="6" t="s">
        <v>349</v>
      </c>
      <c r="C149" s="6" t="s">
        <v>161</v>
      </c>
      <c r="D149" s="7" t="s">
        <v>34</v>
      </c>
      <c r="E149" s="28" t="s">
        <v>35</v>
      </c>
      <c r="F149" s="5" t="s">
        <v>36</v>
      </c>
      <c r="G149" s="6" t="s">
        <v>37</v>
      </c>
      <c r="H149" s="6" t="s">
        <v>38</v>
      </c>
      <c r="I149" s="6" t="s">
        <v>38</v>
      </c>
      <c r="J149" s="8" t="s">
        <v>38</v>
      </c>
      <c r="K149" s="5" t="s">
        <v>38</v>
      </c>
      <c r="L149" s="7" t="s">
        <v>38</v>
      </c>
      <c r="M149" s="9">
        <v>0</v>
      </c>
      <c r="N149" s="5" t="s">
        <v>39</v>
      </c>
      <c r="O149" s="31">
        <v>42670.4185096065</v>
      </c>
      <c r="P149" s="32">
        <v>42670.418509456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350</v>
      </c>
      <c r="B150" s="6" t="s">
        <v>351</v>
      </c>
      <c r="C150" s="6" t="s">
        <v>161</v>
      </c>
      <c r="D150" s="7" t="s">
        <v>34</v>
      </c>
      <c r="E150" s="28" t="s">
        <v>35</v>
      </c>
      <c r="F150" s="5" t="s">
        <v>36</v>
      </c>
      <c r="G150" s="6" t="s">
        <v>37</v>
      </c>
      <c r="H150" s="6" t="s">
        <v>38</v>
      </c>
      <c r="I150" s="6" t="s">
        <v>38</v>
      </c>
      <c r="J150" s="8" t="s">
        <v>38</v>
      </c>
      <c r="K150" s="5" t="s">
        <v>38</v>
      </c>
      <c r="L150" s="7" t="s">
        <v>38</v>
      </c>
      <c r="M150" s="9">
        <v>0</v>
      </c>
      <c r="N150" s="5" t="s">
        <v>39</v>
      </c>
      <c r="O150" s="31">
        <v>42670.4185096065</v>
      </c>
      <c r="P150" s="32">
        <v>42670.4185096065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352</v>
      </c>
      <c r="B151" s="6" t="s">
        <v>353</v>
      </c>
      <c r="C151" s="6" t="s">
        <v>161</v>
      </c>
      <c r="D151" s="7" t="s">
        <v>34</v>
      </c>
      <c r="E151" s="28" t="s">
        <v>35</v>
      </c>
      <c r="F151" s="5" t="s">
        <v>36</v>
      </c>
      <c r="G151" s="6" t="s">
        <v>37</v>
      </c>
      <c r="H151" s="6" t="s">
        <v>38</v>
      </c>
      <c r="I151" s="6" t="s">
        <v>38</v>
      </c>
      <c r="J151" s="8" t="s">
        <v>38</v>
      </c>
      <c r="K151" s="5" t="s">
        <v>38</v>
      </c>
      <c r="L151" s="7" t="s">
        <v>38</v>
      </c>
      <c r="M151" s="9">
        <v>0</v>
      </c>
      <c r="N151" s="5" t="s">
        <v>39</v>
      </c>
      <c r="O151" s="31">
        <v>42670.4185096065</v>
      </c>
      <c r="P151" s="32">
        <v>42670.4185096065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354</v>
      </c>
      <c r="B152" s="6" t="s">
        <v>355</v>
      </c>
      <c r="C152" s="6" t="s">
        <v>161</v>
      </c>
      <c r="D152" s="7" t="s">
        <v>34</v>
      </c>
      <c r="E152" s="28" t="s">
        <v>35</v>
      </c>
      <c r="F152" s="5" t="s">
        <v>36</v>
      </c>
      <c r="G152" s="6" t="s">
        <v>37</v>
      </c>
      <c r="H152" s="6" t="s">
        <v>38</v>
      </c>
      <c r="I152" s="6" t="s">
        <v>38</v>
      </c>
      <c r="J152" s="8" t="s">
        <v>38</v>
      </c>
      <c r="K152" s="5" t="s">
        <v>38</v>
      </c>
      <c r="L152" s="7" t="s">
        <v>38</v>
      </c>
      <c r="M152" s="9">
        <v>0</v>
      </c>
      <c r="N152" s="5" t="s">
        <v>39</v>
      </c>
      <c r="O152" s="31">
        <v>42670.4185098032</v>
      </c>
      <c r="P152" s="32">
        <v>42670.4185096065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356</v>
      </c>
      <c r="B153" s="6" t="s">
        <v>357</v>
      </c>
      <c r="C153" s="6" t="s">
        <v>161</v>
      </c>
      <c r="D153" s="7" t="s">
        <v>34</v>
      </c>
      <c r="E153" s="28" t="s">
        <v>35</v>
      </c>
      <c r="F153" s="5" t="s">
        <v>36</v>
      </c>
      <c r="G153" s="6" t="s">
        <v>37</v>
      </c>
      <c r="H153" s="6" t="s">
        <v>38</v>
      </c>
      <c r="I153" s="6" t="s">
        <v>38</v>
      </c>
      <c r="J153" s="8" t="s">
        <v>38</v>
      </c>
      <c r="K153" s="5" t="s">
        <v>38</v>
      </c>
      <c r="L153" s="7" t="s">
        <v>38</v>
      </c>
      <c r="M153" s="9">
        <v>0</v>
      </c>
      <c r="N153" s="5" t="s">
        <v>39</v>
      </c>
      <c r="O153" s="31">
        <v>42670.4185098032</v>
      </c>
      <c r="P153" s="32">
        <v>42670.4185098032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358</v>
      </c>
      <c r="B154" s="6" t="s">
        <v>359</v>
      </c>
      <c r="C154" s="6" t="s">
        <v>161</v>
      </c>
      <c r="D154" s="7" t="s">
        <v>34</v>
      </c>
      <c r="E154" s="28" t="s">
        <v>35</v>
      </c>
      <c r="F154" s="5" t="s">
        <v>36</v>
      </c>
      <c r="G154" s="6" t="s">
        <v>37</v>
      </c>
      <c r="H154" s="6" t="s">
        <v>38</v>
      </c>
      <c r="I154" s="6" t="s">
        <v>38</v>
      </c>
      <c r="J154" s="8" t="s">
        <v>38</v>
      </c>
      <c r="K154" s="5" t="s">
        <v>38</v>
      </c>
      <c r="L154" s="7" t="s">
        <v>38</v>
      </c>
      <c r="M154" s="9">
        <v>0</v>
      </c>
      <c r="N154" s="5" t="s">
        <v>39</v>
      </c>
      <c r="O154" s="31">
        <v>42670.4185098032</v>
      </c>
      <c r="P154" s="32">
        <v>42670.4185098032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360</v>
      </c>
      <c r="B155" s="6" t="s">
        <v>361</v>
      </c>
      <c r="C155" s="6" t="s">
        <v>161</v>
      </c>
      <c r="D155" s="7" t="s">
        <v>34</v>
      </c>
      <c r="E155" s="28" t="s">
        <v>35</v>
      </c>
      <c r="F155" s="5" t="s">
        <v>36</v>
      </c>
      <c r="G155" s="6" t="s">
        <v>37</v>
      </c>
      <c r="H155" s="6" t="s">
        <v>38</v>
      </c>
      <c r="I155" s="6" t="s">
        <v>38</v>
      </c>
      <c r="J155" s="8" t="s">
        <v>38</v>
      </c>
      <c r="K155" s="5" t="s">
        <v>38</v>
      </c>
      <c r="L155" s="7" t="s">
        <v>38</v>
      </c>
      <c r="M155" s="9">
        <v>0</v>
      </c>
      <c r="N155" s="5" t="s">
        <v>39</v>
      </c>
      <c r="O155" s="31">
        <v>42670.4185099884</v>
      </c>
      <c r="P155" s="32">
        <v>42670.4185099884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362</v>
      </c>
      <c r="B156" s="6" t="s">
        <v>363</v>
      </c>
      <c r="C156" s="6" t="s">
        <v>161</v>
      </c>
      <c r="D156" s="7" t="s">
        <v>34</v>
      </c>
      <c r="E156" s="28" t="s">
        <v>35</v>
      </c>
      <c r="F156" s="5" t="s">
        <v>36</v>
      </c>
      <c r="G156" s="6" t="s">
        <v>37</v>
      </c>
      <c r="H156" s="6" t="s">
        <v>38</v>
      </c>
      <c r="I156" s="6" t="s">
        <v>38</v>
      </c>
      <c r="J156" s="8" t="s">
        <v>38</v>
      </c>
      <c r="K156" s="5" t="s">
        <v>38</v>
      </c>
      <c r="L156" s="7" t="s">
        <v>38</v>
      </c>
      <c r="M156" s="9">
        <v>0</v>
      </c>
      <c r="N156" s="5" t="s">
        <v>39</v>
      </c>
      <c r="O156" s="31">
        <v>42670.4185099884</v>
      </c>
      <c r="P156" s="32">
        <v>42670.4185099884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364</v>
      </c>
      <c r="B157" s="6" t="s">
        <v>365</v>
      </c>
      <c r="C157" s="6" t="s">
        <v>161</v>
      </c>
      <c r="D157" s="7" t="s">
        <v>34</v>
      </c>
      <c r="E157" s="28" t="s">
        <v>35</v>
      </c>
      <c r="F157" s="5" t="s">
        <v>36</v>
      </c>
      <c r="G157" s="6" t="s">
        <v>37</v>
      </c>
      <c r="H157" s="6" t="s">
        <v>38</v>
      </c>
      <c r="I157" s="6" t="s">
        <v>38</v>
      </c>
      <c r="J157" s="8" t="s">
        <v>38</v>
      </c>
      <c r="K157" s="5" t="s">
        <v>38</v>
      </c>
      <c r="L157" s="7" t="s">
        <v>38</v>
      </c>
      <c r="M157" s="9">
        <v>0</v>
      </c>
      <c r="N157" s="5" t="s">
        <v>39</v>
      </c>
      <c r="O157" s="31">
        <v>42670.4185099884</v>
      </c>
      <c r="P157" s="32">
        <v>42670.4185099884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366</v>
      </c>
      <c r="B158" s="6" t="s">
        <v>367</v>
      </c>
      <c r="C158" s="6" t="s">
        <v>161</v>
      </c>
      <c r="D158" s="7" t="s">
        <v>34</v>
      </c>
      <c r="E158" s="28" t="s">
        <v>35</v>
      </c>
      <c r="F158" s="5" t="s">
        <v>36</v>
      </c>
      <c r="G158" s="6" t="s">
        <v>37</v>
      </c>
      <c r="H158" s="6" t="s">
        <v>38</v>
      </c>
      <c r="I158" s="6" t="s">
        <v>38</v>
      </c>
      <c r="J158" s="8" t="s">
        <v>38</v>
      </c>
      <c r="K158" s="5" t="s">
        <v>38</v>
      </c>
      <c r="L158" s="7" t="s">
        <v>38</v>
      </c>
      <c r="M158" s="9">
        <v>0</v>
      </c>
      <c r="N158" s="5" t="s">
        <v>39</v>
      </c>
      <c r="O158" s="31">
        <v>42670.4185101505</v>
      </c>
      <c r="P158" s="32">
        <v>42670.4185101505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368</v>
      </c>
      <c r="B159" s="6" t="s">
        <v>369</v>
      </c>
      <c r="C159" s="6" t="s">
        <v>161</v>
      </c>
      <c r="D159" s="7" t="s">
        <v>34</v>
      </c>
      <c r="E159" s="28" t="s">
        <v>35</v>
      </c>
      <c r="F159" s="5" t="s">
        <v>36</v>
      </c>
      <c r="G159" s="6" t="s">
        <v>37</v>
      </c>
      <c r="H159" s="6" t="s">
        <v>38</v>
      </c>
      <c r="I159" s="6" t="s">
        <v>38</v>
      </c>
      <c r="J159" s="8" t="s">
        <v>38</v>
      </c>
      <c r="K159" s="5" t="s">
        <v>38</v>
      </c>
      <c r="L159" s="7" t="s">
        <v>38</v>
      </c>
      <c r="M159" s="9">
        <v>0</v>
      </c>
      <c r="N159" s="5" t="s">
        <v>39</v>
      </c>
      <c r="O159" s="31">
        <v>42670.4185101505</v>
      </c>
      <c r="P159" s="32">
        <v>42670.4185101505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370</v>
      </c>
      <c r="B160" s="6" t="s">
        <v>371</v>
      </c>
      <c r="C160" s="6" t="s">
        <v>161</v>
      </c>
      <c r="D160" s="7" t="s">
        <v>34</v>
      </c>
      <c r="E160" s="28" t="s">
        <v>35</v>
      </c>
      <c r="F160" s="5" t="s">
        <v>36</v>
      </c>
      <c r="G160" s="6" t="s">
        <v>37</v>
      </c>
      <c r="H160" s="6" t="s">
        <v>38</v>
      </c>
      <c r="I160" s="6" t="s">
        <v>38</v>
      </c>
      <c r="J160" s="8" t="s">
        <v>38</v>
      </c>
      <c r="K160" s="5" t="s">
        <v>38</v>
      </c>
      <c r="L160" s="7" t="s">
        <v>38</v>
      </c>
      <c r="M160" s="9">
        <v>0</v>
      </c>
      <c r="N160" s="5" t="s">
        <v>39</v>
      </c>
      <c r="O160" s="31">
        <v>42670.4185101505</v>
      </c>
      <c r="P160" s="32">
        <v>42670.4185101505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372</v>
      </c>
      <c r="B161" s="6" t="s">
        <v>373</v>
      </c>
      <c r="C161" s="6" t="s">
        <v>374</v>
      </c>
      <c r="D161" s="7" t="s">
        <v>34</v>
      </c>
      <c r="E161" s="28" t="s">
        <v>35</v>
      </c>
      <c r="F161" s="5" t="s">
        <v>36</v>
      </c>
      <c r="G161" s="6" t="s">
        <v>37</v>
      </c>
      <c r="H161" s="6" t="s">
        <v>38</v>
      </c>
      <c r="I161" s="6" t="s">
        <v>38</v>
      </c>
      <c r="J161" s="8" t="s">
        <v>38</v>
      </c>
      <c r="K161" s="5" t="s">
        <v>38</v>
      </c>
      <c r="L161" s="7" t="s">
        <v>38</v>
      </c>
      <c r="M161" s="9">
        <v>0</v>
      </c>
      <c r="N161" s="5" t="s">
        <v>39</v>
      </c>
      <c r="O161" s="31">
        <v>42670.4185103357</v>
      </c>
      <c r="P161" s="32">
        <v>42670.4185103357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375</v>
      </c>
      <c r="B162" s="6" t="s">
        <v>376</v>
      </c>
      <c r="C162" s="6" t="s">
        <v>374</v>
      </c>
      <c r="D162" s="7" t="s">
        <v>34</v>
      </c>
      <c r="E162" s="28" t="s">
        <v>35</v>
      </c>
      <c r="F162" s="5" t="s">
        <v>36</v>
      </c>
      <c r="G162" s="6" t="s">
        <v>37</v>
      </c>
      <c r="H162" s="6" t="s">
        <v>38</v>
      </c>
      <c r="I162" s="6" t="s">
        <v>38</v>
      </c>
      <c r="J162" s="8" t="s">
        <v>38</v>
      </c>
      <c r="K162" s="5" t="s">
        <v>38</v>
      </c>
      <c r="L162" s="7" t="s">
        <v>38</v>
      </c>
      <c r="M162" s="9">
        <v>0</v>
      </c>
      <c r="N162" s="5" t="s">
        <v>39</v>
      </c>
      <c r="O162" s="31">
        <v>42670.4185103357</v>
      </c>
      <c r="P162" s="32">
        <v>42670.4185103357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278</v>
      </c>
      <c r="D163" s="7" t="s">
        <v>34</v>
      </c>
      <c r="E163" s="28" t="s">
        <v>35</v>
      </c>
      <c r="F163" s="5" t="s">
        <v>36</v>
      </c>
      <c r="G163" s="6" t="s">
        <v>37</v>
      </c>
      <c r="H163" s="6" t="s">
        <v>38</v>
      </c>
      <c r="I163" s="6" t="s">
        <v>38</v>
      </c>
      <c r="J163" s="8" t="s">
        <v>38</v>
      </c>
      <c r="K163" s="5" t="s">
        <v>38</v>
      </c>
      <c r="L163" s="7" t="s">
        <v>38</v>
      </c>
      <c r="M163" s="9">
        <v>0</v>
      </c>
      <c r="N163" s="5" t="s">
        <v>39</v>
      </c>
      <c r="O163" s="31">
        <v>42670.4185103357</v>
      </c>
      <c r="P163" s="32">
        <v>42670.4185103357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278</v>
      </c>
      <c r="D164" s="7" t="s">
        <v>34</v>
      </c>
      <c r="E164" s="28" t="s">
        <v>35</v>
      </c>
      <c r="F164" s="5" t="s">
        <v>36</v>
      </c>
      <c r="G164" s="6" t="s">
        <v>37</v>
      </c>
      <c r="H164" s="6" t="s">
        <v>38</v>
      </c>
      <c r="I164" s="6" t="s">
        <v>38</v>
      </c>
      <c r="J164" s="8" t="s">
        <v>38</v>
      </c>
      <c r="K164" s="5" t="s">
        <v>38</v>
      </c>
      <c r="L164" s="7" t="s">
        <v>38</v>
      </c>
      <c r="M164" s="9">
        <v>0</v>
      </c>
      <c r="N164" s="5" t="s">
        <v>39</v>
      </c>
      <c r="O164" s="31">
        <v>42670.4185105324</v>
      </c>
      <c r="P164" s="32">
        <v>42670.4185105324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278</v>
      </c>
      <c r="D165" s="7" t="s">
        <v>34</v>
      </c>
      <c r="E165" s="28" t="s">
        <v>35</v>
      </c>
      <c r="F165" s="5" t="s">
        <v>36</v>
      </c>
      <c r="G165" s="6" t="s">
        <v>37</v>
      </c>
      <c r="H165" s="6" t="s">
        <v>38</v>
      </c>
      <c r="I165" s="6" t="s">
        <v>38</v>
      </c>
      <c r="J165" s="8" t="s">
        <v>38</v>
      </c>
      <c r="K165" s="5" t="s">
        <v>38</v>
      </c>
      <c r="L165" s="7" t="s">
        <v>38</v>
      </c>
      <c r="M165" s="9">
        <v>0</v>
      </c>
      <c r="N165" s="5" t="s">
        <v>39</v>
      </c>
      <c r="O165" s="31">
        <v>42670.4185105324</v>
      </c>
      <c r="P165" s="32">
        <v>42670.4185105324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383</v>
      </c>
      <c r="B166" s="6" t="s">
        <v>384</v>
      </c>
      <c r="C166" s="6" t="s">
        <v>278</v>
      </c>
      <c r="D166" s="7" t="s">
        <v>34</v>
      </c>
      <c r="E166" s="28" t="s">
        <v>35</v>
      </c>
      <c r="F166" s="5" t="s">
        <v>36</v>
      </c>
      <c r="G166" s="6" t="s">
        <v>37</v>
      </c>
      <c r="H166" s="6" t="s">
        <v>38</v>
      </c>
      <c r="I166" s="6" t="s">
        <v>38</v>
      </c>
      <c r="J166" s="8" t="s">
        <v>38</v>
      </c>
      <c r="K166" s="5" t="s">
        <v>38</v>
      </c>
      <c r="L166" s="7" t="s">
        <v>38</v>
      </c>
      <c r="M166" s="9">
        <v>0</v>
      </c>
      <c r="N166" s="5" t="s">
        <v>39</v>
      </c>
      <c r="O166" s="31">
        <v>42670.4185106829</v>
      </c>
      <c r="P166" s="32">
        <v>42670.4185106829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385</v>
      </c>
      <c r="B167" s="6" t="s">
        <v>386</v>
      </c>
      <c r="C167" s="6" t="s">
        <v>278</v>
      </c>
      <c r="D167" s="7" t="s">
        <v>34</v>
      </c>
      <c r="E167" s="28" t="s">
        <v>35</v>
      </c>
      <c r="F167" s="5" t="s">
        <v>36</v>
      </c>
      <c r="G167" s="6" t="s">
        <v>37</v>
      </c>
      <c r="H167" s="6" t="s">
        <v>38</v>
      </c>
      <c r="I167" s="6" t="s">
        <v>38</v>
      </c>
      <c r="J167" s="8" t="s">
        <v>38</v>
      </c>
      <c r="K167" s="5" t="s">
        <v>38</v>
      </c>
      <c r="L167" s="7" t="s">
        <v>38</v>
      </c>
      <c r="M167" s="9">
        <v>0</v>
      </c>
      <c r="N167" s="5" t="s">
        <v>39</v>
      </c>
      <c r="O167" s="31">
        <v>42670.4185106829</v>
      </c>
      <c r="P167" s="32">
        <v>42670.4185106829</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388</v>
      </c>
      <c r="C168" s="6" t="s">
        <v>278</v>
      </c>
      <c r="D168" s="7" t="s">
        <v>34</v>
      </c>
      <c r="E168" s="28" t="s">
        <v>35</v>
      </c>
      <c r="F168" s="5" t="s">
        <v>36</v>
      </c>
      <c r="G168" s="6" t="s">
        <v>37</v>
      </c>
      <c r="H168" s="6" t="s">
        <v>38</v>
      </c>
      <c r="I168" s="6" t="s">
        <v>38</v>
      </c>
      <c r="J168" s="8" t="s">
        <v>38</v>
      </c>
      <c r="K168" s="5" t="s">
        <v>38</v>
      </c>
      <c r="L168" s="7" t="s">
        <v>38</v>
      </c>
      <c r="M168" s="9">
        <v>0</v>
      </c>
      <c r="N168" s="5" t="s">
        <v>39</v>
      </c>
      <c r="O168" s="31">
        <v>42670.4185106829</v>
      </c>
      <c r="P168" s="32">
        <v>42670.4185106829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389</v>
      </c>
      <c r="B169" s="6" t="s">
        <v>390</v>
      </c>
      <c r="C169" s="6" t="s">
        <v>278</v>
      </c>
      <c r="D169" s="7" t="s">
        <v>34</v>
      </c>
      <c r="E169" s="28" t="s">
        <v>35</v>
      </c>
      <c r="F169" s="5" t="s">
        <v>36</v>
      </c>
      <c r="G169" s="6" t="s">
        <v>37</v>
      </c>
      <c r="H169" s="6" t="s">
        <v>38</v>
      </c>
      <c r="I169" s="6" t="s">
        <v>38</v>
      </c>
      <c r="J169" s="8" t="s">
        <v>38</v>
      </c>
      <c r="K169" s="5" t="s">
        <v>38</v>
      </c>
      <c r="L169" s="7" t="s">
        <v>38</v>
      </c>
      <c r="M169" s="9">
        <v>0</v>
      </c>
      <c r="N169" s="5" t="s">
        <v>39</v>
      </c>
      <c r="O169" s="31">
        <v>42670.4185108796</v>
      </c>
      <c r="P169" s="32">
        <v>42670.4185108796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391</v>
      </c>
      <c r="B170" s="6" t="s">
        <v>392</v>
      </c>
      <c r="C170" s="6" t="s">
        <v>278</v>
      </c>
      <c r="D170" s="7" t="s">
        <v>34</v>
      </c>
      <c r="E170" s="28" t="s">
        <v>35</v>
      </c>
      <c r="F170" s="5" t="s">
        <v>36</v>
      </c>
      <c r="G170" s="6" t="s">
        <v>37</v>
      </c>
      <c r="H170" s="6" t="s">
        <v>38</v>
      </c>
      <c r="I170" s="6" t="s">
        <v>38</v>
      </c>
      <c r="J170" s="8" t="s">
        <v>38</v>
      </c>
      <c r="K170" s="5" t="s">
        <v>38</v>
      </c>
      <c r="L170" s="7" t="s">
        <v>38</v>
      </c>
      <c r="M170" s="9">
        <v>0</v>
      </c>
      <c r="N170" s="5" t="s">
        <v>39</v>
      </c>
      <c r="O170" s="31">
        <v>42670.4185108796</v>
      </c>
      <c r="P170" s="32">
        <v>42670.4185108796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393</v>
      </c>
      <c r="B171" s="6" t="s">
        <v>394</v>
      </c>
      <c r="C171" s="6" t="s">
        <v>278</v>
      </c>
      <c r="D171" s="7" t="s">
        <v>34</v>
      </c>
      <c r="E171" s="28" t="s">
        <v>35</v>
      </c>
      <c r="F171" s="5" t="s">
        <v>36</v>
      </c>
      <c r="G171" s="6" t="s">
        <v>37</v>
      </c>
      <c r="H171" s="6" t="s">
        <v>38</v>
      </c>
      <c r="I171" s="6" t="s">
        <v>38</v>
      </c>
      <c r="J171" s="8" t="s">
        <v>38</v>
      </c>
      <c r="K171" s="5" t="s">
        <v>38</v>
      </c>
      <c r="L171" s="7" t="s">
        <v>38</v>
      </c>
      <c r="M171" s="9">
        <v>0</v>
      </c>
      <c r="N171" s="5" t="s">
        <v>39</v>
      </c>
      <c r="O171" s="31">
        <v>42670.4185108796</v>
      </c>
      <c r="P171" s="32">
        <v>42670.4185108796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395</v>
      </c>
      <c r="B172" s="6" t="s">
        <v>396</v>
      </c>
      <c r="C172" s="6" t="s">
        <v>278</v>
      </c>
      <c r="D172" s="7" t="s">
        <v>34</v>
      </c>
      <c r="E172" s="28" t="s">
        <v>35</v>
      </c>
      <c r="F172" s="5" t="s">
        <v>36</v>
      </c>
      <c r="G172" s="6" t="s">
        <v>37</v>
      </c>
      <c r="H172" s="6" t="s">
        <v>38</v>
      </c>
      <c r="I172" s="6" t="s">
        <v>38</v>
      </c>
      <c r="J172" s="8" t="s">
        <v>38</v>
      </c>
      <c r="K172" s="5" t="s">
        <v>38</v>
      </c>
      <c r="L172" s="7" t="s">
        <v>38</v>
      </c>
      <c r="M172" s="9">
        <v>0</v>
      </c>
      <c r="N172" s="5" t="s">
        <v>39</v>
      </c>
      <c r="O172" s="31">
        <v>42670.4185110764</v>
      </c>
      <c r="P172" s="32">
        <v>42670.4185110764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397</v>
      </c>
      <c r="B173" s="6" t="s">
        <v>398</v>
      </c>
      <c r="C173" s="6" t="s">
        <v>266</v>
      </c>
      <c r="D173" s="7" t="s">
        <v>34</v>
      </c>
      <c r="E173" s="28" t="s">
        <v>35</v>
      </c>
      <c r="F173" s="5" t="s">
        <v>36</v>
      </c>
      <c r="G173" s="6" t="s">
        <v>37</v>
      </c>
      <c r="H173" s="6" t="s">
        <v>38</v>
      </c>
      <c r="I173" s="6" t="s">
        <v>38</v>
      </c>
      <c r="J173" s="8" t="s">
        <v>38</v>
      </c>
      <c r="K173" s="5" t="s">
        <v>38</v>
      </c>
      <c r="L173" s="7" t="s">
        <v>38</v>
      </c>
      <c r="M173" s="9">
        <v>0</v>
      </c>
      <c r="N173" s="5" t="s">
        <v>39</v>
      </c>
      <c r="O173" s="31">
        <v>42670.4185110764</v>
      </c>
      <c r="P173" s="32">
        <v>42670.4185110764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399</v>
      </c>
      <c r="B174" s="6" t="s">
        <v>400</v>
      </c>
      <c r="C174" s="6" t="s">
        <v>266</v>
      </c>
      <c r="D174" s="7" t="s">
        <v>34</v>
      </c>
      <c r="E174" s="28" t="s">
        <v>35</v>
      </c>
      <c r="F174" s="5" t="s">
        <v>36</v>
      </c>
      <c r="G174" s="6" t="s">
        <v>37</v>
      </c>
      <c r="H174" s="6" t="s">
        <v>38</v>
      </c>
      <c r="I174" s="6" t="s">
        <v>38</v>
      </c>
      <c r="J174" s="8" t="s">
        <v>38</v>
      </c>
      <c r="K174" s="5" t="s">
        <v>38</v>
      </c>
      <c r="L174" s="7" t="s">
        <v>38</v>
      </c>
      <c r="M174" s="9">
        <v>0</v>
      </c>
      <c r="N174" s="5" t="s">
        <v>39</v>
      </c>
      <c r="O174" s="31">
        <v>42670.4185112269</v>
      </c>
      <c r="P174" s="32">
        <v>42670.4185112269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401</v>
      </c>
      <c r="B175" s="6" t="s">
        <v>402</v>
      </c>
      <c r="C175" s="6" t="s">
        <v>266</v>
      </c>
      <c r="D175" s="7" t="s">
        <v>34</v>
      </c>
      <c r="E175" s="28" t="s">
        <v>35</v>
      </c>
      <c r="F175" s="5" t="s">
        <v>36</v>
      </c>
      <c r="G175" s="6" t="s">
        <v>37</v>
      </c>
      <c r="H175" s="6" t="s">
        <v>38</v>
      </c>
      <c r="I175" s="6" t="s">
        <v>38</v>
      </c>
      <c r="J175" s="8" t="s">
        <v>38</v>
      </c>
      <c r="K175" s="5" t="s">
        <v>38</v>
      </c>
      <c r="L175" s="7" t="s">
        <v>38</v>
      </c>
      <c r="M175" s="9">
        <v>0</v>
      </c>
      <c r="N175" s="5" t="s">
        <v>39</v>
      </c>
      <c r="O175" s="31">
        <v>42670.4185112269</v>
      </c>
      <c r="P175" s="32">
        <v>42670.4185112269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403</v>
      </c>
      <c r="B176" s="6" t="s">
        <v>404</v>
      </c>
      <c r="C176" s="6" t="s">
        <v>266</v>
      </c>
      <c r="D176" s="7" t="s">
        <v>34</v>
      </c>
      <c r="E176" s="28" t="s">
        <v>35</v>
      </c>
      <c r="F176" s="5" t="s">
        <v>36</v>
      </c>
      <c r="G176" s="6" t="s">
        <v>37</v>
      </c>
      <c r="H176" s="6" t="s">
        <v>38</v>
      </c>
      <c r="I176" s="6" t="s">
        <v>38</v>
      </c>
      <c r="J176" s="8" t="s">
        <v>38</v>
      </c>
      <c r="K176" s="5" t="s">
        <v>38</v>
      </c>
      <c r="L176" s="7" t="s">
        <v>38</v>
      </c>
      <c r="M176" s="9">
        <v>0</v>
      </c>
      <c r="N176" s="5" t="s">
        <v>39</v>
      </c>
      <c r="O176" s="31">
        <v>42670.4185112269</v>
      </c>
      <c r="P176" s="32">
        <v>42670.4185112269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405</v>
      </c>
      <c r="B177" s="6" t="s">
        <v>406</v>
      </c>
      <c r="C177" s="6" t="s">
        <v>266</v>
      </c>
      <c r="D177" s="7" t="s">
        <v>34</v>
      </c>
      <c r="E177" s="28" t="s">
        <v>35</v>
      </c>
      <c r="F177" s="5" t="s">
        <v>36</v>
      </c>
      <c r="G177" s="6" t="s">
        <v>37</v>
      </c>
      <c r="H177" s="6" t="s">
        <v>38</v>
      </c>
      <c r="I177" s="6" t="s">
        <v>38</v>
      </c>
      <c r="J177" s="8" t="s">
        <v>38</v>
      </c>
      <c r="K177" s="5" t="s">
        <v>38</v>
      </c>
      <c r="L177" s="7" t="s">
        <v>38</v>
      </c>
      <c r="M177" s="9">
        <v>0</v>
      </c>
      <c r="N177" s="5" t="s">
        <v>39</v>
      </c>
      <c r="O177" s="31">
        <v>42670.4185114236</v>
      </c>
      <c r="P177" s="32">
        <v>42670.4185114236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407</v>
      </c>
      <c r="B178" s="6" t="s">
        <v>408</v>
      </c>
      <c r="C178" s="6" t="s">
        <v>161</v>
      </c>
      <c r="D178" s="7" t="s">
        <v>34</v>
      </c>
      <c r="E178" s="28" t="s">
        <v>35</v>
      </c>
      <c r="F178" s="5" t="s">
        <v>36</v>
      </c>
      <c r="G178" s="6" t="s">
        <v>37</v>
      </c>
      <c r="H178" s="6" t="s">
        <v>38</v>
      </c>
      <c r="I178" s="6" t="s">
        <v>38</v>
      </c>
      <c r="J178" s="8" t="s">
        <v>38</v>
      </c>
      <c r="K178" s="5" t="s">
        <v>38</v>
      </c>
      <c r="L178" s="7" t="s">
        <v>38</v>
      </c>
      <c r="M178" s="9">
        <v>0</v>
      </c>
      <c r="N178" s="5" t="s">
        <v>39</v>
      </c>
      <c r="O178" s="31">
        <v>42670.4185114236</v>
      </c>
      <c r="P178" s="32">
        <v>42670.4185114236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409</v>
      </c>
      <c r="B179" s="6" t="s">
        <v>410</v>
      </c>
      <c r="C179" s="6" t="s">
        <v>266</v>
      </c>
      <c r="D179" s="7" t="s">
        <v>34</v>
      </c>
      <c r="E179" s="28" t="s">
        <v>35</v>
      </c>
      <c r="F179" s="5" t="s">
        <v>36</v>
      </c>
      <c r="G179" s="6" t="s">
        <v>37</v>
      </c>
      <c r="H179" s="6" t="s">
        <v>38</v>
      </c>
      <c r="I179" s="6" t="s">
        <v>38</v>
      </c>
      <c r="J179" s="8" t="s">
        <v>38</v>
      </c>
      <c r="K179" s="5" t="s">
        <v>38</v>
      </c>
      <c r="L179" s="7" t="s">
        <v>38</v>
      </c>
      <c r="M179" s="9">
        <v>0</v>
      </c>
      <c r="N179" s="5" t="s">
        <v>39</v>
      </c>
      <c r="O179" s="31">
        <v>42670.4185116088</v>
      </c>
      <c r="P179" s="32">
        <v>42670.4185116088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411</v>
      </c>
      <c r="B180" s="6" t="s">
        <v>412</v>
      </c>
      <c r="C180" s="6" t="s">
        <v>278</v>
      </c>
      <c r="D180" s="7" t="s">
        <v>34</v>
      </c>
      <c r="E180" s="28" t="s">
        <v>35</v>
      </c>
      <c r="F180" s="5" t="s">
        <v>36</v>
      </c>
      <c r="G180" s="6" t="s">
        <v>37</v>
      </c>
      <c r="H180" s="6" t="s">
        <v>38</v>
      </c>
      <c r="I180" s="6" t="s">
        <v>38</v>
      </c>
      <c r="J180" s="8" t="s">
        <v>38</v>
      </c>
      <c r="K180" s="5" t="s">
        <v>38</v>
      </c>
      <c r="L180" s="7" t="s">
        <v>38</v>
      </c>
      <c r="M180" s="9">
        <v>0</v>
      </c>
      <c r="N180" s="5" t="s">
        <v>39</v>
      </c>
      <c r="O180" s="31">
        <v>42670.4185116088</v>
      </c>
      <c r="P180" s="32">
        <v>42670.4185116088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413</v>
      </c>
      <c r="B181" s="6" t="s">
        <v>414</v>
      </c>
      <c r="C181" s="6" t="s">
        <v>278</v>
      </c>
      <c r="D181" s="7" t="s">
        <v>34</v>
      </c>
      <c r="E181" s="28" t="s">
        <v>35</v>
      </c>
      <c r="F181" s="5" t="s">
        <v>36</v>
      </c>
      <c r="G181" s="6" t="s">
        <v>37</v>
      </c>
      <c r="H181" s="6" t="s">
        <v>38</v>
      </c>
      <c r="I181" s="6" t="s">
        <v>38</v>
      </c>
      <c r="J181" s="8" t="s">
        <v>38</v>
      </c>
      <c r="K181" s="5" t="s">
        <v>38</v>
      </c>
      <c r="L181" s="7" t="s">
        <v>38</v>
      </c>
      <c r="M181" s="9">
        <v>0</v>
      </c>
      <c r="N181" s="5" t="s">
        <v>39</v>
      </c>
      <c r="O181" s="31">
        <v>42670.4185116088</v>
      </c>
      <c r="P181" s="32">
        <v>42670.4185116088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415</v>
      </c>
      <c r="B182" s="6" t="s">
        <v>416</v>
      </c>
      <c r="C182" s="6" t="s">
        <v>417</v>
      </c>
      <c r="D182" s="7" t="s">
        <v>34</v>
      </c>
      <c r="E182" s="28" t="s">
        <v>35</v>
      </c>
      <c r="F182" s="5" t="s">
        <v>36</v>
      </c>
      <c r="G182" s="6" t="s">
        <v>37</v>
      </c>
      <c r="H182" s="6" t="s">
        <v>38</v>
      </c>
      <c r="I182" s="6" t="s">
        <v>38</v>
      </c>
      <c r="J182" s="8" t="s">
        <v>38</v>
      </c>
      <c r="K182" s="5" t="s">
        <v>38</v>
      </c>
      <c r="L182" s="7" t="s">
        <v>38</v>
      </c>
      <c r="M182" s="9">
        <v>0</v>
      </c>
      <c r="N182" s="5" t="s">
        <v>39</v>
      </c>
      <c r="O182" s="31">
        <v>42670.4185117708</v>
      </c>
      <c r="P182" s="32">
        <v>42670.4185117708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418</v>
      </c>
      <c r="B183" s="6" t="s">
        <v>419</v>
      </c>
      <c r="C183" s="6" t="s">
        <v>278</v>
      </c>
      <c r="D183" s="7" t="s">
        <v>34</v>
      </c>
      <c r="E183" s="28" t="s">
        <v>35</v>
      </c>
      <c r="F183" s="5" t="s">
        <v>36</v>
      </c>
      <c r="G183" s="6" t="s">
        <v>37</v>
      </c>
      <c r="H183" s="6" t="s">
        <v>38</v>
      </c>
      <c r="I183" s="6" t="s">
        <v>38</v>
      </c>
      <c r="J183" s="8" t="s">
        <v>38</v>
      </c>
      <c r="K183" s="5" t="s">
        <v>38</v>
      </c>
      <c r="L183" s="7" t="s">
        <v>38</v>
      </c>
      <c r="M183" s="9">
        <v>0</v>
      </c>
      <c r="N183" s="5" t="s">
        <v>39</v>
      </c>
      <c r="O183" s="31">
        <v>42670.4185117708</v>
      </c>
      <c r="P183" s="32">
        <v>42670.4185117708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420</v>
      </c>
      <c r="B184" s="6" t="s">
        <v>421</v>
      </c>
      <c r="C184" s="6" t="s">
        <v>278</v>
      </c>
      <c r="D184" s="7" t="s">
        <v>34</v>
      </c>
      <c r="E184" s="28" t="s">
        <v>35</v>
      </c>
      <c r="F184" s="5" t="s">
        <v>36</v>
      </c>
      <c r="G184" s="6" t="s">
        <v>37</v>
      </c>
      <c r="H184" s="6" t="s">
        <v>38</v>
      </c>
      <c r="I184" s="6" t="s">
        <v>38</v>
      </c>
      <c r="J184" s="8" t="s">
        <v>38</v>
      </c>
      <c r="K184" s="5" t="s">
        <v>38</v>
      </c>
      <c r="L184" s="7" t="s">
        <v>38</v>
      </c>
      <c r="M184" s="9">
        <v>0</v>
      </c>
      <c r="N184" s="5" t="s">
        <v>39</v>
      </c>
      <c r="O184" s="31">
        <v>42670.4185117708</v>
      </c>
      <c r="P184" s="32">
        <v>42670.4185117708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422</v>
      </c>
      <c r="B185" s="6" t="s">
        <v>423</v>
      </c>
      <c r="C185" s="6" t="s">
        <v>278</v>
      </c>
      <c r="D185" s="7" t="s">
        <v>34</v>
      </c>
      <c r="E185" s="28" t="s">
        <v>35</v>
      </c>
      <c r="F185" s="5" t="s">
        <v>36</v>
      </c>
      <c r="G185" s="6" t="s">
        <v>37</v>
      </c>
      <c r="H185" s="6" t="s">
        <v>38</v>
      </c>
      <c r="I185" s="6" t="s">
        <v>38</v>
      </c>
      <c r="J185" s="8" t="s">
        <v>38</v>
      </c>
      <c r="K185" s="5" t="s">
        <v>38</v>
      </c>
      <c r="L185" s="7" t="s">
        <v>38</v>
      </c>
      <c r="M185" s="9">
        <v>0</v>
      </c>
      <c r="N185" s="5" t="s">
        <v>39</v>
      </c>
      <c r="O185" s="31">
        <v>42670.418511956</v>
      </c>
      <c r="P185" s="32">
        <v>42670.418511956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424</v>
      </c>
      <c r="B186" s="6" t="s">
        <v>425</v>
      </c>
      <c r="C186" s="6" t="s">
        <v>417</v>
      </c>
      <c r="D186" s="7" t="s">
        <v>34</v>
      </c>
      <c r="E186" s="28" t="s">
        <v>35</v>
      </c>
      <c r="F186" s="5" t="s">
        <v>36</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426</v>
      </c>
      <c r="B187" s="6" t="s">
        <v>427</v>
      </c>
      <c r="C187" s="6" t="s">
        <v>278</v>
      </c>
      <c r="D187" s="7" t="s">
        <v>34</v>
      </c>
      <c r="E187" s="28" t="s">
        <v>35</v>
      </c>
      <c r="F187" s="5" t="s">
        <v>36</v>
      </c>
      <c r="G187" s="6" t="s">
        <v>37</v>
      </c>
      <c r="H187" s="6" t="s">
        <v>38</v>
      </c>
      <c r="I187" s="6" t="s">
        <v>38</v>
      </c>
      <c r="J187" s="8" t="s">
        <v>38</v>
      </c>
      <c r="K187" s="5" t="s">
        <v>38</v>
      </c>
      <c r="L187" s="7" t="s">
        <v>38</v>
      </c>
      <c r="M187" s="9">
        <v>0</v>
      </c>
      <c r="N187" s="5" t="s">
        <v>39</v>
      </c>
      <c r="O187" s="31">
        <v>42670.418511956</v>
      </c>
      <c r="P187" s="32">
        <v>42670.418511956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428</v>
      </c>
      <c r="B188" s="6" t="s">
        <v>429</v>
      </c>
      <c r="C188" s="6" t="s">
        <v>278</v>
      </c>
      <c r="D188" s="7" t="s">
        <v>34</v>
      </c>
      <c r="E188" s="28" t="s">
        <v>35</v>
      </c>
      <c r="F188" s="5" t="s">
        <v>36</v>
      </c>
      <c r="G188" s="6" t="s">
        <v>37</v>
      </c>
      <c r="H188" s="6" t="s">
        <v>38</v>
      </c>
      <c r="I188" s="6" t="s">
        <v>38</v>
      </c>
      <c r="J188" s="8" t="s">
        <v>38</v>
      </c>
      <c r="K188" s="5" t="s">
        <v>38</v>
      </c>
      <c r="L188" s="7" t="s">
        <v>38</v>
      </c>
      <c r="M188" s="9">
        <v>0</v>
      </c>
      <c r="N188" s="5" t="s">
        <v>39</v>
      </c>
      <c r="O188" s="31">
        <v>42670.4185121528</v>
      </c>
      <c r="P188" s="32">
        <v>42670.4185121528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430</v>
      </c>
      <c r="B189" s="6" t="s">
        <v>431</v>
      </c>
      <c r="C189" s="6" t="s">
        <v>278</v>
      </c>
      <c r="D189" s="7" t="s">
        <v>34</v>
      </c>
      <c r="E189" s="28" t="s">
        <v>35</v>
      </c>
      <c r="F189" s="5" t="s">
        <v>36</v>
      </c>
      <c r="G189" s="6" t="s">
        <v>37</v>
      </c>
      <c r="H189" s="6" t="s">
        <v>38</v>
      </c>
      <c r="I189" s="6" t="s">
        <v>38</v>
      </c>
      <c r="J189" s="8" t="s">
        <v>38</v>
      </c>
      <c r="K189" s="5" t="s">
        <v>38</v>
      </c>
      <c r="L189" s="7" t="s">
        <v>38</v>
      </c>
      <c r="M189" s="9">
        <v>0</v>
      </c>
      <c r="N189" s="5" t="s">
        <v>39</v>
      </c>
      <c r="O189" s="31">
        <v>42670.4185121528</v>
      </c>
      <c r="P189" s="32">
        <v>42670.4185121528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432</v>
      </c>
      <c r="B190" s="6" t="s">
        <v>433</v>
      </c>
      <c r="C190" s="6" t="s">
        <v>278</v>
      </c>
      <c r="D190" s="7" t="s">
        <v>34</v>
      </c>
      <c r="E190" s="28" t="s">
        <v>35</v>
      </c>
      <c r="F190" s="5" t="s">
        <v>36</v>
      </c>
      <c r="G190" s="6" t="s">
        <v>37</v>
      </c>
      <c r="H190" s="6" t="s">
        <v>38</v>
      </c>
      <c r="I190" s="6" t="s">
        <v>38</v>
      </c>
      <c r="J190" s="8" t="s">
        <v>38</v>
      </c>
      <c r="K190" s="5" t="s">
        <v>38</v>
      </c>
      <c r="L190" s="7" t="s">
        <v>38</v>
      </c>
      <c r="M190" s="9">
        <v>0</v>
      </c>
      <c r="N190" s="5" t="s">
        <v>39</v>
      </c>
      <c r="O190" s="31">
        <v>42670.4185123495</v>
      </c>
      <c r="P190" s="32">
        <v>42670.4185123495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434</v>
      </c>
      <c r="B191" s="6" t="s">
        <v>435</v>
      </c>
      <c r="C191" s="6" t="s">
        <v>278</v>
      </c>
      <c r="D191" s="7" t="s">
        <v>34</v>
      </c>
      <c r="E191" s="28" t="s">
        <v>35</v>
      </c>
      <c r="F191" s="5" t="s">
        <v>36</v>
      </c>
      <c r="G191" s="6" t="s">
        <v>37</v>
      </c>
      <c r="H191" s="6" t="s">
        <v>38</v>
      </c>
      <c r="I191" s="6" t="s">
        <v>38</v>
      </c>
      <c r="J191" s="8" t="s">
        <v>38</v>
      </c>
      <c r="K191" s="5" t="s">
        <v>38</v>
      </c>
      <c r="L191" s="7" t="s">
        <v>38</v>
      </c>
      <c r="M191" s="9">
        <v>0</v>
      </c>
      <c r="N191" s="5" t="s">
        <v>39</v>
      </c>
      <c r="O191" s="31">
        <v>42670.4185123495</v>
      </c>
      <c r="P191" s="32">
        <v>42670.4185123495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436</v>
      </c>
      <c r="B192" s="6" t="s">
        <v>437</v>
      </c>
      <c r="C192" s="6" t="s">
        <v>266</v>
      </c>
      <c r="D192" s="7" t="s">
        <v>34</v>
      </c>
      <c r="E192" s="28" t="s">
        <v>35</v>
      </c>
      <c r="F192" s="5" t="s">
        <v>36</v>
      </c>
      <c r="G192" s="6" t="s">
        <v>37</v>
      </c>
      <c r="H192" s="6" t="s">
        <v>38</v>
      </c>
      <c r="I192" s="6" t="s">
        <v>38</v>
      </c>
      <c r="J192" s="8" t="s">
        <v>38</v>
      </c>
      <c r="K192" s="5" t="s">
        <v>38</v>
      </c>
      <c r="L192" s="7" t="s">
        <v>38</v>
      </c>
      <c r="M192" s="9">
        <v>0</v>
      </c>
      <c r="N192" s="5" t="s">
        <v>39</v>
      </c>
      <c r="O192" s="31">
        <v>42670.4185123495</v>
      </c>
      <c r="P192" s="32">
        <v>42670.4185123495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438</v>
      </c>
      <c r="B193" s="6" t="s">
        <v>439</v>
      </c>
      <c r="C193" s="6" t="s">
        <v>232</v>
      </c>
      <c r="D193" s="7" t="s">
        <v>34</v>
      </c>
      <c r="E193" s="28" t="s">
        <v>35</v>
      </c>
      <c r="F193" s="5" t="s">
        <v>36</v>
      </c>
      <c r="G193" s="6" t="s">
        <v>37</v>
      </c>
      <c r="H193" s="6" t="s">
        <v>38</v>
      </c>
      <c r="I193" s="6" t="s">
        <v>38</v>
      </c>
      <c r="J193" s="8" t="s">
        <v>38</v>
      </c>
      <c r="K193" s="5" t="s">
        <v>38</v>
      </c>
      <c r="L193" s="7" t="s">
        <v>38</v>
      </c>
      <c r="M193" s="9">
        <v>0</v>
      </c>
      <c r="N193" s="5" t="s">
        <v>39</v>
      </c>
      <c r="O193" s="31">
        <v>42670.4185125</v>
      </c>
      <c r="P193" s="32">
        <v>42670.4185125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440</v>
      </c>
      <c r="B194" s="6" t="s">
        <v>441</v>
      </c>
      <c r="C194" s="6" t="s">
        <v>232</v>
      </c>
      <c r="D194" s="7" t="s">
        <v>34</v>
      </c>
      <c r="E194" s="28" t="s">
        <v>35</v>
      </c>
      <c r="F194" s="5" t="s">
        <v>36</v>
      </c>
      <c r="G194" s="6" t="s">
        <v>37</v>
      </c>
      <c r="H194" s="6" t="s">
        <v>38</v>
      </c>
      <c r="I194" s="6" t="s">
        <v>38</v>
      </c>
      <c r="J194" s="8" t="s">
        <v>38</v>
      </c>
      <c r="K194" s="5" t="s">
        <v>38</v>
      </c>
      <c r="L194" s="7" t="s">
        <v>38</v>
      </c>
      <c r="M194" s="9">
        <v>0</v>
      </c>
      <c r="N194" s="5" t="s">
        <v>39</v>
      </c>
      <c r="O194" s="31">
        <v>42670.4185125</v>
      </c>
      <c r="P194" s="32">
        <v>42670.4185125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442</v>
      </c>
      <c r="B195" s="6" t="s">
        <v>443</v>
      </c>
      <c r="C195" s="6" t="s">
        <v>232</v>
      </c>
      <c r="D195" s="7" t="s">
        <v>34</v>
      </c>
      <c r="E195" s="28" t="s">
        <v>35</v>
      </c>
      <c r="F195" s="5" t="s">
        <v>36</v>
      </c>
      <c r="G195" s="6" t="s">
        <v>37</v>
      </c>
      <c r="H195" s="6" t="s">
        <v>38</v>
      </c>
      <c r="I195" s="6" t="s">
        <v>38</v>
      </c>
      <c r="J195" s="8" t="s">
        <v>38</v>
      </c>
      <c r="K195" s="5" t="s">
        <v>38</v>
      </c>
      <c r="L195" s="7" t="s">
        <v>38</v>
      </c>
      <c r="M195" s="9">
        <v>0</v>
      </c>
      <c r="N195" s="5" t="s">
        <v>39</v>
      </c>
      <c r="O195" s="31">
        <v>42670.4185125</v>
      </c>
      <c r="P195" s="32">
        <v>42670.4185125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444</v>
      </c>
      <c r="B196" s="6" t="s">
        <v>445</v>
      </c>
      <c r="C196" s="6" t="s">
        <v>114</v>
      </c>
      <c r="D196" s="7" t="s">
        <v>34</v>
      </c>
      <c r="E196" s="28" t="s">
        <v>35</v>
      </c>
      <c r="F196" s="5" t="s">
        <v>36</v>
      </c>
      <c r="G196" s="6" t="s">
        <v>37</v>
      </c>
      <c r="H196" s="6" t="s">
        <v>38</v>
      </c>
      <c r="I196" s="6" t="s">
        <v>38</v>
      </c>
      <c r="J196" s="8" t="s">
        <v>38</v>
      </c>
      <c r="K196" s="5" t="s">
        <v>38</v>
      </c>
      <c r="L196" s="7" t="s">
        <v>38</v>
      </c>
      <c r="M196" s="9">
        <v>0</v>
      </c>
      <c r="N196" s="5" t="s">
        <v>39</v>
      </c>
      <c r="O196" s="31">
        <v>42670.4185126968</v>
      </c>
      <c r="P196" s="32">
        <v>42670.4185126968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446</v>
      </c>
      <c r="B197" s="6" t="s">
        <v>447</v>
      </c>
      <c r="C197" s="6" t="s">
        <v>448</v>
      </c>
      <c r="D197" s="7" t="s">
        <v>34</v>
      </c>
      <c r="E197" s="28" t="s">
        <v>35</v>
      </c>
      <c r="F197" s="5" t="s">
        <v>36</v>
      </c>
      <c r="G197" s="6" t="s">
        <v>37</v>
      </c>
      <c r="H197" s="6" t="s">
        <v>38</v>
      </c>
      <c r="I197" s="6" t="s">
        <v>38</v>
      </c>
      <c r="J197" s="8" t="s">
        <v>38</v>
      </c>
      <c r="K197" s="5" t="s">
        <v>38</v>
      </c>
      <c r="L197" s="7" t="s">
        <v>38</v>
      </c>
      <c r="M197" s="9">
        <v>0</v>
      </c>
      <c r="N197" s="5" t="s">
        <v>39</v>
      </c>
      <c r="O197" s="31">
        <v>42670.4185126968</v>
      </c>
      <c r="P197" s="32">
        <v>42670.4185126968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449</v>
      </c>
      <c r="B198" s="6" t="s">
        <v>450</v>
      </c>
      <c r="C198" s="6" t="s">
        <v>237</v>
      </c>
      <c r="D198" s="7" t="s">
        <v>34</v>
      </c>
      <c r="E198" s="28" t="s">
        <v>35</v>
      </c>
      <c r="F198" s="5" t="s">
        <v>36</v>
      </c>
      <c r="G198" s="6" t="s">
        <v>37</v>
      </c>
      <c r="H198" s="6" t="s">
        <v>38</v>
      </c>
      <c r="I198" s="6" t="s">
        <v>38</v>
      </c>
      <c r="J198" s="8" t="s">
        <v>38</v>
      </c>
      <c r="K198" s="5" t="s">
        <v>38</v>
      </c>
      <c r="L198" s="7" t="s">
        <v>38</v>
      </c>
      <c r="M198" s="9">
        <v>0</v>
      </c>
      <c r="N198" s="5" t="s">
        <v>39</v>
      </c>
      <c r="O198" s="31">
        <v>42670.4185126968</v>
      </c>
      <c r="P198" s="32">
        <v>42670.4185126968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451</v>
      </c>
      <c r="B199" s="6" t="s">
        <v>452</v>
      </c>
      <c r="C199" s="6" t="s">
        <v>143</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453</v>
      </c>
      <c r="B200" s="6" t="s">
        <v>452</v>
      </c>
      <c r="C200" s="6" t="s">
        <v>143</v>
      </c>
      <c r="D200" s="7" t="s">
        <v>34</v>
      </c>
      <c r="E200" s="28" t="s">
        <v>35</v>
      </c>
      <c r="F200" s="5" t="s">
        <v>36</v>
      </c>
      <c r="G200" s="6" t="s">
        <v>37</v>
      </c>
      <c r="H200" s="6" t="s">
        <v>38</v>
      </c>
      <c r="I200" s="6" t="s">
        <v>38</v>
      </c>
      <c r="J200" s="8" t="s">
        <v>38</v>
      </c>
      <c r="K200" s="5" t="s">
        <v>38</v>
      </c>
      <c r="L200" s="7" t="s">
        <v>38</v>
      </c>
      <c r="M200" s="9">
        <v>0</v>
      </c>
      <c r="N200" s="5" t="s">
        <v>39</v>
      </c>
      <c r="O200" s="31">
        <v>42670.4185128472</v>
      </c>
      <c r="P200" s="32">
        <v>42670.4185128472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454</v>
      </c>
      <c r="B201" s="6" t="s">
        <v>455</v>
      </c>
      <c r="C201" s="6" t="s">
        <v>266</v>
      </c>
      <c r="D201" s="7" t="s">
        <v>34</v>
      </c>
      <c r="E201" s="28" t="s">
        <v>35</v>
      </c>
      <c r="F201" s="5" t="s">
        <v>36</v>
      </c>
      <c r="G201" s="6" t="s">
        <v>37</v>
      </c>
      <c r="H201" s="6" t="s">
        <v>38</v>
      </c>
      <c r="I201" s="6" t="s">
        <v>38</v>
      </c>
      <c r="J201" s="8" t="s">
        <v>38</v>
      </c>
      <c r="K201" s="5" t="s">
        <v>38</v>
      </c>
      <c r="L201" s="7" t="s">
        <v>38</v>
      </c>
      <c r="M201" s="9">
        <v>0</v>
      </c>
      <c r="N201" s="5" t="s">
        <v>39</v>
      </c>
      <c r="O201" s="31">
        <v>42670.4185128472</v>
      </c>
      <c r="P201" s="32">
        <v>42670.4185128472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456</v>
      </c>
      <c r="B202" s="6" t="s">
        <v>457</v>
      </c>
      <c r="C202" s="6" t="s">
        <v>266</v>
      </c>
      <c r="D202" s="7" t="s">
        <v>34</v>
      </c>
      <c r="E202" s="28" t="s">
        <v>35</v>
      </c>
      <c r="F202" s="5" t="s">
        <v>36</v>
      </c>
      <c r="G202" s="6" t="s">
        <v>37</v>
      </c>
      <c r="H202" s="6" t="s">
        <v>38</v>
      </c>
      <c r="I202" s="6" t="s">
        <v>38</v>
      </c>
      <c r="J202" s="8" t="s">
        <v>38</v>
      </c>
      <c r="K202" s="5" t="s">
        <v>38</v>
      </c>
      <c r="L202" s="7" t="s">
        <v>38</v>
      </c>
      <c r="M202" s="9">
        <v>0</v>
      </c>
      <c r="N202" s="5" t="s">
        <v>39</v>
      </c>
      <c r="O202" s="31">
        <v>42670.418513044</v>
      </c>
      <c r="P202" s="32">
        <v>42670.418513044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458</v>
      </c>
      <c r="B203" s="6" t="s">
        <v>459</v>
      </c>
      <c r="C203" s="6" t="s">
        <v>232</v>
      </c>
      <c r="D203" s="7" t="s">
        <v>34</v>
      </c>
      <c r="E203" s="28" t="s">
        <v>35</v>
      </c>
      <c r="F203" s="5" t="s">
        <v>36</v>
      </c>
      <c r="G203" s="6" t="s">
        <v>37</v>
      </c>
      <c r="H203" s="6" t="s">
        <v>38</v>
      </c>
      <c r="I203" s="6" t="s">
        <v>38</v>
      </c>
      <c r="J203" s="8" t="s">
        <v>38</v>
      </c>
      <c r="K203" s="5" t="s">
        <v>38</v>
      </c>
      <c r="L203" s="7" t="s">
        <v>38</v>
      </c>
      <c r="M203" s="9">
        <v>0</v>
      </c>
      <c r="N203" s="5" t="s">
        <v>39</v>
      </c>
      <c r="O203" s="31">
        <v>42670.418513044</v>
      </c>
      <c r="P203" s="32">
        <v>42670.418513044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460</v>
      </c>
      <c r="B204" s="6" t="s">
        <v>461</v>
      </c>
      <c r="C204" s="6" t="s">
        <v>237</v>
      </c>
      <c r="D204" s="7" t="s">
        <v>34</v>
      </c>
      <c r="E204" s="28" t="s">
        <v>35</v>
      </c>
      <c r="F204" s="5" t="s">
        <v>36</v>
      </c>
      <c r="G204" s="6" t="s">
        <v>37</v>
      </c>
      <c r="H204" s="6" t="s">
        <v>38</v>
      </c>
      <c r="I204" s="6" t="s">
        <v>38</v>
      </c>
      <c r="J204" s="8" t="s">
        <v>38</v>
      </c>
      <c r="K204" s="5" t="s">
        <v>38</v>
      </c>
      <c r="L204" s="7" t="s">
        <v>38</v>
      </c>
      <c r="M204" s="9">
        <v>0</v>
      </c>
      <c r="N204" s="5" t="s">
        <v>39</v>
      </c>
      <c r="O204" s="31">
        <v>42670.4185132292</v>
      </c>
      <c r="P204" s="32">
        <v>42670.4185132292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462</v>
      </c>
      <c r="B205" s="6" t="s">
        <v>463</v>
      </c>
      <c r="C205" s="6" t="s">
        <v>464</v>
      </c>
      <c r="D205" s="7" t="s">
        <v>34</v>
      </c>
      <c r="E205" s="28" t="s">
        <v>35</v>
      </c>
      <c r="F205" s="5" t="s">
        <v>36</v>
      </c>
      <c r="G205" s="6" t="s">
        <v>37</v>
      </c>
      <c r="H205" s="6" t="s">
        <v>38</v>
      </c>
      <c r="I205" s="6" t="s">
        <v>38</v>
      </c>
      <c r="J205" s="8" t="s">
        <v>38</v>
      </c>
      <c r="K205" s="5" t="s">
        <v>38</v>
      </c>
      <c r="L205" s="7" t="s">
        <v>38</v>
      </c>
      <c r="M205" s="9">
        <v>0</v>
      </c>
      <c r="N205" s="5" t="s">
        <v>39</v>
      </c>
      <c r="O205" s="31">
        <v>42670.4185132292</v>
      </c>
      <c r="P205" s="32">
        <v>42670.4185132292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465</v>
      </c>
      <c r="B206" s="6" t="s">
        <v>466</v>
      </c>
      <c r="C206" s="6" t="s">
        <v>266</v>
      </c>
      <c r="D206" s="7" t="s">
        <v>34</v>
      </c>
      <c r="E206" s="28" t="s">
        <v>35</v>
      </c>
      <c r="F206" s="5" t="s">
        <v>36</v>
      </c>
      <c r="G206" s="6" t="s">
        <v>37</v>
      </c>
      <c r="H206" s="6" t="s">
        <v>38</v>
      </c>
      <c r="I206" s="6" t="s">
        <v>38</v>
      </c>
      <c r="J206" s="8" t="s">
        <v>38</v>
      </c>
      <c r="K206" s="5" t="s">
        <v>38</v>
      </c>
      <c r="L206" s="7" t="s">
        <v>38</v>
      </c>
      <c r="M206" s="9">
        <v>0</v>
      </c>
      <c r="N206" s="5" t="s">
        <v>39</v>
      </c>
      <c r="O206" s="31">
        <v>42670.4185132292</v>
      </c>
      <c r="P206" s="32">
        <v>42670.4185132292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467</v>
      </c>
      <c r="B207" s="6" t="s">
        <v>468</v>
      </c>
      <c r="C207" s="6" t="s">
        <v>266</v>
      </c>
      <c r="D207" s="7" t="s">
        <v>34</v>
      </c>
      <c r="E207" s="28" t="s">
        <v>35</v>
      </c>
      <c r="F207" s="5" t="s">
        <v>36</v>
      </c>
      <c r="G207" s="6" t="s">
        <v>37</v>
      </c>
      <c r="H207" s="6" t="s">
        <v>38</v>
      </c>
      <c r="I207" s="6" t="s">
        <v>38</v>
      </c>
      <c r="J207" s="8" t="s">
        <v>38</v>
      </c>
      <c r="K207" s="5" t="s">
        <v>38</v>
      </c>
      <c r="L207" s="7" t="s">
        <v>38</v>
      </c>
      <c r="M207" s="9">
        <v>0</v>
      </c>
      <c r="N207" s="5" t="s">
        <v>39</v>
      </c>
      <c r="O207" s="31">
        <v>42670.4185133912</v>
      </c>
      <c r="P207" s="32">
        <v>42670.4185133912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469</v>
      </c>
      <c r="B208" s="6" t="s">
        <v>470</v>
      </c>
      <c r="C208" s="6" t="s">
        <v>417</v>
      </c>
      <c r="D208" s="7" t="s">
        <v>34</v>
      </c>
      <c r="E208" s="28" t="s">
        <v>35</v>
      </c>
      <c r="F208" s="5" t="s">
        <v>36</v>
      </c>
      <c r="G208" s="6" t="s">
        <v>37</v>
      </c>
      <c r="H208" s="6" t="s">
        <v>38</v>
      </c>
      <c r="I208" s="6" t="s">
        <v>38</v>
      </c>
      <c r="J208" s="8" t="s">
        <v>38</v>
      </c>
      <c r="K208" s="5" t="s">
        <v>38</v>
      </c>
      <c r="L208" s="7" t="s">
        <v>38</v>
      </c>
      <c r="M208" s="9">
        <v>0</v>
      </c>
      <c r="N208" s="5" t="s">
        <v>39</v>
      </c>
      <c r="O208" s="31">
        <v>42670.4185133912</v>
      </c>
      <c r="P208" s="32">
        <v>42670.4185133912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471</v>
      </c>
      <c r="B209" s="6" t="s">
        <v>472</v>
      </c>
      <c r="C209" s="6" t="s">
        <v>130</v>
      </c>
      <c r="D209" s="7" t="s">
        <v>34</v>
      </c>
      <c r="E209" s="28" t="s">
        <v>35</v>
      </c>
      <c r="F209" s="5" t="s">
        <v>36</v>
      </c>
      <c r="G209" s="6" t="s">
        <v>37</v>
      </c>
      <c r="H209" s="6" t="s">
        <v>38</v>
      </c>
      <c r="I209" s="6" t="s">
        <v>38</v>
      </c>
      <c r="J209" s="8" t="s">
        <v>38</v>
      </c>
      <c r="K209" s="5" t="s">
        <v>38</v>
      </c>
      <c r="L209" s="7" t="s">
        <v>38</v>
      </c>
      <c r="M209" s="9">
        <v>0</v>
      </c>
      <c r="N209" s="5" t="s">
        <v>39</v>
      </c>
      <c r="O209" s="31">
        <v>42670.4185133912</v>
      </c>
      <c r="P209" s="32">
        <v>42670.4185133912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473</v>
      </c>
      <c r="B210" s="6" t="s">
        <v>474</v>
      </c>
      <c r="C210" s="6" t="s">
        <v>130</v>
      </c>
      <c r="D210" s="7" t="s">
        <v>34</v>
      </c>
      <c r="E210" s="28" t="s">
        <v>35</v>
      </c>
      <c r="F210" s="5" t="s">
        <v>36</v>
      </c>
      <c r="G210" s="6" t="s">
        <v>37</v>
      </c>
      <c r="H210" s="6" t="s">
        <v>38</v>
      </c>
      <c r="I210" s="6" t="s">
        <v>38</v>
      </c>
      <c r="J210" s="8" t="s">
        <v>38</v>
      </c>
      <c r="K210" s="5" t="s">
        <v>38</v>
      </c>
      <c r="L210" s="7" t="s">
        <v>38</v>
      </c>
      <c r="M210" s="9">
        <v>0</v>
      </c>
      <c r="N210" s="5" t="s">
        <v>39</v>
      </c>
      <c r="O210" s="31">
        <v>42670.4185135764</v>
      </c>
      <c r="P210" s="32">
        <v>42670.4185135764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475</v>
      </c>
      <c r="B211" s="6" t="s">
        <v>472</v>
      </c>
      <c r="C211" s="6" t="s">
        <v>130</v>
      </c>
      <c r="D211" s="7" t="s">
        <v>34</v>
      </c>
      <c r="E211" s="28" t="s">
        <v>35</v>
      </c>
      <c r="F211" s="5" t="s">
        <v>36</v>
      </c>
      <c r="G211" s="6" t="s">
        <v>37</v>
      </c>
      <c r="H211" s="6" t="s">
        <v>38</v>
      </c>
      <c r="I211" s="6" t="s">
        <v>38</v>
      </c>
      <c r="J211" s="8" t="s">
        <v>38</v>
      </c>
      <c r="K211" s="5" t="s">
        <v>38</v>
      </c>
      <c r="L211" s="7" t="s">
        <v>38</v>
      </c>
      <c r="M211" s="9">
        <v>0</v>
      </c>
      <c r="N211" s="5" t="s">
        <v>39</v>
      </c>
      <c r="O211" s="31">
        <v>42670.4185135764</v>
      </c>
      <c r="P211" s="32">
        <v>42670.4185135764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476</v>
      </c>
      <c r="B212" s="6" t="s">
        <v>472</v>
      </c>
      <c r="C212" s="6" t="s">
        <v>130</v>
      </c>
      <c r="D212" s="7" t="s">
        <v>34</v>
      </c>
      <c r="E212" s="28" t="s">
        <v>35</v>
      </c>
      <c r="F212" s="5" t="s">
        <v>36</v>
      </c>
      <c r="G212" s="6" t="s">
        <v>37</v>
      </c>
      <c r="H212" s="6" t="s">
        <v>38</v>
      </c>
      <c r="I212" s="6" t="s">
        <v>38</v>
      </c>
      <c r="J212" s="8" t="s">
        <v>38</v>
      </c>
      <c r="K212" s="5" t="s">
        <v>38</v>
      </c>
      <c r="L212" s="7" t="s">
        <v>38</v>
      </c>
      <c r="M212" s="9">
        <v>0</v>
      </c>
      <c r="N212" s="5" t="s">
        <v>39</v>
      </c>
      <c r="O212" s="31">
        <v>42670.4185137731</v>
      </c>
      <c r="P212" s="32">
        <v>42670.4185135764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477</v>
      </c>
      <c r="B213" s="6" t="s">
        <v>472</v>
      </c>
      <c r="C213" s="6" t="s">
        <v>130</v>
      </c>
      <c r="D213" s="7" t="s">
        <v>34</v>
      </c>
      <c r="E213" s="28" t="s">
        <v>35</v>
      </c>
      <c r="F213" s="5" t="s">
        <v>36</v>
      </c>
      <c r="G213" s="6" t="s">
        <v>37</v>
      </c>
      <c r="H213" s="6" t="s">
        <v>38</v>
      </c>
      <c r="I213" s="6" t="s">
        <v>38</v>
      </c>
      <c r="J213" s="8" t="s">
        <v>38</v>
      </c>
      <c r="K213" s="5" t="s">
        <v>38</v>
      </c>
      <c r="L213" s="7" t="s">
        <v>38</v>
      </c>
      <c r="M213" s="9">
        <v>0</v>
      </c>
      <c r="N213" s="5" t="s">
        <v>39</v>
      </c>
      <c r="O213" s="31">
        <v>42670.4185137731</v>
      </c>
      <c r="P213" s="32">
        <v>42670.4185137731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478</v>
      </c>
      <c r="B214" s="6" t="s">
        <v>479</v>
      </c>
      <c r="C214" s="6" t="s">
        <v>269</v>
      </c>
      <c r="D214" s="7" t="s">
        <v>34</v>
      </c>
      <c r="E214" s="28" t="s">
        <v>35</v>
      </c>
      <c r="F214" s="5" t="s">
        <v>36</v>
      </c>
      <c r="G214" s="6" t="s">
        <v>37</v>
      </c>
      <c r="H214" s="6" t="s">
        <v>38</v>
      </c>
      <c r="I214" s="6" t="s">
        <v>38</v>
      </c>
      <c r="J214" s="8" t="s">
        <v>38</v>
      </c>
      <c r="K214" s="5" t="s">
        <v>38</v>
      </c>
      <c r="L214" s="7" t="s">
        <v>38</v>
      </c>
      <c r="M214" s="9">
        <v>0</v>
      </c>
      <c r="N214" s="5" t="s">
        <v>39</v>
      </c>
      <c r="O214" s="31">
        <v>42670.4185137731</v>
      </c>
      <c r="P214" s="32">
        <v>42670.4185137731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480</v>
      </c>
      <c r="B215" s="6" t="s">
        <v>481</v>
      </c>
      <c r="C215" s="6" t="s">
        <v>269</v>
      </c>
      <c r="D215" s="7" t="s">
        <v>34</v>
      </c>
      <c r="E215" s="28" t="s">
        <v>35</v>
      </c>
      <c r="F215" s="5" t="s">
        <v>36</v>
      </c>
      <c r="G215" s="6" t="s">
        <v>37</v>
      </c>
      <c r="H215" s="6" t="s">
        <v>38</v>
      </c>
      <c r="I215" s="6" t="s">
        <v>38</v>
      </c>
      <c r="J215" s="8" t="s">
        <v>38</v>
      </c>
      <c r="K215" s="5" t="s">
        <v>38</v>
      </c>
      <c r="L215" s="7" t="s">
        <v>38</v>
      </c>
      <c r="M215" s="9">
        <v>0</v>
      </c>
      <c r="N215" s="5" t="s">
        <v>39</v>
      </c>
      <c r="O215" s="31">
        <v>42670.4185139699</v>
      </c>
      <c r="P215" s="32">
        <v>42670.4185139699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482</v>
      </c>
      <c r="B216" s="6" t="s">
        <v>483</v>
      </c>
      <c r="C216" s="6" t="s">
        <v>109</v>
      </c>
      <c r="D216" s="7" t="s">
        <v>34</v>
      </c>
      <c r="E216" s="28" t="s">
        <v>35</v>
      </c>
      <c r="F216" s="5" t="s">
        <v>36</v>
      </c>
      <c r="G216" s="6" t="s">
        <v>37</v>
      </c>
      <c r="H216" s="6" t="s">
        <v>38</v>
      </c>
      <c r="I216" s="6" t="s">
        <v>38</v>
      </c>
      <c r="J216" s="8" t="s">
        <v>38</v>
      </c>
      <c r="K216" s="5" t="s">
        <v>38</v>
      </c>
      <c r="L216" s="7" t="s">
        <v>38</v>
      </c>
      <c r="M216" s="9">
        <v>0</v>
      </c>
      <c r="N216" s="5" t="s">
        <v>39</v>
      </c>
      <c r="O216" s="31">
        <v>42670.4185139699</v>
      </c>
      <c r="P216" s="32">
        <v>42670.4185139699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484</v>
      </c>
      <c r="B217" s="6" t="s">
        <v>485</v>
      </c>
      <c r="C217" s="6" t="s">
        <v>109</v>
      </c>
      <c r="D217" s="7" t="s">
        <v>34</v>
      </c>
      <c r="E217" s="28" t="s">
        <v>35</v>
      </c>
      <c r="F217" s="5" t="s">
        <v>36</v>
      </c>
      <c r="G217" s="6" t="s">
        <v>37</v>
      </c>
      <c r="H217" s="6" t="s">
        <v>38</v>
      </c>
      <c r="I217" s="6" t="s">
        <v>38</v>
      </c>
      <c r="J217" s="8" t="s">
        <v>38</v>
      </c>
      <c r="K217" s="5" t="s">
        <v>38</v>
      </c>
      <c r="L217" s="7" t="s">
        <v>38</v>
      </c>
      <c r="M217" s="9">
        <v>0</v>
      </c>
      <c r="N217" s="5" t="s">
        <v>39</v>
      </c>
      <c r="O217" s="31">
        <v>42670.4185141204</v>
      </c>
      <c r="P217" s="32">
        <v>42670.4185141204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486</v>
      </c>
      <c r="B218" s="6" t="s">
        <v>487</v>
      </c>
      <c r="C218" s="6" t="s">
        <v>269</v>
      </c>
      <c r="D218" s="7" t="s">
        <v>34</v>
      </c>
      <c r="E218" s="28" t="s">
        <v>35</v>
      </c>
      <c r="F218" s="5" t="s">
        <v>36</v>
      </c>
      <c r="G218" s="6" t="s">
        <v>37</v>
      </c>
      <c r="H218" s="6" t="s">
        <v>38</v>
      </c>
      <c r="I218" s="6" t="s">
        <v>38</v>
      </c>
      <c r="J218" s="8" t="s">
        <v>38</v>
      </c>
      <c r="K218" s="5" t="s">
        <v>38</v>
      </c>
      <c r="L218" s="7" t="s">
        <v>38</v>
      </c>
      <c r="M218" s="9">
        <v>0</v>
      </c>
      <c r="N218" s="5" t="s">
        <v>39</v>
      </c>
      <c r="O218" s="31">
        <v>42670.4185141204</v>
      </c>
      <c r="P218" s="32">
        <v>42670.4185141204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488</v>
      </c>
      <c r="B219" s="6" t="s">
        <v>489</v>
      </c>
      <c r="C219" s="6" t="s">
        <v>109</v>
      </c>
      <c r="D219" s="7" t="s">
        <v>34</v>
      </c>
      <c r="E219" s="28" t="s">
        <v>35</v>
      </c>
      <c r="F219" s="5" t="s">
        <v>36</v>
      </c>
      <c r="G219" s="6" t="s">
        <v>37</v>
      </c>
      <c r="H219" s="6" t="s">
        <v>38</v>
      </c>
      <c r="I219" s="6" t="s">
        <v>38</v>
      </c>
      <c r="J219" s="8" t="s">
        <v>38</v>
      </c>
      <c r="K219" s="5" t="s">
        <v>38</v>
      </c>
      <c r="L219" s="7" t="s">
        <v>38</v>
      </c>
      <c r="M219" s="9">
        <v>0</v>
      </c>
      <c r="N219" s="5" t="s">
        <v>39</v>
      </c>
      <c r="O219" s="31">
        <v>42670.4185141204</v>
      </c>
      <c r="P219" s="32">
        <v>42670.4185141204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490</v>
      </c>
      <c r="B220" s="6" t="s">
        <v>491</v>
      </c>
      <c r="C220" s="6" t="s">
        <v>269</v>
      </c>
      <c r="D220" s="7" t="s">
        <v>34</v>
      </c>
      <c r="E220" s="28" t="s">
        <v>35</v>
      </c>
      <c r="F220" s="5" t="s">
        <v>36</v>
      </c>
      <c r="G220" s="6" t="s">
        <v>37</v>
      </c>
      <c r="H220" s="6" t="s">
        <v>38</v>
      </c>
      <c r="I220" s="6" t="s">
        <v>38</v>
      </c>
      <c r="J220" s="8" t="s">
        <v>38</v>
      </c>
      <c r="K220" s="5" t="s">
        <v>38</v>
      </c>
      <c r="L220" s="7" t="s">
        <v>38</v>
      </c>
      <c r="M220" s="9">
        <v>0</v>
      </c>
      <c r="N220" s="5" t="s">
        <v>39</v>
      </c>
      <c r="O220" s="31">
        <v>42670.4185143171</v>
      </c>
      <c r="P220" s="32">
        <v>42670.4185143171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492</v>
      </c>
      <c r="B221" s="6" t="s">
        <v>493</v>
      </c>
      <c r="C221" s="6" t="s">
        <v>269</v>
      </c>
      <c r="D221" s="7" t="s">
        <v>34</v>
      </c>
      <c r="E221" s="28" t="s">
        <v>35</v>
      </c>
      <c r="F221" s="5" t="s">
        <v>36</v>
      </c>
      <c r="G221" s="6" t="s">
        <v>37</v>
      </c>
      <c r="H221" s="6" t="s">
        <v>38</v>
      </c>
      <c r="I221" s="6" t="s">
        <v>38</v>
      </c>
      <c r="J221" s="8" t="s">
        <v>38</v>
      </c>
      <c r="K221" s="5" t="s">
        <v>38</v>
      </c>
      <c r="L221" s="7" t="s">
        <v>38</v>
      </c>
      <c r="M221" s="9">
        <v>0</v>
      </c>
      <c r="N221" s="5" t="s">
        <v>39</v>
      </c>
      <c r="O221" s="31">
        <v>42670.4185143171</v>
      </c>
      <c r="P221" s="32">
        <v>42670.4185143171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494</v>
      </c>
      <c r="B222" s="6" t="s">
        <v>495</v>
      </c>
      <c r="C222" s="6" t="s">
        <v>496</v>
      </c>
      <c r="D222" s="7" t="s">
        <v>34</v>
      </c>
      <c r="E222" s="28" t="s">
        <v>35</v>
      </c>
      <c r="F222" s="5" t="s">
        <v>36</v>
      </c>
      <c r="G222" s="6" t="s">
        <v>37</v>
      </c>
      <c r="H222" s="6" t="s">
        <v>38</v>
      </c>
      <c r="I222" s="6" t="s">
        <v>38</v>
      </c>
      <c r="J222" s="8" t="s">
        <v>38</v>
      </c>
      <c r="K222" s="5" t="s">
        <v>38</v>
      </c>
      <c r="L222" s="7" t="s">
        <v>38</v>
      </c>
      <c r="M222" s="9">
        <v>0</v>
      </c>
      <c r="N222" s="5" t="s">
        <v>39</v>
      </c>
      <c r="O222" s="31">
        <v>42670.4185143171</v>
      </c>
      <c r="P222" s="32">
        <v>42670.4185143171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497</v>
      </c>
      <c r="B223" s="6" t="s">
        <v>498</v>
      </c>
      <c r="C223" s="6" t="s">
        <v>269</v>
      </c>
      <c r="D223" s="7" t="s">
        <v>34</v>
      </c>
      <c r="E223" s="28" t="s">
        <v>35</v>
      </c>
      <c r="F223" s="5" t="s">
        <v>36</v>
      </c>
      <c r="G223" s="6" t="s">
        <v>37</v>
      </c>
      <c r="H223" s="6" t="s">
        <v>38</v>
      </c>
      <c r="I223" s="6" t="s">
        <v>38</v>
      </c>
      <c r="J223" s="8" t="s">
        <v>38</v>
      </c>
      <c r="K223" s="5" t="s">
        <v>38</v>
      </c>
      <c r="L223" s="7" t="s">
        <v>38</v>
      </c>
      <c r="M223" s="9">
        <v>0</v>
      </c>
      <c r="N223" s="5" t="s">
        <v>39</v>
      </c>
      <c r="O223" s="31">
        <v>42670.4185145023</v>
      </c>
      <c r="P223" s="32">
        <v>42670.4185145023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499</v>
      </c>
      <c r="B224" s="6" t="s">
        <v>500</v>
      </c>
      <c r="C224" s="6" t="s">
        <v>269</v>
      </c>
      <c r="D224" s="7" t="s">
        <v>34</v>
      </c>
      <c r="E224" s="28" t="s">
        <v>35</v>
      </c>
      <c r="F224" s="5" t="s">
        <v>36</v>
      </c>
      <c r="G224" s="6" t="s">
        <v>37</v>
      </c>
      <c r="H224" s="6" t="s">
        <v>38</v>
      </c>
      <c r="I224" s="6" t="s">
        <v>38</v>
      </c>
      <c r="J224" s="8" t="s">
        <v>38</v>
      </c>
      <c r="K224" s="5" t="s">
        <v>38</v>
      </c>
      <c r="L224" s="7" t="s">
        <v>38</v>
      </c>
      <c r="M224" s="9">
        <v>0</v>
      </c>
      <c r="N224" s="5" t="s">
        <v>39</v>
      </c>
      <c r="O224" s="31">
        <v>42670.4185145023</v>
      </c>
      <c r="P224" s="32">
        <v>42670.4185145023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501</v>
      </c>
      <c r="B225" s="6" t="s">
        <v>502</v>
      </c>
      <c r="C225" s="6" t="s">
        <v>269</v>
      </c>
      <c r="D225" s="7" t="s">
        <v>34</v>
      </c>
      <c r="E225" s="28" t="s">
        <v>35</v>
      </c>
      <c r="F225" s="5" t="s">
        <v>36</v>
      </c>
      <c r="G225" s="6" t="s">
        <v>37</v>
      </c>
      <c r="H225" s="6" t="s">
        <v>38</v>
      </c>
      <c r="I225" s="6" t="s">
        <v>38</v>
      </c>
      <c r="J225" s="8" t="s">
        <v>38</v>
      </c>
      <c r="K225" s="5" t="s">
        <v>38</v>
      </c>
      <c r="L225" s="7" t="s">
        <v>38</v>
      </c>
      <c r="M225" s="9">
        <v>0</v>
      </c>
      <c r="N225" s="5" t="s">
        <v>39</v>
      </c>
      <c r="O225" s="31">
        <v>42670.4185146644</v>
      </c>
      <c r="P225" s="32">
        <v>42670.4185146644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503</v>
      </c>
      <c r="B226" s="6" t="s">
        <v>504</v>
      </c>
      <c r="C226" s="6" t="s">
        <v>496</v>
      </c>
      <c r="D226" s="7" t="s">
        <v>34</v>
      </c>
      <c r="E226" s="28" t="s">
        <v>35</v>
      </c>
      <c r="F226" s="5" t="s">
        <v>36</v>
      </c>
      <c r="G226" s="6" t="s">
        <v>37</v>
      </c>
      <c r="H226" s="6" t="s">
        <v>38</v>
      </c>
      <c r="I226" s="6" t="s">
        <v>38</v>
      </c>
      <c r="J226" s="8" t="s">
        <v>38</v>
      </c>
      <c r="K226" s="5" t="s">
        <v>38</v>
      </c>
      <c r="L226" s="7" t="s">
        <v>38</v>
      </c>
      <c r="M226" s="9">
        <v>0</v>
      </c>
      <c r="N226" s="5" t="s">
        <v>39</v>
      </c>
      <c r="O226" s="31">
        <v>42670.4185146644</v>
      </c>
      <c r="P226" s="32">
        <v>42670.4185146644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505</v>
      </c>
      <c r="B227" s="6" t="s">
        <v>506</v>
      </c>
      <c r="C227" s="6" t="s">
        <v>496</v>
      </c>
      <c r="D227" s="7" t="s">
        <v>34</v>
      </c>
      <c r="E227" s="28" t="s">
        <v>35</v>
      </c>
      <c r="F227" s="5" t="s">
        <v>36</v>
      </c>
      <c r="G227" s="6" t="s">
        <v>37</v>
      </c>
      <c r="H227" s="6" t="s">
        <v>38</v>
      </c>
      <c r="I227" s="6" t="s">
        <v>38</v>
      </c>
      <c r="J227" s="8" t="s">
        <v>38</v>
      </c>
      <c r="K227" s="5" t="s">
        <v>38</v>
      </c>
      <c r="L227" s="7" t="s">
        <v>38</v>
      </c>
      <c r="M227" s="9">
        <v>0</v>
      </c>
      <c r="N227" s="5" t="s">
        <v>39</v>
      </c>
      <c r="O227" s="31">
        <v>42670.4185146644</v>
      </c>
      <c r="P227" s="32">
        <v>42670.4185146644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507</v>
      </c>
      <c r="B228" s="6" t="s">
        <v>508</v>
      </c>
      <c r="C228" s="6" t="s">
        <v>509</v>
      </c>
      <c r="D228" s="7" t="s">
        <v>34</v>
      </c>
      <c r="E228" s="28" t="s">
        <v>35</v>
      </c>
      <c r="F228" s="5" t="s">
        <v>36</v>
      </c>
      <c r="G228" s="6" t="s">
        <v>37</v>
      </c>
      <c r="H228" s="6" t="s">
        <v>38</v>
      </c>
      <c r="I228" s="6" t="s">
        <v>38</v>
      </c>
      <c r="J228" s="8" t="s">
        <v>38</v>
      </c>
      <c r="K228" s="5" t="s">
        <v>38</v>
      </c>
      <c r="L228" s="7" t="s">
        <v>38</v>
      </c>
      <c r="M228" s="9">
        <v>0</v>
      </c>
      <c r="N228" s="5" t="s">
        <v>39</v>
      </c>
      <c r="O228" s="31">
        <v>42670.4185148495</v>
      </c>
      <c r="P228" s="32">
        <v>42670.4185148495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510</v>
      </c>
      <c r="B229" s="6" t="s">
        <v>511</v>
      </c>
      <c r="C229" s="6" t="s">
        <v>509</v>
      </c>
      <c r="D229" s="7" t="s">
        <v>34</v>
      </c>
      <c r="E229" s="28" t="s">
        <v>35</v>
      </c>
      <c r="F229" s="5" t="s">
        <v>36</v>
      </c>
      <c r="G229" s="6" t="s">
        <v>37</v>
      </c>
      <c r="H229" s="6" t="s">
        <v>38</v>
      </c>
      <c r="I229" s="6" t="s">
        <v>38</v>
      </c>
      <c r="J229" s="8" t="s">
        <v>38</v>
      </c>
      <c r="K229" s="5" t="s">
        <v>38</v>
      </c>
      <c r="L229" s="7" t="s">
        <v>38</v>
      </c>
      <c r="M229" s="9">
        <v>0</v>
      </c>
      <c r="N229" s="5" t="s">
        <v>39</v>
      </c>
      <c r="O229" s="31">
        <v>42670.4185148495</v>
      </c>
      <c r="P229" s="32">
        <v>42670.4185148495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512</v>
      </c>
      <c r="B230" s="6" t="s">
        <v>511</v>
      </c>
      <c r="C230" s="6" t="s">
        <v>509</v>
      </c>
      <c r="D230" s="7" t="s">
        <v>34</v>
      </c>
      <c r="E230" s="28" t="s">
        <v>35</v>
      </c>
      <c r="F230" s="5" t="s">
        <v>36</v>
      </c>
      <c r="G230" s="6" t="s">
        <v>37</v>
      </c>
      <c r="H230" s="6" t="s">
        <v>38</v>
      </c>
      <c r="I230" s="6" t="s">
        <v>38</v>
      </c>
      <c r="J230" s="8" t="s">
        <v>38</v>
      </c>
      <c r="K230" s="5" t="s">
        <v>38</v>
      </c>
      <c r="L230" s="7" t="s">
        <v>38</v>
      </c>
      <c r="M230" s="9">
        <v>0</v>
      </c>
      <c r="N230" s="5" t="s">
        <v>39</v>
      </c>
      <c r="O230" s="31">
        <v>42670.4185150463</v>
      </c>
      <c r="P230" s="32">
        <v>42670.4185150463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513</v>
      </c>
      <c r="B231" s="6" t="s">
        <v>514</v>
      </c>
      <c r="C231" s="6" t="s">
        <v>269</v>
      </c>
      <c r="D231" s="7" t="s">
        <v>34</v>
      </c>
      <c r="E231" s="28" t="s">
        <v>35</v>
      </c>
      <c r="F231" s="5" t="s">
        <v>36</v>
      </c>
      <c r="G231" s="6" t="s">
        <v>37</v>
      </c>
      <c r="H231" s="6" t="s">
        <v>38</v>
      </c>
      <c r="I231" s="6" t="s">
        <v>38</v>
      </c>
      <c r="J231" s="8" t="s">
        <v>38</v>
      </c>
      <c r="K231" s="5" t="s">
        <v>38</v>
      </c>
      <c r="L231" s="7" t="s">
        <v>38</v>
      </c>
      <c r="M231" s="9">
        <v>0</v>
      </c>
      <c r="N231" s="5" t="s">
        <v>39</v>
      </c>
      <c r="O231" s="31">
        <v>42670.4185150463</v>
      </c>
      <c r="P231" s="32">
        <v>42670.4185150463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515</v>
      </c>
      <c r="B232" s="6" t="s">
        <v>516</v>
      </c>
      <c r="C232" s="6" t="s">
        <v>278</v>
      </c>
      <c r="D232" s="7" t="s">
        <v>34</v>
      </c>
      <c r="E232" s="28" t="s">
        <v>35</v>
      </c>
      <c r="F232" s="5" t="s">
        <v>36</v>
      </c>
      <c r="G232" s="6" t="s">
        <v>37</v>
      </c>
      <c r="H232" s="6" t="s">
        <v>38</v>
      </c>
      <c r="I232" s="6" t="s">
        <v>38</v>
      </c>
      <c r="J232" s="8" t="s">
        <v>38</v>
      </c>
      <c r="K232" s="5" t="s">
        <v>38</v>
      </c>
      <c r="L232" s="7" t="s">
        <v>38</v>
      </c>
      <c r="M232" s="9">
        <v>0</v>
      </c>
      <c r="N232" s="5" t="s">
        <v>39</v>
      </c>
      <c r="O232" s="31">
        <v>42670.4185150463</v>
      </c>
      <c r="P232" s="32">
        <v>42670.4185150463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517</v>
      </c>
      <c r="B233" s="6" t="s">
        <v>518</v>
      </c>
      <c r="C233" s="6" t="s">
        <v>269</v>
      </c>
      <c r="D233" s="7" t="s">
        <v>34</v>
      </c>
      <c r="E233" s="28" t="s">
        <v>35</v>
      </c>
      <c r="F233" s="5" t="s">
        <v>36</v>
      </c>
      <c r="G233" s="6" t="s">
        <v>37</v>
      </c>
      <c r="H233" s="6" t="s">
        <v>38</v>
      </c>
      <c r="I233" s="6" t="s">
        <v>38</v>
      </c>
      <c r="J233" s="8" t="s">
        <v>38</v>
      </c>
      <c r="K233" s="5" t="s">
        <v>38</v>
      </c>
      <c r="L233" s="7" t="s">
        <v>38</v>
      </c>
      <c r="M233" s="9">
        <v>0</v>
      </c>
      <c r="N233" s="5" t="s">
        <v>39</v>
      </c>
      <c r="O233" s="31">
        <v>42670.4185151968</v>
      </c>
      <c r="P233" s="32">
        <v>42670.4185151968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519</v>
      </c>
      <c r="B234" s="6" t="s">
        <v>520</v>
      </c>
      <c r="C234" s="6" t="s">
        <v>269</v>
      </c>
      <c r="D234" s="7" t="s">
        <v>34</v>
      </c>
      <c r="E234" s="28" t="s">
        <v>35</v>
      </c>
      <c r="F234" s="5" t="s">
        <v>36</v>
      </c>
      <c r="G234" s="6" t="s">
        <v>37</v>
      </c>
      <c r="H234" s="6" t="s">
        <v>38</v>
      </c>
      <c r="I234" s="6" t="s">
        <v>38</v>
      </c>
      <c r="J234" s="8" t="s">
        <v>38</v>
      </c>
      <c r="K234" s="5" t="s">
        <v>38</v>
      </c>
      <c r="L234" s="7" t="s">
        <v>38</v>
      </c>
      <c r="M234" s="9">
        <v>0</v>
      </c>
      <c r="N234" s="5" t="s">
        <v>39</v>
      </c>
      <c r="O234" s="31">
        <v>42670.4185151968</v>
      </c>
      <c r="P234" s="32">
        <v>42670.4185151968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521</v>
      </c>
      <c r="B235" s="6" t="s">
        <v>522</v>
      </c>
      <c r="C235" s="6" t="s">
        <v>269</v>
      </c>
      <c r="D235" s="7" t="s">
        <v>34</v>
      </c>
      <c r="E235" s="28" t="s">
        <v>35</v>
      </c>
      <c r="F235" s="5" t="s">
        <v>36</v>
      </c>
      <c r="G235" s="6" t="s">
        <v>37</v>
      </c>
      <c r="H235" s="6" t="s">
        <v>38</v>
      </c>
      <c r="I235" s="6" t="s">
        <v>38</v>
      </c>
      <c r="J235" s="8" t="s">
        <v>38</v>
      </c>
      <c r="K235" s="5" t="s">
        <v>38</v>
      </c>
      <c r="L235" s="7" t="s">
        <v>38</v>
      </c>
      <c r="M235" s="9">
        <v>0</v>
      </c>
      <c r="N235" s="5" t="s">
        <v>39</v>
      </c>
      <c r="O235" s="31">
        <v>42670.4185151968</v>
      </c>
      <c r="P235" s="32">
        <v>42670.4185151968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523</v>
      </c>
      <c r="B236" s="6" t="s">
        <v>524</v>
      </c>
      <c r="C236" s="6" t="s">
        <v>269</v>
      </c>
      <c r="D236" s="7" t="s">
        <v>34</v>
      </c>
      <c r="E236" s="28" t="s">
        <v>35</v>
      </c>
      <c r="F236" s="5" t="s">
        <v>36</v>
      </c>
      <c r="G236" s="6" t="s">
        <v>37</v>
      </c>
      <c r="H236" s="6" t="s">
        <v>38</v>
      </c>
      <c r="I236" s="6" t="s">
        <v>38</v>
      </c>
      <c r="J236" s="8" t="s">
        <v>38</v>
      </c>
      <c r="K236" s="5" t="s">
        <v>38</v>
      </c>
      <c r="L236" s="7" t="s">
        <v>38</v>
      </c>
      <c r="M236" s="9">
        <v>0</v>
      </c>
      <c r="N236" s="5" t="s">
        <v>39</v>
      </c>
      <c r="O236" s="31">
        <v>42670.4185153935</v>
      </c>
      <c r="P236" s="32">
        <v>42670.4185153935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525</v>
      </c>
      <c r="B237" s="6" t="s">
        <v>526</v>
      </c>
      <c r="C237" s="6" t="s">
        <v>269</v>
      </c>
      <c r="D237" s="7" t="s">
        <v>34</v>
      </c>
      <c r="E237" s="28" t="s">
        <v>35</v>
      </c>
      <c r="F237" s="5" t="s">
        <v>36</v>
      </c>
      <c r="G237" s="6" t="s">
        <v>37</v>
      </c>
      <c r="H237" s="6" t="s">
        <v>38</v>
      </c>
      <c r="I237" s="6" t="s">
        <v>38</v>
      </c>
      <c r="J237" s="8" t="s">
        <v>38</v>
      </c>
      <c r="K237" s="5" t="s">
        <v>38</v>
      </c>
      <c r="L237" s="7" t="s">
        <v>38</v>
      </c>
      <c r="M237" s="9">
        <v>0</v>
      </c>
      <c r="N237" s="5" t="s">
        <v>39</v>
      </c>
      <c r="O237" s="31">
        <v>42670.4185153935</v>
      </c>
      <c r="P237" s="32">
        <v>42670.4185153935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527</v>
      </c>
      <c r="B238" s="6" t="s">
        <v>528</v>
      </c>
      <c r="C238" s="6" t="s">
        <v>269</v>
      </c>
      <c r="D238" s="7" t="s">
        <v>34</v>
      </c>
      <c r="E238" s="28" t="s">
        <v>35</v>
      </c>
      <c r="F238" s="5" t="s">
        <v>36</v>
      </c>
      <c r="G238" s="6" t="s">
        <v>37</v>
      </c>
      <c r="H238" s="6" t="s">
        <v>38</v>
      </c>
      <c r="I238" s="6" t="s">
        <v>38</v>
      </c>
      <c r="J238" s="8" t="s">
        <v>38</v>
      </c>
      <c r="K238" s="5" t="s">
        <v>38</v>
      </c>
      <c r="L238" s="7" t="s">
        <v>38</v>
      </c>
      <c r="M238" s="9">
        <v>0</v>
      </c>
      <c r="N238" s="5" t="s">
        <v>39</v>
      </c>
      <c r="O238" s="31">
        <v>42670.4185153935</v>
      </c>
      <c r="P238" s="32">
        <v>42670.4185153935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529</v>
      </c>
      <c r="B239" s="6" t="s">
        <v>530</v>
      </c>
      <c r="C239" s="6" t="s">
        <v>269</v>
      </c>
      <c r="D239" s="7" t="s">
        <v>34</v>
      </c>
      <c r="E239" s="28" t="s">
        <v>35</v>
      </c>
      <c r="F239" s="5" t="s">
        <v>36</v>
      </c>
      <c r="G239" s="6" t="s">
        <v>37</v>
      </c>
      <c r="H239" s="6" t="s">
        <v>38</v>
      </c>
      <c r="I239" s="6" t="s">
        <v>38</v>
      </c>
      <c r="J239" s="8" t="s">
        <v>38</v>
      </c>
      <c r="K239" s="5" t="s">
        <v>38</v>
      </c>
      <c r="L239" s="7" t="s">
        <v>38</v>
      </c>
      <c r="M239" s="9">
        <v>0</v>
      </c>
      <c r="N239" s="5" t="s">
        <v>39</v>
      </c>
      <c r="O239" s="31">
        <v>42670.4185155903</v>
      </c>
      <c r="P239" s="32">
        <v>42670.4185155903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531</v>
      </c>
      <c r="B240" s="6" t="s">
        <v>532</v>
      </c>
      <c r="C240" s="6" t="s">
        <v>109</v>
      </c>
      <c r="D240" s="7" t="s">
        <v>34</v>
      </c>
      <c r="E240" s="28" t="s">
        <v>35</v>
      </c>
      <c r="F240" s="5" t="s">
        <v>36</v>
      </c>
      <c r="G240" s="6" t="s">
        <v>37</v>
      </c>
      <c r="H240" s="6" t="s">
        <v>38</v>
      </c>
      <c r="I240" s="6" t="s">
        <v>38</v>
      </c>
      <c r="J240" s="8" t="s">
        <v>38</v>
      </c>
      <c r="K240" s="5" t="s">
        <v>38</v>
      </c>
      <c r="L240" s="7" t="s">
        <v>38</v>
      </c>
      <c r="M240" s="9">
        <v>0</v>
      </c>
      <c r="N240" s="5" t="s">
        <v>39</v>
      </c>
      <c r="O240" s="31">
        <v>42670.4185155903</v>
      </c>
      <c r="P240" s="32">
        <v>42670.4185155903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533</v>
      </c>
      <c r="B241" s="6" t="s">
        <v>534</v>
      </c>
      <c r="C241" s="6" t="s">
        <v>535</v>
      </c>
      <c r="D241" s="7" t="s">
        <v>34</v>
      </c>
      <c r="E241" s="28" t="s">
        <v>35</v>
      </c>
      <c r="F241" s="5" t="s">
        <v>36</v>
      </c>
      <c r="G241" s="6" t="s">
        <v>37</v>
      </c>
      <c r="H241" s="6" t="s">
        <v>38</v>
      </c>
      <c r="I241" s="6" t="s">
        <v>38</v>
      </c>
      <c r="J241" s="8" t="s">
        <v>38</v>
      </c>
      <c r="K241" s="5" t="s">
        <v>38</v>
      </c>
      <c r="L241" s="7" t="s">
        <v>38</v>
      </c>
      <c r="M241" s="9">
        <v>0</v>
      </c>
      <c r="N241" s="5" t="s">
        <v>39</v>
      </c>
      <c r="O241" s="31">
        <v>42670.4185155903</v>
      </c>
      <c r="P241" s="32">
        <v>42670.4185155903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536</v>
      </c>
      <c r="B242" s="6" t="s">
        <v>537</v>
      </c>
      <c r="C242" s="6" t="s">
        <v>109</v>
      </c>
      <c r="D242" s="7" t="s">
        <v>34</v>
      </c>
      <c r="E242" s="28" t="s">
        <v>35</v>
      </c>
      <c r="F242" s="5" t="s">
        <v>36</v>
      </c>
      <c r="G242" s="6" t="s">
        <v>37</v>
      </c>
      <c r="H242" s="6" t="s">
        <v>38</v>
      </c>
      <c r="I242" s="6" t="s">
        <v>38</v>
      </c>
      <c r="J242" s="8" t="s">
        <v>38</v>
      </c>
      <c r="K242" s="5" t="s">
        <v>38</v>
      </c>
      <c r="L242" s="7" t="s">
        <v>38</v>
      </c>
      <c r="M242" s="9">
        <v>0</v>
      </c>
      <c r="N242" s="5" t="s">
        <v>39</v>
      </c>
      <c r="O242" s="31">
        <v>42670.4185157407</v>
      </c>
      <c r="P242" s="32">
        <v>42670.4185157407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538</v>
      </c>
      <c r="B243" s="6" t="s">
        <v>539</v>
      </c>
      <c r="C243" s="6" t="s">
        <v>535</v>
      </c>
      <c r="D243" s="7" t="s">
        <v>34</v>
      </c>
      <c r="E243" s="28" t="s">
        <v>35</v>
      </c>
      <c r="F243" s="5" t="s">
        <v>36</v>
      </c>
      <c r="G243" s="6" t="s">
        <v>37</v>
      </c>
      <c r="H243" s="6" t="s">
        <v>38</v>
      </c>
      <c r="I243" s="6" t="s">
        <v>38</v>
      </c>
      <c r="J243" s="8" t="s">
        <v>38</v>
      </c>
      <c r="K243" s="5" t="s">
        <v>38</v>
      </c>
      <c r="L243" s="7" t="s">
        <v>38</v>
      </c>
      <c r="M243" s="9">
        <v>0</v>
      </c>
      <c r="N243" s="5" t="s">
        <v>39</v>
      </c>
      <c r="O243" s="31">
        <v>42670.4185157407</v>
      </c>
      <c r="P243" s="32">
        <v>42670.4185157407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540</v>
      </c>
      <c r="B244" s="6" t="s">
        <v>541</v>
      </c>
      <c r="C244" s="6" t="s">
        <v>542</v>
      </c>
      <c r="D244" s="7" t="s">
        <v>34</v>
      </c>
      <c r="E244" s="28" t="s">
        <v>35</v>
      </c>
      <c r="F244" s="5" t="s">
        <v>36</v>
      </c>
      <c r="G244" s="6" t="s">
        <v>37</v>
      </c>
      <c r="H244" s="6" t="s">
        <v>38</v>
      </c>
      <c r="I244" s="6" t="s">
        <v>38</v>
      </c>
      <c r="J244" s="8" t="s">
        <v>38</v>
      </c>
      <c r="K244" s="5" t="s">
        <v>38</v>
      </c>
      <c r="L244" s="7" t="s">
        <v>38</v>
      </c>
      <c r="M244" s="9">
        <v>0</v>
      </c>
      <c r="N244" s="5" t="s">
        <v>39</v>
      </c>
      <c r="O244" s="31">
        <v>42670.4185159375</v>
      </c>
      <c r="P244" s="32">
        <v>42670.4185157407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543</v>
      </c>
      <c r="B245" s="6" t="s">
        <v>544</v>
      </c>
      <c r="C245" s="6" t="s">
        <v>542</v>
      </c>
      <c r="D245" s="7" t="s">
        <v>34</v>
      </c>
      <c r="E245" s="28" t="s">
        <v>35</v>
      </c>
      <c r="F245" s="5" t="s">
        <v>36</v>
      </c>
      <c r="G245" s="6" t="s">
        <v>37</v>
      </c>
      <c r="H245" s="6" t="s">
        <v>38</v>
      </c>
      <c r="I245" s="6" t="s">
        <v>38</v>
      </c>
      <c r="J245" s="8" t="s">
        <v>38</v>
      </c>
      <c r="K245" s="5" t="s">
        <v>38</v>
      </c>
      <c r="L245" s="7" t="s">
        <v>38</v>
      </c>
      <c r="M245" s="9">
        <v>0</v>
      </c>
      <c r="N245" s="5" t="s">
        <v>39</v>
      </c>
      <c r="O245" s="31">
        <v>42670.4185159375</v>
      </c>
      <c r="P245" s="32">
        <v>42670.4185159375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545</v>
      </c>
      <c r="B246" s="6" t="s">
        <v>184</v>
      </c>
      <c r="C246" s="6" t="s">
        <v>266</v>
      </c>
      <c r="D246" s="7" t="s">
        <v>34</v>
      </c>
      <c r="E246" s="28" t="s">
        <v>35</v>
      </c>
      <c r="F246" s="5" t="s">
        <v>36</v>
      </c>
      <c r="G246" s="6" t="s">
        <v>37</v>
      </c>
      <c r="H246" s="6" t="s">
        <v>38</v>
      </c>
      <c r="I246" s="6" t="s">
        <v>38</v>
      </c>
      <c r="J246" s="8" t="s">
        <v>38</v>
      </c>
      <c r="K246" s="5" t="s">
        <v>38</v>
      </c>
      <c r="L246" s="7" t="s">
        <v>38</v>
      </c>
      <c r="M246" s="9">
        <v>0</v>
      </c>
      <c r="N246" s="5" t="s">
        <v>39</v>
      </c>
      <c r="O246" s="31">
        <v>42670.4185159375</v>
      </c>
      <c r="P246" s="32">
        <v>42670.4185159375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546</v>
      </c>
      <c r="B247" s="6" t="s">
        <v>547</v>
      </c>
      <c r="C247" s="6" t="s">
        <v>542</v>
      </c>
      <c r="D247" s="7" t="s">
        <v>34</v>
      </c>
      <c r="E247" s="28" t="s">
        <v>35</v>
      </c>
      <c r="F247" s="5" t="s">
        <v>36</v>
      </c>
      <c r="G247" s="6" t="s">
        <v>37</v>
      </c>
      <c r="H247" s="6" t="s">
        <v>38</v>
      </c>
      <c r="I247" s="6" t="s">
        <v>38</v>
      </c>
      <c r="J247" s="8" t="s">
        <v>38</v>
      </c>
      <c r="K247" s="5" t="s">
        <v>38</v>
      </c>
      <c r="L247" s="7" t="s">
        <v>38</v>
      </c>
      <c r="M247" s="9">
        <v>0</v>
      </c>
      <c r="N247" s="5" t="s">
        <v>39</v>
      </c>
      <c r="O247" s="31">
        <v>42670.4185161227</v>
      </c>
      <c r="P247" s="32">
        <v>42670.4185161227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548</v>
      </c>
      <c r="B248" s="6" t="s">
        <v>549</v>
      </c>
      <c r="C248" s="6" t="s">
        <v>232</v>
      </c>
      <c r="D248" s="7" t="s">
        <v>34</v>
      </c>
      <c r="E248" s="28" t="s">
        <v>35</v>
      </c>
      <c r="F248" s="5" t="s">
        <v>36</v>
      </c>
      <c r="G248" s="6" t="s">
        <v>37</v>
      </c>
      <c r="H248" s="6" t="s">
        <v>38</v>
      </c>
      <c r="I248" s="6" t="s">
        <v>38</v>
      </c>
      <c r="J248" s="8" t="s">
        <v>38</v>
      </c>
      <c r="K248" s="5" t="s">
        <v>38</v>
      </c>
      <c r="L248" s="7" t="s">
        <v>38</v>
      </c>
      <c r="M248" s="9">
        <v>0</v>
      </c>
      <c r="N248" s="5" t="s">
        <v>39</v>
      </c>
      <c r="O248" s="31">
        <v>42670.4185161227</v>
      </c>
      <c r="P248" s="32">
        <v>42670.4185161227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30" t="s">
        <v>550</v>
      </c>
      <c r="B249" s="6" t="s">
        <v>551</v>
      </c>
      <c r="C249" s="6" t="s">
        <v>232</v>
      </c>
      <c r="D249" s="7" t="s">
        <v>34</v>
      </c>
      <c r="E249" s="28" t="s">
        <v>35</v>
      </c>
      <c r="F249" s="5" t="s">
        <v>36</v>
      </c>
      <c r="G249" s="6" t="s">
        <v>37</v>
      </c>
      <c r="H249" s="6" t="s">
        <v>38</v>
      </c>
      <c r="I249" s="6" t="s">
        <v>38</v>
      </c>
      <c r="J249" s="8" t="s">
        <v>38</v>
      </c>
      <c r="K249" s="5" t="s">
        <v>38</v>
      </c>
      <c r="L249" s="7" t="s">
        <v>38</v>
      </c>
      <c r="M249" s="9">
        <v>0</v>
      </c>
      <c r="N249" s="5" t="s">
        <v>39</v>
      </c>
      <c r="O249" s="31"/>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552</v>
      </c>
      <c r="B250" s="6" t="s">
        <v>553</v>
      </c>
      <c r="C250" s="6" t="s">
        <v>554</v>
      </c>
      <c r="D250" s="7" t="s">
        <v>34</v>
      </c>
      <c r="E250" s="28" t="s">
        <v>35</v>
      </c>
      <c r="F250" s="5" t="s">
        <v>36</v>
      </c>
      <c r="G250" s="6" t="s">
        <v>37</v>
      </c>
      <c r="H250" s="6" t="s">
        <v>38</v>
      </c>
      <c r="I250" s="6" t="s">
        <v>38</v>
      </c>
      <c r="J250" s="8" t="s">
        <v>38</v>
      </c>
      <c r="K250" s="5" t="s">
        <v>38</v>
      </c>
      <c r="L250" s="7" t="s">
        <v>38</v>
      </c>
      <c r="M250" s="9">
        <v>0</v>
      </c>
      <c r="N250" s="5" t="s">
        <v>39</v>
      </c>
      <c r="O250" s="31">
        <v>42670.4185162847</v>
      </c>
      <c r="P250" s="32">
        <v>42670.4185162847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555</v>
      </c>
      <c r="B251" s="6" t="s">
        <v>556</v>
      </c>
      <c r="C251" s="6" t="s">
        <v>114</v>
      </c>
      <c r="D251" s="7" t="s">
        <v>34</v>
      </c>
      <c r="E251" s="28" t="s">
        <v>35</v>
      </c>
      <c r="F251" s="5" t="s">
        <v>36</v>
      </c>
      <c r="G251" s="6" t="s">
        <v>37</v>
      </c>
      <c r="H251" s="6" t="s">
        <v>38</v>
      </c>
      <c r="I251" s="6" t="s">
        <v>38</v>
      </c>
      <c r="J251" s="8" t="s">
        <v>38</v>
      </c>
      <c r="K251" s="5" t="s">
        <v>38</v>
      </c>
      <c r="L251" s="7" t="s">
        <v>38</v>
      </c>
      <c r="M251" s="9">
        <v>0</v>
      </c>
      <c r="N251" s="5" t="s">
        <v>39</v>
      </c>
      <c r="O251" s="31">
        <v>42670.4185162847</v>
      </c>
      <c r="P251" s="32">
        <v>42670.4185162847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557</v>
      </c>
      <c r="B252" s="6" t="s">
        <v>558</v>
      </c>
      <c r="C252" s="6" t="s">
        <v>114</v>
      </c>
      <c r="D252" s="7" t="s">
        <v>34</v>
      </c>
      <c r="E252" s="28" t="s">
        <v>35</v>
      </c>
      <c r="F252" s="5" t="s">
        <v>36</v>
      </c>
      <c r="G252" s="6" t="s">
        <v>37</v>
      </c>
      <c r="H252" s="6" t="s">
        <v>38</v>
      </c>
      <c r="I252" s="6" t="s">
        <v>38</v>
      </c>
      <c r="J252" s="8" t="s">
        <v>38</v>
      </c>
      <c r="K252" s="5" t="s">
        <v>38</v>
      </c>
      <c r="L252" s="7" t="s">
        <v>38</v>
      </c>
      <c r="M252" s="9">
        <v>0</v>
      </c>
      <c r="N252" s="5" t="s">
        <v>39</v>
      </c>
      <c r="O252" s="31">
        <v>42670.4185164699</v>
      </c>
      <c r="P252" s="32">
        <v>42670.4185164699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559</v>
      </c>
      <c r="B253" s="6" t="s">
        <v>560</v>
      </c>
      <c r="C253" s="6" t="s">
        <v>561</v>
      </c>
      <c r="D253" s="7" t="s">
        <v>34</v>
      </c>
      <c r="E253" s="28" t="s">
        <v>35</v>
      </c>
      <c r="F253" s="5" t="s">
        <v>36</v>
      </c>
      <c r="G253" s="6" t="s">
        <v>37</v>
      </c>
      <c r="H253" s="6" t="s">
        <v>38</v>
      </c>
      <c r="I253" s="6" t="s">
        <v>38</v>
      </c>
      <c r="J253" s="8" t="s">
        <v>38</v>
      </c>
      <c r="K253" s="5" t="s">
        <v>38</v>
      </c>
      <c r="L253" s="7" t="s">
        <v>38</v>
      </c>
      <c r="M253" s="9">
        <v>0</v>
      </c>
      <c r="N253" s="5" t="s">
        <v>39</v>
      </c>
      <c r="O253" s="31">
        <v>42670.4185164699</v>
      </c>
      <c r="P253" s="32">
        <v>42670.4185164699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562</v>
      </c>
      <c r="B254" s="6" t="s">
        <v>563</v>
      </c>
      <c r="C254" s="6" t="s">
        <v>564</v>
      </c>
      <c r="D254" s="7" t="s">
        <v>34</v>
      </c>
      <c r="E254" s="28" t="s">
        <v>35</v>
      </c>
      <c r="F254" s="5" t="s">
        <v>36</v>
      </c>
      <c r="G254" s="6" t="s">
        <v>37</v>
      </c>
      <c r="H254" s="6" t="s">
        <v>38</v>
      </c>
      <c r="I254" s="6" t="s">
        <v>38</v>
      </c>
      <c r="J254" s="8" t="s">
        <v>38</v>
      </c>
      <c r="K254" s="5" t="s">
        <v>38</v>
      </c>
      <c r="L254" s="7" t="s">
        <v>38</v>
      </c>
      <c r="M254" s="9">
        <v>0</v>
      </c>
      <c r="N254" s="5" t="s">
        <v>39</v>
      </c>
      <c r="O254" s="31">
        <v>42670.4185166667</v>
      </c>
      <c r="P254" s="32">
        <v>42670.4185166667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565</v>
      </c>
      <c r="B255" s="6" t="s">
        <v>566</v>
      </c>
      <c r="C255" s="6" t="s">
        <v>567</v>
      </c>
      <c r="D255" s="7" t="s">
        <v>34</v>
      </c>
      <c r="E255" s="28" t="s">
        <v>35</v>
      </c>
      <c r="F255" s="5" t="s">
        <v>36</v>
      </c>
      <c r="G255" s="6" t="s">
        <v>37</v>
      </c>
      <c r="H255" s="6" t="s">
        <v>38</v>
      </c>
      <c r="I255" s="6" t="s">
        <v>38</v>
      </c>
      <c r="J255" s="8" t="s">
        <v>38</v>
      </c>
      <c r="K255" s="5" t="s">
        <v>38</v>
      </c>
      <c r="L255" s="7" t="s">
        <v>38</v>
      </c>
      <c r="M255" s="9">
        <v>0</v>
      </c>
      <c r="N255" s="5" t="s">
        <v>39</v>
      </c>
      <c r="O255" s="31">
        <v>42670.4185168634</v>
      </c>
      <c r="P255" s="32">
        <v>42670.4185168634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568</v>
      </c>
      <c r="B256" s="6" t="s">
        <v>566</v>
      </c>
      <c r="C256" s="6" t="s">
        <v>567</v>
      </c>
      <c r="D256" s="7" t="s">
        <v>34</v>
      </c>
      <c r="E256" s="28" t="s">
        <v>35</v>
      </c>
      <c r="F256" s="5" t="s">
        <v>36</v>
      </c>
      <c r="G256" s="6" t="s">
        <v>37</v>
      </c>
      <c r="H256" s="6" t="s">
        <v>38</v>
      </c>
      <c r="I256" s="6" t="s">
        <v>38</v>
      </c>
      <c r="J256" s="8" t="s">
        <v>38</v>
      </c>
      <c r="K256" s="5" t="s">
        <v>38</v>
      </c>
      <c r="L256" s="7" t="s">
        <v>38</v>
      </c>
      <c r="M256" s="9">
        <v>0</v>
      </c>
      <c r="N256" s="5" t="s">
        <v>39</v>
      </c>
      <c r="O256" s="31">
        <v>42670.4185168634</v>
      </c>
      <c r="P256" s="32">
        <v>42670.4185168634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569</v>
      </c>
      <c r="B257" s="6" t="s">
        <v>566</v>
      </c>
      <c r="C257" s="6" t="s">
        <v>567</v>
      </c>
      <c r="D257" s="7" t="s">
        <v>34</v>
      </c>
      <c r="E257" s="28" t="s">
        <v>35</v>
      </c>
      <c r="F257" s="5" t="s">
        <v>36</v>
      </c>
      <c r="G257" s="6" t="s">
        <v>37</v>
      </c>
      <c r="H257" s="6" t="s">
        <v>38</v>
      </c>
      <c r="I257" s="6" t="s">
        <v>38</v>
      </c>
      <c r="J257" s="8" t="s">
        <v>38</v>
      </c>
      <c r="K257" s="5" t="s">
        <v>38</v>
      </c>
      <c r="L257" s="7" t="s">
        <v>38</v>
      </c>
      <c r="M257" s="9">
        <v>0</v>
      </c>
      <c r="N257" s="5" t="s">
        <v>39</v>
      </c>
      <c r="O257" s="31">
        <v>42670.4185170139</v>
      </c>
      <c r="P257" s="32">
        <v>42670.4185170139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570</v>
      </c>
      <c r="B258" s="6" t="s">
        <v>566</v>
      </c>
      <c r="C258" s="6" t="s">
        <v>567</v>
      </c>
      <c r="D258" s="7" t="s">
        <v>34</v>
      </c>
      <c r="E258" s="28" t="s">
        <v>35</v>
      </c>
      <c r="F258" s="5" t="s">
        <v>36</v>
      </c>
      <c r="G258" s="6" t="s">
        <v>37</v>
      </c>
      <c r="H258" s="6" t="s">
        <v>38</v>
      </c>
      <c r="I258" s="6" t="s">
        <v>38</v>
      </c>
      <c r="J258" s="8" t="s">
        <v>38</v>
      </c>
      <c r="K258" s="5" t="s">
        <v>38</v>
      </c>
      <c r="L258" s="7" t="s">
        <v>38</v>
      </c>
      <c r="M258" s="9">
        <v>0</v>
      </c>
      <c r="N258" s="5" t="s">
        <v>39</v>
      </c>
      <c r="O258" s="31">
        <v>42670.4185170139</v>
      </c>
      <c r="P258" s="32">
        <v>42670.4185170139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571</v>
      </c>
      <c r="B259" s="6" t="s">
        <v>572</v>
      </c>
      <c r="C259" s="6" t="s">
        <v>573</v>
      </c>
      <c r="D259" s="7" t="s">
        <v>34</v>
      </c>
      <c r="E259" s="28" t="s">
        <v>35</v>
      </c>
      <c r="F259" s="5" t="s">
        <v>36</v>
      </c>
      <c r="G259" s="6" t="s">
        <v>37</v>
      </c>
      <c r="H259" s="6" t="s">
        <v>38</v>
      </c>
      <c r="I259" s="6" t="s">
        <v>38</v>
      </c>
      <c r="J259" s="8" t="s">
        <v>38</v>
      </c>
      <c r="K259" s="5" t="s">
        <v>38</v>
      </c>
      <c r="L259" s="7" t="s">
        <v>38</v>
      </c>
      <c r="M259" s="9">
        <v>0</v>
      </c>
      <c r="N259" s="5" t="s">
        <v>39</v>
      </c>
      <c r="O259" s="31">
        <v>42670.4185172107</v>
      </c>
      <c r="P259" s="32">
        <v>42670.4185172107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574</v>
      </c>
      <c r="B260" s="6" t="s">
        <v>572</v>
      </c>
      <c r="C260" s="6" t="s">
        <v>573</v>
      </c>
      <c r="D260" s="7" t="s">
        <v>34</v>
      </c>
      <c r="E260" s="28" t="s">
        <v>35</v>
      </c>
      <c r="F260" s="5" t="s">
        <v>36</v>
      </c>
      <c r="G260" s="6" t="s">
        <v>37</v>
      </c>
      <c r="H260" s="6" t="s">
        <v>38</v>
      </c>
      <c r="I260" s="6" t="s">
        <v>38</v>
      </c>
      <c r="J260" s="8" t="s">
        <v>38</v>
      </c>
      <c r="K260" s="5" t="s">
        <v>38</v>
      </c>
      <c r="L260" s="7" t="s">
        <v>38</v>
      </c>
      <c r="M260" s="9">
        <v>0</v>
      </c>
      <c r="N260" s="5" t="s">
        <v>39</v>
      </c>
      <c r="O260" s="31">
        <v>42670.4185172107</v>
      </c>
      <c r="P260" s="32">
        <v>42670.4185172107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575</v>
      </c>
      <c r="B261" s="6" t="s">
        <v>576</v>
      </c>
      <c r="C261" s="6" t="s">
        <v>561</v>
      </c>
      <c r="D261" s="7" t="s">
        <v>34</v>
      </c>
      <c r="E261" s="28" t="s">
        <v>35</v>
      </c>
      <c r="F261" s="5" t="s">
        <v>36</v>
      </c>
      <c r="G261" s="6" t="s">
        <v>37</v>
      </c>
      <c r="H261" s="6" t="s">
        <v>38</v>
      </c>
      <c r="I261" s="6" t="s">
        <v>38</v>
      </c>
      <c r="J261" s="8" t="s">
        <v>38</v>
      </c>
      <c r="K261" s="5" t="s">
        <v>38</v>
      </c>
      <c r="L261" s="7" t="s">
        <v>38</v>
      </c>
      <c r="M261" s="9">
        <v>0</v>
      </c>
      <c r="N261" s="5" t="s">
        <v>39</v>
      </c>
      <c r="O261" s="31">
        <v>42670.4185172107</v>
      </c>
      <c r="P261" s="32">
        <v>42670.4185172107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577</v>
      </c>
      <c r="B262" s="6" t="s">
        <v>578</v>
      </c>
      <c r="C262" s="6" t="s">
        <v>561</v>
      </c>
      <c r="D262" s="7" t="s">
        <v>34</v>
      </c>
      <c r="E262" s="28" t="s">
        <v>35</v>
      </c>
      <c r="F262" s="5" t="s">
        <v>36</v>
      </c>
      <c r="G262" s="6" t="s">
        <v>37</v>
      </c>
      <c r="H262" s="6" t="s">
        <v>38</v>
      </c>
      <c r="I262" s="6" t="s">
        <v>38</v>
      </c>
      <c r="J262" s="8" t="s">
        <v>38</v>
      </c>
      <c r="K262" s="5" t="s">
        <v>38</v>
      </c>
      <c r="L262" s="7" t="s">
        <v>38</v>
      </c>
      <c r="M262" s="9">
        <v>0</v>
      </c>
      <c r="N262" s="5" t="s">
        <v>39</v>
      </c>
      <c r="O262" s="31">
        <v>42670.4185173611</v>
      </c>
      <c r="P262" s="32">
        <v>42670.4185173611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579</v>
      </c>
      <c r="B263" s="6" t="s">
        <v>580</v>
      </c>
      <c r="C263" s="6" t="s">
        <v>561</v>
      </c>
      <c r="D263" s="7" t="s">
        <v>34</v>
      </c>
      <c r="E263" s="28" t="s">
        <v>35</v>
      </c>
      <c r="F263" s="5" t="s">
        <v>36</v>
      </c>
      <c r="G263" s="6" t="s">
        <v>37</v>
      </c>
      <c r="H263" s="6" t="s">
        <v>38</v>
      </c>
      <c r="I263" s="6" t="s">
        <v>38</v>
      </c>
      <c r="J263" s="8" t="s">
        <v>38</v>
      </c>
      <c r="K263" s="5" t="s">
        <v>38</v>
      </c>
      <c r="L263" s="7" t="s">
        <v>38</v>
      </c>
      <c r="M263" s="9">
        <v>0</v>
      </c>
      <c r="N263" s="5" t="s">
        <v>39</v>
      </c>
      <c r="O263" s="31">
        <v>42670.4185173611</v>
      </c>
      <c r="P263" s="32">
        <v>42670.4185173611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581</v>
      </c>
      <c r="B264" s="6" t="s">
        <v>582</v>
      </c>
      <c r="C264" s="6" t="s">
        <v>561</v>
      </c>
      <c r="D264" s="7" t="s">
        <v>34</v>
      </c>
      <c r="E264" s="28" t="s">
        <v>35</v>
      </c>
      <c r="F264" s="5" t="s">
        <v>36</v>
      </c>
      <c r="G264" s="6" t="s">
        <v>37</v>
      </c>
      <c r="H264" s="6" t="s">
        <v>38</v>
      </c>
      <c r="I264" s="6" t="s">
        <v>38</v>
      </c>
      <c r="J264" s="8" t="s">
        <v>38</v>
      </c>
      <c r="K264" s="5" t="s">
        <v>38</v>
      </c>
      <c r="L264" s="7" t="s">
        <v>38</v>
      </c>
      <c r="M264" s="9">
        <v>0</v>
      </c>
      <c r="N264" s="5" t="s">
        <v>39</v>
      </c>
      <c r="O264" s="31">
        <v>42670.4185173611</v>
      </c>
      <c r="P264" s="32">
        <v>42670.4185173611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583</v>
      </c>
      <c r="B265" s="6" t="s">
        <v>584</v>
      </c>
      <c r="C265" s="6" t="s">
        <v>585</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586</v>
      </c>
      <c r="B266" s="6" t="s">
        <v>587</v>
      </c>
      <c r="C266" s="6" t="s">
        <v>269</v>
      </c>
      <c r="D266" s="7" t="s">
        <v>34</v>
      </c>
      <c r="E266" s="28" t="s">
        <v>35</v>
      </c>
      <c r="F266" s="5" t="s">
        <v>36</v>
      </c>
      <c r="G266" s="6" t="s">
        <v>37</v>
      </c>
      <c r="H266" s="6" t="s">
        <v>38</v>
      </c>
      <c r="I266" s="6" t="s">
        <v>38</v>
      </c>
      <c r="J266" s="8" t="s">
        <v>38</v>
      </c>
      <c r="K266" s="5" t="s">
        <v>38</v>
      </c>
      <c r="L266" s="7" t="s">
        <v>38</v>
      </c>
      <c r="M266" s="9">
        <v>0</v>
      </c>
      <c r="N266" s="5" t="s">
        <v>39</v>
      </c>
      <c r="O266" s="31">
        <v>42670.4185175579</v>
      </c>
      <c r="P266" s="32">
        <v>42670.4185175579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588</v>
      </c>
      <c r="B267" s="6" t="s">
        <v>589</v>
      </c>
      <c r="C267" s="6" t="s">
        <v>269</v>
      </c>
      <c r="D267" s="7" t="s">
        <v>34</v>
      </c>
      <c r="E267" s="28" t="s">
        <v>35</v>
      </c>
      <c r="F267" s="5" t="s">
        <v>36</v>
      </c>
      <c r="G267" s="6" t="s">
        <v>37</v>
      </c>
      <c r="H267" s="6" t="s">
        <v>38</v>
      </c>
      <c r="I267" s="6" t="s">
        <v>38</v>
      </c>
      <c r="J267" s="8" t="s">
        <v>38</v>
      </c>
      <c r="K267" s="5" t="s">
        <v>38</v>
      </c>
      <c r="L267" s="7" t="s">
        <v>38</v>
      </c>
      <c r="M267" s="9">
        <v>0</v>
      </c>
      <c r="N267" s="5" t="s">
        <v>39</v>
      </c>
      <c r="O267" s="31">
        <v>42670.4185177431</v>
      </c>
      <c r="P267" s="32">
        <v>42670.4185177431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590</v>
      </c>
      <c r="B268" s="6" t="s">
        <v>591</v>
      </c>
      <c r="C268" s="6" t="s">
        <v>269</v>
      </c>
      <c r="D268" s="7" t="s">
        <v>34</v>
      </c>
      <c r="E268" s="28" t="s">
        <v>35</v>
      </c>
      <c r="F268" s="5" t="s">
        <v>36</v>
      </c>
      <c r="G268" s="6" t="s">
        <v>37</v>
      </c>
      <c r="H268" s="6" t="s">
        <v>38</v>
      </c>
      <c r="I268" s="6" t="s">
        <v>38</v>
      </c>
      <c r="J268" s="8" t="s">
        <v>38</v>
      </c>
      <c r="K268" s="5" t="s">
        <v>38</v>
      </c>
      <c r="L268" s="7" t="s">
        <v>38</v>
      </c>
      <c r="M268" s="9">
        <v>0</v>
      </c>
      <c r="N268" s="5" t="s">
        <v>39</v>
      </c>
      <c r="O268" s="31">
        <v>42670.4185177431</v>
      </c>
      <c r="P268" s="32">
        <v>42670.4185177431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592</v>
      </c>
      <c r="B269" s="6" t="s">
        <v>593</v>
      </c>
      <c r="C269" s="6" t="s">
        <v>269</v>
      </c>
      <c r="D269" s="7" t="s">
        <v>34</v>
      </c>
      <c r="E269" s="28" t="s">
        <v>35</v>
      </c>
      <c r="F269" s="5" t="s">
        <v>36</v>
      </c>
      <c r="G269" s="6" t="s">
        <v>37</v>
      </c>
      <c r="H269" s="6" t="s">
        <v>38</v>
      </c>
      <c r="I269" s="6" t="s">
        <v>38</v>
      </c>
      <c r="J269" s="8" t="s">
        <v>38</v>
      </c>
      <c r="K269" s="5" t="s">
        <v>38</v>
      </c>
      <c r="L269" s="7" t="s">
        <v>38</v>
      </c>
      <c r="M269" s="9">
        <v>0</v>
      </c>
      <c r="N269" s="5" t="s">
        <v>39</v>
      </c>
      <c r="O269" s="31">
        <v>42670.4185179051</v>
      </c>
      <c r="P269" s="32">
        <v>42670.4185177431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594</v>
      </c>
      <c r="B270" s="6" t="s">
        <v>595</v>
      </c>
      <c r="C270" s="6" t="s">
        <v>269</v>
      </c>
      <c r="D270" s="7" t="s">
        <v>34</v>
      </c>
      <c r="E270" s="28" t="s">
        <v>35</v>
      </c>
      <c r="F270" s="5" t="s">
        <v>36</v>
      </c>
      <c r="G270" s="6" t="s">
        <v>37</v>
      </c>
      <c r="H270" s="6" t="s">
        <v>38</v>
      </c>
      <c r="I270" s="6" t="s">
        <v>38</v>
      </c>
      <c r="J270" s="8" t="s">
        <v>38</v>
      </c>
      <c r="K270" s="5" t="s">
        <v>38</v>
      </c>
      <c r="L270" s="7" t="s">
        <v>38</v>
      </c>
      <c r="M270" s="9">
        <v>0</v>
      </c>
      <c r="N270" s="5" t="s">
        <v>39</v>
      </c>
      <c r="O270" s="31">
        <v>42670.4185179051</v>
      </c>
      <c r="P270" s="32">
        <v>42670.4185179051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596</v>
      </c>
      <c r="B271" s="6" t="s">
        <v>597</v>
      </c>
      <c r="C271" s="6" t="s">
        <v>269</v>
      </c>
      <c r="D271" s="7" t="s">
        <v>34</v>
      </c>
      <c r="E271" s="28" t="s">
        <v>35</v>
      </c>
      <c r="F271" s="5" t="s">
        <v>36</v>
      </c>
      <c r="G271" s="6" t="s">
        <v>37</v>
      </c>
      <c r="H271" s="6" t="s">
        <v>38</v>
      </c>
      <c r="I271" s="6" t="s">
        <v>38</v>
      </c>
      <c r="J271" s="8" t="s">
        <v>38</v>
      </c>
      <c r="K271" s="5" t="s">
        <v>38</v>
      </c>
      <c r="L271" s="7" t="s">
        <v>38</v>
      </c>
      <c r="M271" s="9">
        <v>0</v>
      </c>
      <c r="N271" s="5" t="s">
        <v>39</v>
      </c>
      <c r="O271" s="31">
        <v>42670.4185180903</v>
      </c>
      <c r="P271" s="32">
        <v>42670.4185180903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598</v>
      </c>
      <c r="B272" s="6" t="s">
        <v>599</v>
      </c>
      <c r="C272" s="6" t="s">
        <v>269</v>
      </c>
      <c r="D272" s="7" t="s">
        <v>34</v>
      </c>
      <c r="E272" s="28" t="s">
        <v>35</v>
      </c>
      <c r="F272" s="5" t="s">
        <v>36</v>
      </c>
      <c r="G272" s="6" t="s">
        <v>37</v>
      </c>
      <c r="H272" s="6" t="s">
        <v>38</v>
      </c>
      <c r="I272" s="6" t="s">
        <v>38</v>
      </c>
      <c r="J272" s="8" t="s">
        <v>38</v>
      </c>
      <c r="K272" s="5" t="s">
        <v>38</v>
      </c>
      <c r="L272" s="7" t="s">
        <v>38</v>
      </c>
      <c r="M272" s="9">
        <v>0</v>
      </c>
      <c r="N272" s="5" t="s">
        <v>39</v>
      </c>
      <c r="O272" s="31">
        <v>42670.4185180903</v>
      </c>
      <c r="P272" s="32">
        <v>42670.4185180903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600</v>
      </c>
      <c r="B273" s="6" t="s">
        <v>601</v>
      </c>
      <c r="C273" s="6" t="s">
        <v>269</v>
      </c>
      <c r="D273" s="7" t="s">
        <v>34</v>
      </c>
      <c r="E273" s="28" t="s">
        <v>35</v>
      </c>
      <c r="F273" s="5" t="s">
        <v>36</v>
      </c>
      <c r="G273" s="6" t="s">
        <v>37</v>
      </c>
      <c r="H273" s="6" t="s">
        <v>38</v>
      </c>
      <c r="I273" s="6" t="s">
        <v>38</v>
      </c>
      <c r="J273" s="8" t="s">
        <v>38</v>
      </c>
      <c r="K273" s="5" t="s">
        <v>38</v>
      </c>
      <c r="L273" s="7" t="s">
        <v>38</v>
      </c>
      <c r="M273" s="9">
        <v>0</v>
      </c>
      <c r="N273" s="5" t="s">
        <v>39</v>
      </c>
      <c r="O273" s="31">
        <v>42670.418518287</v>
      </c>
      <c r="P273" s="32">
        <v>42670.4185180903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602</v>
      </c>
      <c r="B274" s="6" t="s">
        <v>601</v>
      </c>
      <c r="C274" s="6" t="s">
        <v>269</v>
      </c>
      <c r="D274" s="7" t="s">
        <v>34</v>
      </c>
      <c r="E274" s="28" t="s">
        <v>35</v>
      </c>
      <c r="F274" s="5" t="s">
        <v>36</v>
      </c>
      <c r="G274" s="6" t="s">
        <v>37</v>
      </c>
      <c r="H274" s="6" t="s">
        <v>38</v>
      </c>
      <c r="I274" s="6" t="s">
        <v>38</v>
      </c>
      <c r="J274" s="8" t="s">
        <v>38</v>
      </c>
      <c r="K274" s="5" t="s">
        <v>38</v>
      </c>
      <c r="L274" s="7" t="s">
        <v>38</v>
      </c>
      <c r="M274" s="9">
        <v>0</v>
      </c>
      <c r="N274" s="5" t="s">
        <v>39</v>
      </c>
      <c r="O274" s="31">
        <v>42670.418518287</v>
      </c>
      <c r="P274" s="32">
        <v>42670.418518287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603</v>
      </c>
      <c r="B275" s="6" t="s">
        <v>604</v>
      </c>
      <c r="C275" s="6" t="s">
        <v>269</v>
      </c>
      <c r="D275" s="7" t="s">
        <v>34</v>
      </c>
      <c r="E275" s="28" t="s">
        <v>35</v>
      </c>
      <c r="F275" s="5" t="s">
        <v>36</v>
      </c>
      <c r="G275" s="6" t="s">
        <v>37</v>
      </c>
      <c r="H275" s="6" t="s">
        <v>38</v>
      </c>
      <c r="I275" s="6" t="s">
        <v>38</v>
      </c>
      <c r="J275" s="8" t="s">
        <v>38</v>
      </c>
      <c r="K275" s="5" t="s">
        <v>38</v>
      </c>
      <c r="L275" s="7" t="s">
        <v>38</v>
      </c>
      <c r="M275" s="9">
        <v>0</v>
      </c>
      <c r="N275" s="5" t="s">
        <v>39</v>
      </c>
      <c r="O275" s="31">
        <v>42670.418518287</v>
      </c>
      <c r="P275" s="32">
        <v>42670.418518287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605</v>
      </c>
      <c r="B276" s="6" t="s">
        <v>606</v>
      </c>
      <c r="C276" s="6" t="s">
        <v>269</v>
      </c>
      <c r="D276" s="7" t="s">
        <v>34</v>
      </c>
      <c r="E276" s="28" t="s">
        <v>35</v>
      </c>
      <c r="F276" s="5" t="s">
        <v>36</v>
      </c>
      <c r="G276" s="6" t="s">
        <v>37</v>
      </c>
      <c r="H276" s="6" t="s">
        <v>38</v>
      </c>
      <c r="I276" s="6" t="s">
        <v>38</v>
      </c>
      <c r="J276" s="8" t="s">
        <v>38</v>
      </c>
      <c r="K276" s="5" t="s">
        <v>38</v>
      </c>
      <c r="L276" s="7" t="s">
        <v>38</v>
      </c>
      <c r="M276" s="9">
        <v>0</v>
      </c>
      <c r="N276" s="5" t="s">
        <v>39</v>
      </c>
      <c r="O276" s="31">
        <v>42670.4185184838</v>
      </c>
      <c r="P276" s="32">
        <v>42670.4185184838</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607</v>
      </c>
      <c r="B277" s="6" t="s">
        <v>608</v>
      </c>
      <c r="C277" s="6" t="s">
        <v>269</v>
      </c>
      <c r="D277" s="7" t="s">
        <v>34</v>
      </c>
      <c r="E277" s="28" t="s">
        <v>35</v>
      </c>
      <c r="F277" s="5" t="s">
        <v>36</v>
      </c>
      <c r="G277" s="6" t="s">
        <v>37</v>
      </c>
      <c r="H277" s="6" t="s">
        <v>38</v>
      </c>
      <c r="I277" s="6" t="s">
        <v>38</v>
      </c>
      <c r="J277" s="8" t="s">
        <v>38</v>
      </c>
      <c r="K277" s="5" t="s">
        <v>38</v>
      </c>
      <c r="L277" s="7" t="s">
        <v>38</v>
      </c>
      <c r="M277" s="9">
        <v>0</v>
      </c>
      <c r="N277" s="5" t="s">
        <v>39</v>
      </c>
      <c r="O277" s="31">
        <v>42670.4185184838</v>
      </c>
      <c r="P277" s="32">
        <v>42670.4185184838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609</v>
      </c>
      <c r="B278" s="6" t="s">
        <v>610</v>
      </c>
      <c r="C278" s="6" t="s">
        <v>269</v>
      </c>
      <c r="D278" s="7" t="s">
        <v>34</v>
      </c>
      <c r="E278" s="28" t="s">
        <v>35</v>
      </c>
      <c r="F278" s="5" t="s">
        <v>36</v>
      </c>
      <c r="G278" s="6" t="s">
        <v>37</v>
      </c>
      <c r="H278" s="6" t="s">
        <v>38</v>
      </c>
      <c r="I278" s="6" t="s">
        <v>38</v>
      </c>
      <c r="J278" s="8" t="s">
        <v>38</v>
      </c>
      <c r="K278" s="5" t="s">
        <v>38</v>
      </c>
      <c r="L278" s="7" t="s">
        <v>38</v>
      </c>
      <c r="M278" s="9">
        <v>0</v>
      </c>
      <c r="N278" s="5" t="s">
        <v>39</v>
      </c>
      <c r="O278" s="31">
        <v>42670.4185186343</v>
      </c>
      <c r="P278" s="32">
        <v>42670.4185186343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611</v>
      </c>
      <c r="B279" s="6" t="s">
        <v>610</v>
      </c>
      <c r="C279" s="6" t="s">
        <v>269</v>
      </c>
      <c r="D279" s="7" t="s">
        <v>34</v>
      </c>
      <c r="E279" s="28" t="s">
        <v>35</v>
      </c>
      <c r="F279" s="5" t="s">
        <v>36</v>
      </c>
      <c r="G279" s="6" t="s">
        <v>37</v>
      </c>
      <c r="H279" s="6" t="s">
        <v>38</v>
      </c>
      <c r="I279" s="6" t="s">
        <v>38</v>
      </c>
      <c r="J279" s="8" t="s">
        <v>38</v>
      </c>
      <c r="K279" s="5" t="s">
        <v>38</v>
      </c>
      <c r="L279" s="7" t="s">
        <v>38</v>
      </c>
      <c r="M279" s="9">
        <v>0</v>
      </c>
      <c r="N279" s="5" t="s">
        <v>39</v>
      </c>
      <c r="O279" s="31">
        <v>42670.4185186343</v>
      </c>
      <c r="P279" s="32">
        <v>42670.4185186343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612</v>
      </c>
      <c r="B280" s="6" t="s">
        <v>610</v>
      </c>
      <c r="C280" s="6" t="s">
        <v>269</v>
      </c>
      <c r="D280" s="7" t="s">
        <v>34</v>
      </c>
      <c r="E280" s="28" t="s">
        <v>35</v>
      </c>
      <c r="F280" s="5" t="s">
        <v>36</v>
      </c>
      <c r="G280" s="6" t="s">
        <v>37</v>
      </c>
      <c r="H280" s="6" t="s">
        <v>38</v>
      </c>
      <c r="I280" s="6" t="s">
        <v>38</v>
      </c>
      <c r="J280" s="8" t="s">
        <v>38</v>
      </c>
      <c r="K280" s="5" t="s">
        <v>38</v>
      </c>
      <c r="L280" s="7" t="s">
        <v>38</v>
      </c>
      <c r="M280" s="9">
        <v>0</v>
      </c>
      <c r="N280" s="5" t="s">
        <v>39</v>
      </c>
      <c r="O280" s="31">
        <v>42670.418518831</v>
      </c>
      <c r="P280" s="32">
        <v>42670.418518831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613</v>
      </c>
      <c r="B281" s="6" t="s">
        <v>614</v>
      </c>
      <c r="C281" s="6" t="s">
        <v>161</v>
      </c>
      <c r="D281" s="7" t="s">
        <v>34</v>
      </c>
      <c r="E281" s="28" t="s">
        <v>35</v>
      </c>
      <c r="F281" s="5" t="s">
        <v>36</v>
      </c>
      <c r="G281" s="6" t="s">
        <v>37</v>
      </c>
      <c r="H281" s="6" t="s">
        <v>38</v>
      </c>
      <c r="I281" s="6" t="s">
        <v>38</v>
      </c>
      <c r="J281" s="8" t="s">
        <v>38</v>
      </c>
      <c r="K281" s="5" t="s">
        <v>38</v>
      </c>
      <c r="L281" s="7" t="s">
        <v>38</v>
      </c>
      <c r="M281" s="9">
        <v>0</v>
      </c>
      <c r="N281" s="5" t="s">
        <v>39</v>
      </c>
      <c r="O281" s="31">
        <v>42670.418518831</v>
      </c>
      <c r="P281" s="32">
        <v>42670.418518831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615</v>
      </c>
      <c r="B282" s="6" t="s">
        <v>616</v>
      </c>
      <c r="C282" s="6" t="s">
        <v>617</v>
      </c>
      <c r="D282" s="7" t="s">
        <v>34</v>
      </c>
      <c r="E282" s="28" t="s">
        <v>35</v>
      </c>
      <c r="F282" s="5" t="s">
        <v>36</v>
      </c>
      <c r="G282" s="6" t="s">
        <v>37</v>
      </c>
      <c r="H282" s="6" t="s">
        <v>38</v>
      </c>
      <c r="I282" s="6" t="s">
        <v>38</v>
      </c>
      <c r="J282" s="8" t="s">
        <v>38</v>
      </c>
      <c r="K282" s="5" t="s">
        <v>38</v>
      </c>
      <c r="L282" s="7" t="s">
        <v>38</v>
      </c>
      <c r="M282" s="9">
        <v>0</v>
      </c>
      <c r="N282" s="5" t="s">
        <v>39</v>
      </c>
      <c r="O282" s="31">
        <v>42670.4185190162</v>
      </c>
      <c r="P282" s="32">
        <v>42670.4185190162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618</v>
      </c>
      <c r="B283" s="6" t="s">
        <v>619</v>
      </c>
      <c r="C283" s="6" t="s">
        <v>240</v>
      </c>
      <c r="D283" s="7" t="s">
        <v>34</v>
      </c>
      <c r="E283" s="28" t="s">
        <v>35</v>
      </c>
      <c r="F283" s="5" t="s">
        <v>36</v>
      </c>
      <c r="G283" s="6" t="s">
        <v>37</v>
      </c>
      <c r="H283" s="6" t="s">
        <v>38</v>
      </c>
      <c r="I283" s="6" t="s">
        <v>38</v>
      </c>
      <c r="J283" s="8" t="s">
        <v>38</v>
      </c>
      <c r="K283" s="5" t="s">
        <v>38</v>
      </c>
      <c r="L283" s="7" t="s">
        <v>38</v>
      </c>
      <c r="M283" s="9">
        <v>0</v>
      </c>
      <c r="N283" s="5" t="s">
        <v>39</v>
      </c>
      <c r="O283" s="31">
        <v>42670.4185190162</v>
      </c>
      <c r="P283" s="32">
        <v>42670.4185190162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620</v>
      </c>
      <c r="B284" s="6" t="s">
        <v>621</v>
      </c>
      <c r="C284" s="6" t="s">
        <v>240</v>
      </c>
      <c r="D284" s="7" t="s">
        <v>34</v>
      </c>
      <c r="E284" s="28" t="s">
        <v>35</v>
      </c>
      <c r="F284" s="5" t="s">
        <v>36</v>
      </c>
      <c r="G284" s="6" t="s">
        <v>37</v>
      </c>
      <c r="H284" s="6" t="s">
        <v>38</v>
      </c>
      <c r="I284" s="6" t="s">
        <v>38</v>
      </c>
      <c r="J284" s="8" t="s">
        <v>38</v>
      </c>
      <c r="K284" s="5" t="s">
        <v>38</v>
      </c>
      <c r="L284" s="7" t="s">
        <v>38</v>
      </c>
      <c r="M284" s="9">
        <v>0</v>
      </c>
      <c r="N284" s="5" t="s">
        <v>39</v>
      </c>
      <c r="O284" s="31">
        <v>42670.4185190162</v>
      </c>
      <c r="P284" s="32">
        <v>42670.4185190162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622</v>
      </c>
      <c r="B285" s="6" t="s">
        <v>623</v>
      </c>
      <c r="C285" s="6" t="s">
        <v>624</v>
      </c>
      <c r="D285" s="7" t="s">
        <v>34</v>
      </c>
      <c r="E285" s="28" t="s">
        <v>35</v>
      </c>
      <c r="F285" s="5" t="s">
        <v>36</v>
      </c>
      <c r="G285" s="6" t="s">
        <v>37</v>
      </c>
      <c r="H285" s="6" t="s">
        <v>38</v>
      </c>
      <c r="I285" s="6" t="s">
        <v>38</v>
      </c>
      <c r="J285" s="8" t="s">
        <v>38</v>
      </c>
      <c r="K285" s="5" t="s">
        <v>38</v>
      </c>
      <c r="L285" s="7" t="s">
        <v>38</v>
      </c>
      <c r="M285" s="9">
        <v>0</v>
      </c>
      <c r="N285" s="5" t="s">
        <v>39</v>
      </c>
      <c r="O285" s="31">
        <v>42670.4185191782</v>
      </c>
      <c r="P285" s="32">
        <v>42670.4185191782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625</v>
      </c>
      <c r="B286" s="6" t="s">
        <v>626</v>
      </c>
      <c r="C286" s="6" t="s">
        <v>143</v>
      </c>
      <c r="D286" s="7" t="s">
        <v>34</v>
      </c>
      <c r="E286" s="28" t="s">
        <v>35</v>
      </c>
      <c r="F286" s="5" t="s">
        <v>36</v>
      </c>
      <c r="G286" s="6" t="s">
        <v>37</v>
      </c>
      <c r="H286" s="6" t="s">
        <v>38</v>
      </c>
      <c r="I286" s="6" t="s">
        <v>38</v>
      </c>
      <c r="J286" s="8" t="s">
        <v>38</v>
      </c>
      <c r="K286" s="5" t="s">
        <v>38</v>
      </c>
      <c r="L286" s="7" t="s">
        <v>38</v>
      </c>
      <c r="M286" s="9">
        <v>0</v>
      </c>
      <c r="N286" s="5" t="s">
        <v>39</v>
      </c>
      <c r="O286" s="31">
        <v>42670.4185191782</v>
      </c>
      <c r="P286" s="32">
        <v>42670.4185191782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627</v>
      </c>
      <c r="B287" s="6" t="s">
        <v>628</v>
      </c>
      <c r="C287" s="6" t="s">
        <v>624</v>
      </c>
      <c r="D287" s="7" t="s">
        <v>34</v>
      </c>
      <c r="E287" s="28" t="s">
        <v>35</v>
      </c>
      <c r="F287" s="5" t="s">
        <v>36</v>
      </c>
      <c r="G287" s="6" t="s">
        <v>37</v>
      </c>
      <c r="H287" s="6" t="s">
        <v>38</v>
      </c>
      <c r="I287" s="6" t="s">
        <v>38</v>
      </c>
      <c r="J287" s="8" t="s">
        <v>38</v>
      </c>
      <c r="K287" s="5" t="s">
        <v>38</v>
      </c>
      <c r="L287" s="7" t="s">
        <v>38</v>
      </c>
      <c r="M287" s="9">
        <v>0</v>
      </c>
      <c r="N287" s="5" t="s">
        <v>39</v>
      </c>
      <c r="O287" s="31">
        <v>42670.4185193634</v>
      </c>
      <c r="P287" s="32">
        <v>42670.4185193634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629</v>
      </c>
      <c r="B288" s="6" t="s">
        <v>630</v>
      </c>
      <c r="C288" s="6" t="s">
        <v>240</v>
      </c>
      <c r="D288" s="7" t="s">
        <v>34</v>
      </c>
      <c r="E288" s="28" t="s">
        <v>35</v>
      </c>
      <c r="F288" s="5" t="s">
        <v>36</v>
      </c>
      <c r="G288" s="6" t="s">
        <v>37</v>
      </c>
      <c r="H288" s="6" t="s">
        <v>38</v>
      </c>
      <c r="I288" s="6" t="s">
        <v>38</v>
      </c>
      <c r="J288" s="8" t="s">
        <v>38</v>
      </c>
      <c r="K288" s="5" t="s">
        <v>38</v>
      </c>
      <c r="L288" s="7" t="s">
        <v>38</v>
      </c>
      <c r="M288" s="9">
        <v>0</v>
      </c>
      <c r="N288" s="5" t="s">
        <v>39</v>
      </c>
      <c r="O288" s="31">
        <v>42670.4185195602</v>
      </c>
      <c r="P288" s="32">
        <v>42670.4185193634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631</v>
      </c>
      <c r="B289" s="6" t="s">
        <v>632</v>
      </c>
      <c r="C289" s="6" t="s">
        <v>633</v>
      </c>
      <c r="D289" s="7" t="s">
        <v>34</v>
      </c>
      <c r="E289" s="28" t="s">
        <v>35</v>
      </c>
      <c r="F289" s="5" t="s">
        <v>36</v>
      </c>
      <c r="G289" s="6" t="s">
        <v>37</v>
      </c>
      <c r="H289" s="6" t="s">
        <v>38</v>
      </c>
      <c r="I289" s="6" t="s">
        <v>38</v>
      </c>
      <c r="J289" s="8" t="s">
        <v>38</v>
      </c>
      <c r="K289" s="5" t="s">
        <v>38</v>
      </c>
      <c r="L289" s="7" t="s">
        <v>38</v>
      </c>
      <c r="M289" s="9">
        <v>0</v>
      </c>
      <c r="N289" s="5" t="s">
        <v>39</v>
      </c>
      <c r="O289" s="31">
        <v>42670.4185195602</v>
      </c>
      <c r="P289" s="32">
        <v>42670.4185195602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634</v>
      </c>
      <c r="B290" s="6" t="s">
        <v>635</v>
      </c>
      <c r="C290" s="6" t="s">
        <v>636</v>
      </c>
      <c r="D290" s="7" t="s">
        <v>34</v>
      </c>
      <c r="E290" s="28" t="s">
        <v>35</v>
      </c>
      <c r="F290" s="5" t="s">
        <v>36</v>
      </c>
      <c r="G290" s="6" t="s">
        <v>37</v>
      </c>
      <c r="H290" s="6" t="s">
        <v>38</v>
      </c>
      <c r="I290" s="6" t="s">
        <v>38</v>
      </c>
      <c r="J290" s="8" t="s">
        <v>38</v>
      </c>
      <c r="K290" s="5" t="s">
        <v>38</v>
      </c>
      <c r="L290" s="7" t="s">
        <v>38</v>
      </c>
      <c r="M290" s="9">
        <v>0</v>
      </c>
      <c r="N290" s="5" t="s">
        <v>39</v>
      </c>
      <c r="O290" s="31">
        <v>42670.4185195602</v>
      </c>
      <c r="P290" s="32">
        <v>42670.4185195602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637</v>
      </c>
      <c r="B291" s="6" t="s">
        <v>638</v>
      </c>
      <c r="C291" s="6" t="s">
        <v>143</v>
      </c>
      <c r="D291" s="7" t="s">
        <v>34</v>
      </c>
      <c r="E291" s="28" t="s">
        <v>35</v>
      </c>
      <c r="F291" s="5" t="s">
        <v>36</v>
      </c>
      <c r="G291" s="6" t="s">
        <v>37</v>
      </c>
      <c r="H291" s="6" t="s">
        <v>38</v>
      </c>
      <c r="I291" s="6" t="s">
        <v>38</v>
      </c>
      <c r="J291" s="8" t="s">
        <v>38</v>
      </c>
      <c r="K291" s="5" t="s">
        <v>38</v>
      </c>
      <c r="L291" s="7" t="s">
        <v>38</v>
      </c>
      <c r="M291" s="9">
        <v>0</v>
      </c>
      <c r="N291" s="5" t="s">
        <v>39</v>
      </c>
      <c r="O291" s="31">
        <v>42670.4185197106</v>
      </c>
      <c r="P291" s="32">
        <v>42670.4185197106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639</v>
      </c>
      <c r="B292" s="6" t="s">
        <v>640</v>
      </c>
      <c r="C292" s="6" t="s">
        <v>240</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641</v>
      </c>
      <c r="B293" s="6" t="s">
        <v>640</v>
      </c>
      <c r="C293" s="6" t="s">
        <v>240</v>
      </c>
      <c r="D293" s="7" t="s">
        <v>34</v>
      </c>
      <c r="E293" s="28" t="s">
        <v>35</v>
      </c>
      <c r="F293" s="5" t="s">
        <v>36</v>
      </c>
      <c r="G293" s="6" t="s">
        <v>37</v>
      </c>
      <c r="H293" s="6" t="s">
        <v>38</v>
      </c>
      <c r="I293" s="6" t="s">
        <v>38</v>
      </c>
      <c r="J293" s="8" t="s">
        <v>38</v>
      </c>
      <c r="K293" s="5" t="s">
        <v>38</v>
      </c>
      <c r="L293" s="7" t="s">
        <v>38</v>
      </c>
      <c r="M293" s="9">
        <v>0</v>
      </c>
      <c r="N293" s="5" t="s">
        <v>39</v>
      </c>
      <c r="O293" s="31">
        <v>42670.4185197106</v>
      </c>
      <c r="P293" s="32">
        <v>42670.4185197106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642</v>
      </c>
      <c r="B294" s="6" t="s">
        <v>643</v>
      </c>
      <c r="C294" s="6" t="s">
        <v>636</v>
      </c>
      <c r="D294" s="7" t="s">
        <v>34</v>
      </c>
      <c r="E294" s="28" t="s">
        <v>35</v>
      </c>
      <c r="F294" s="5" t="s">
        <v>36</v>
      </c>
      <c r="G294" s="6" t="s">
        <v>37</v>
      </c>
      <c r="H294" s="6" t="s">
        <v>38</v>
      </c>
      <c r="I294" s="6" t="s">
        <v>38</v>
      </c>
      <c r="J294" s="8" t="s">
        <v>38</v>
      </c>
      <c r="K294" s="5" t="s">
        <v>38</v>
      </c>
      <c r="L294" s="7" t="s">
        <v>38</v>
      </c>
      <c r="M294" s="9">
        <v>0</v>
      </c>
      <c r="N294" s="5" t="s">
        <v>39</v>
      </c>
      <c r="O294" s="31">
        <v>42670.4185199074</v>
      </c>
      <c r="P294" s="32">
        <v>42670.4185199074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644</v>
      </c>
      <c r="B295" s="6" t="s">
        <v>645</v>
      </c>
      <c r="C295" s="6" t="s">
        <v>143</v>
      </c>
      <c r="D295" s="7" t="s">
        <v>34</v>
      </c>
      <c r="E295" s="28" t="s">
        <v>35</v>
      </c>
      <c r="F295" s="5" t="s">
        <v>36</v>
      </c>
      <c r="G295" s="6" t="s">
        <v>37</v>
      </c>
      <c r="H295" s="6" t="s">
        <v>38</v>
      </c>
      <c r="I295" s="6" t="s">
        <v>38</v>
      </c>
      <c r="J295" s="8" t="s">
        <v>38</v>
      </c>
      <c r="K295" s="5" t="s">
        <v>38</v>
      </c>
      <c r="L295" s="7" t="s">
        <v>38</v>
      </c>
      <c r="M295" s="9">
        <v>0</v>
      </c>
      <c r="N295" s="5" t="s">
        <v>39</v>
      </c>
      <c r="O295" s="31">
        <v>42670.4185199074</v>
      </c>
      <c r="P295" s="32">
        <v>42670.4185199074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646</v>
      </c>
      <c r="B296" s="6" t="s">
        <v>647</v>
      </c>
      <c r="C296" s="6" t="s">
        <v>240</v>
      </c>
      <c r="D296" s="7" t="s">
        <v>34</v>
      </c>
      <c r="E296" s="28" t="s">
        <v>35</v>
      </c>
      <c r="F296" s="5" t="s">
        <v>36</v>
      </c>
      <c r="G296" s="6" t="s">
        <v>37</v>
      </c>
      <c r="H296" s="6" t="s">
        <v>38</v>
      </c>
      <c r="I296" s="6" t="s">
        <v>38</v>
      </c>
      <c r="J296" s="8" t="s">
        <v>38</v>
      </c>
      <c r="K296" s="5" t="s">
        <v>38</v>
      </c>
      <c r="L296" s="7" t="s">
        <v>38</v>
      </c>
      <c r="M296" s="9">
        <v>0</v>
      </c>
      <c r="N296" s="5" t="s">
        <v>39</v>
      </c>
      <c r="O296" s="31">
        <v>42670.4185201042</v>
      </c>
      <c r="P296" s="32">
        <v>42670.4185201042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648</v>
      </c>
      <c r="B297" s="6" t="s">
        <v>649</v>
      </c>
      <c r="C297" s="6" t="s">
        <v>624</v>
      </c>
      <c r="D297" s="7" t="s">
        <v>34</v>
      </c>
      <c r="E297" s="28" t="s">
        <v>35</v>
      </c>
      <c r="F297" s="5" t="s">
        <v>36</v>
      </c>
      <c r="G297" s="6" t="s">
        <v>37</v>
      </c>
      <c r="H297" s="6" t="s">
        <v>38</v>
      </c>
      <c r="I297" s="6" t="s">
        <v>38</v>
      </c>
      <c r="J297" s="8" t="s">
        <v>38</v>
      </c>
      <c r="K297" s="5" t="s">
        <v>38</v>
      </c>
      <c r="L297" s="7" t="s">
        <v>38</v>
      </c>
      <c r="M297" s="9">
        <v>0</v>
      </c>
      <c r="N297" s="5" t="s">
        <v>39</v>
      </c>
      <c r="O297" s="31">
        <v>42670.4185201042</v>
      </c>
      <c r="P297" s="32">
        <v>42670.4185201042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650</v>
      </c>
      <c r="B298" s="6" t="s">
        <v>651</v>
      </c>
      <c r="C298" s="6" t="s">
        <v>624</v>
      </c>
      <c r="D298" s="7" t="s">
        <v>34</v>
      </c>
      <c r="E298" s="28" t="s">
        <v>35</v>
      </c>
      <c r="F298" s="5" t="s">
        <v>36</v>
      </c>
      <c r="G298" s="6" t="s">
        <v>37</v>
      </c>
      <c r="H298" s="6" t="s">
        <v>38</v>
      </c>
      <c r="I298" s="6" t="s">
        <v>38</v>
      </c>
      <c r="J298" s="8" t="s">
        <v>38</v>
      </c>
      <c r="K298" s="5" t="s">
        <v>38</v>
      </c>
      <c r="L298" s="7" t="s">
        <v>38</v>
      </c>
      <c r="M298" s="9">
        <v>0</v>
      </c>
      <c r="N298" s="5" t="s">
        <v>39</v>
      </c>
      <c r="O298" s="31">
        <v>42670.4185202546</v>
      </c>
      <c r="P298" s="32">
        <v>42670.4185202546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652</v>
      </c>
      <c r="B299" s="6" t="s">
        <v>653</v>
      </c>
      <c r="C299" s="6" t="s">
        <v>624</v>
      </c>
      <c r="D299" s="7" t="s">
        <v>34</v>
      </c>
      <c r="E299" s="28" t="s">
        <v>35</v>
      </c>
      <c r="F299" s="5" t="s">
        <v>36</v>
      </c>
      <c r="G299" s="6" t="s">
        <v>37</v>
      </c>
      <c r="H299" s="6" t="s">
        <v>38</v>
      </c>
      <c r="I299" s="6" t="s">
        <v>38</v>
      </c>
      <c r="J299" s="8" t="s">
        <v>38</v>
      </c>
      <c r="K299" s="5" t="s">
        <v>38</v>
      </c>
      <c r="L299" s="7" t="s">
        <v>38</v>
      </c>
      <c r="M299" s="9">
        <v>0</v>
      </c>
      <c r="N299" s="5" t="s">
        <v>39</v>
      </c>
      <c r="O299" s="31">
        <v>42670.4185202546</v>
      </c>
      <c r="P299" s="32">
        <v>42670.4185202546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654</v>
      </c>
      <c r="B300" s="6" t="s">
        <v>655</v>
      </c>
      <c r="C300" s="6" t="s">
        <v>656</v>
      </c>
      <c r="D300" s="7" t="s">
        <v>34</v>
      </c>
      <c r="E300" s="28" t="s">
        <v>35</v>
      </c>
      <c r="F300" s="5" t="s">
        <v>36</v>
      </c>
      <c r="G300" s="6" t="s">
        <v>37</v>
      </c>
      <c r="H300" s="6" t="s">
        <v>38</v>
      </c>
      <c r="I300" s="6" t="s">
        <v>38</v>
      </c>
      <c r="J300" s="8" t="s">
        <v>38</v>
      </c>
      <c r="K300" s="5" t="s">
        <v>38</v>
      </c>
      <c r="L300" s="7" t="s">
        <v>38</v>
      </c>
      <c r="M300" s="9">
        <v>0</v>
      </c>
      <c r="N300" s="5" t="s">
        <v>39</v>
      </c>
      <c r="O300" s="31">
        <v>42670.4185204514</v>
      </c>
      <c r="P300" s="32">
        <v>42670.4185204514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657</v>
      </c>
      <c r="B301" s="6" t="s">
        <v>658</v>
      </c>
      <c r="C301" s="6" t="s">
        <v>624</v>
      </c>
      <c r="D301" s="7" t="s">
        <v>34</v>
      </c>
      <c r="E301" s="28" t="s">
        <v>35</v>
      </c>
      <c r="F301" s="5" t="s">
        <v>36</v>
      </c>
      <c r="G301" s="6" t="s">
        <v>37</v>
      </c>
      <c r="H301" s="6" t="s">
        <v>38</v>
      </c>
      <c r="I301" s="6" t="s">
        <v>38</v>
      </c>
      <c r="J301" s="8" t="s">
        <v>38</v>
      </c>
      <c r="K301" s="5" t="s">
        <v>38</v>
      </c>
      <c r="L301" s="7" t="s">
        <v>38</v>
      </c>
      <c r="M301" s="9">
        <v>0</v>
      </c>
      <c r="N301" s="5" t="s">
        <v>39</v>
      </c>
      <c r="O301" s="31">
        <v>42670.4185204514</v>
      </c>
      <c r="P301" s="32">
        <v>42670.4185204514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659</v>
      </c>
      <c r="B302" s="6" t="s">
        <v>660</v>
      </c>
      <c r="C302" s="6" t="s">
        <v>624</v>
      </c>
      <c r="D302" s="7" t="s">
        <v>34</v>
      </c>
      <c r="E302" s="28" t="s">
        <v>35</v>
      </c>
      <c r="F302" s="5" t="s">
        <v>36</v>
      </c>
      <c r="G302" s="6" t="s">
        <v>37</v>
      </c>
      <c r="H302" s="6" t="s">
        <v>38</v>
      </c>
      <c r="I302" s="6" t="s">
        <v>38</v>
      </c>
      <c r="J302" s="8" t="s">
        <v>38</v>
      </c>
      <c r="K302" s="5" t="s">
        <v>38</v>
      </c>
      <c r="L302" s="7" t="s">
        <v>38</v>
      </c>
      <c r="M302" s="9">
        <v>0</v>
      </c>
      <c r="N302" s="5" t="s">
        <v>39</v>
      </c>
      <c r="O302" s="31">
        <v>42670.4185206366</v>
      </c>
      <c r="P302" s="32">
        <v>42670.4185206366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661</v>
      </c>
      <c r="B303" s="6" t="s">
        <v>662</v>
      </c>
      <c r="C303" s="6" t="s">
        <v>240</v>
      </c>
      <c r="D303" s="7" t="s">
        <v>34</v>
      </c>
      <c r="E303" s="28" t="s">
        <v>35</v>
      </c>
      <c r="F303" s="5" t="s">
        <v>36</v>
      </c>
      <c r="G303" s="6" t="s">
        <v>37</v>
      </c>
      <c r="H303" s="6" t="s">
        <v>38</v>
      </c>
      <c r="I303" s="6" t="s">
        <v>38</v>
      </c>
      <c r="J303" s="8" t="s">
        <v>38</v>
      </c>
      <c r="K303" s="5" t="s">
        <v>38</v>
      </c>
      <c r="L303" s="7" t="s">
        <v>38</v>
      </c>
      <c r="M303" s="9">
        <v>0</v>
      </c>
      <c r="N303" s="5" t="s">
        <v>39</v>
      </c>
      <c r="O303" s="31">
        <v>42670.4185206366</v>
      </c>
      <c r="P303" s="32">
        <v>42670.4185206366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663</v>
      </c>
      <c r="B304" s="6" t="s">
        <v>664</v>
      </c>
      <c r="C304" s="6" t="s">
        <v>665</v>
      </c>
      <c r="D304" s="7" t="s">
        <v>34</v>
      </c>
      <c r="E304" s="28" t="s">
        <v>35</v>
      </c>
      <c r="F304" s="5" t="s">
        <v>36</v>
      </c>
      <c r="G304" s="6" t="s">
        <v>37</v>
      </c>
      <c r="H304" s="6" t="s">
        <v>38</v>
      </c>
      <c r="I304" s="6" t="s">
        <v>38</v>
      </c>
      <c r="J304" s="8" t="s">
        <v>38</v>
      </c>
      <c r="K304" s="5" t="s">
        <v>38</v>
      </c>
      <c r="L304" s="7" t="s">
        <v>38</v>
      </c>
      <c r="M304" s="9">
        <v>0</v>
      </c>
      <c r="N304" s="5" t="s">
        <v>39</v>
      </c>
      <c r="O304" s="31">
        <v>42670.4185207986</v>
      </c>
      <c r="P304" s="32">
        <v>42670.4185207986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666</v>
      </c>
      <c r="B305" s="6" t="s">
        <v>667</v>
      </c>
      <c r="C305" s="6" t="s">
        <v>665</v>
      </c>
      <c r="D305" s="7" t="s">
        <v>34</v>
      </c>
      <c r="E305" s="28" t="s">
        <v>35</v>
      </c>
      <c r="F305" s="5" t="s">
        <v>36</v>
      </c>
      <c r="G305" s="6" t="s">
        <v>37</v>
      </c>
      <c r="H305" s="6" t="s">
        <v>38</v>
      </c>
      <c r="I305" s="6" t="s">
        <v>38</v>
      </c>
      <c r="J305" s="8" t="s">
        <v>38</v>
      </c>
      <c r="K305" s="5" t="s">
        <v>38</v>
      </c>
      <c r="L305" s="7" t="s">
        <v>38</v>
      </c>
      <c r="M305" s="9">
        <v>0</v>
      </c>
      <c r="N305" s="5" t="s">
        <v>39</v>
      </c>
      <c r="O305" s="31">
        <v>42670.4185207986</v>
      </c>
      <c r="P305" s="32">
        <v>42670.4185207986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668</v>
      </c>
      <c r="B306" s="6" t="s">
        <v>669</v>
      </c>
      <c r="C306" s="6" t="s">
        <v>665</v>
      </c>
      <c r="D306" s="7" t="s">
        <v>34</v>
      </c>
      <c r="E306" s="28" t="s">
        <v>35</v>
      </c>
      <c r="F306" s="5" t="s">
        <v>36</v>
      </c>
      <c r="G306" s="6" t="s">
        <v>37</v>
      </c>
      <c r="H306" s="6" t="s">
        <v>38</v>
      </c>
      <c r="I306" s="6" t="s">
        <v>38</v>
      </c>
      <c r="J306" s="8" t="s">
        <v>38</v>
      </c>
      <c r="K306" s="5" t="s">
        <v>38</v>
      </c>
      <c r="L306" s="7" t="s">
        <v>38</v>
      </c>
      <c r="M306" s="9">
        <v>0</v>
      </c>
      <c r="N306" s="5" t="s">
        <v>39</v>
      </c>
      <c r="O306" s="31">
        <v>42670.4185209838</v>
      </c>
      <c r="P306" s="32">
        <v>42670.4185209838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670</v>
      </c>
      <c r="B307" s="6" t="s">
        <v>671</v>
      </c>
      <c r="C307" s="6" t="s">
        <v>665</v>
      </c>
      <c r="D307" s="7" t="s">
        <v>34</v>
      </c>
      <c r="E307" s="28" t="s">
        <v>35</v>
      </c>
      <c r="F307" s="5" t="s">
        <v>36</v>
      </c>
      <c r="G307" s="6" t="s">
        <v>37</v>
      </c>
      <c r="H307" s="6" t="s">
        <v>38</v>
      </c>
      <c r="I307" s="6" t="s">
        <v>38</v>
      </c>
      <c r="J307" s="8" t="s">
        <v>38</v>
      </c>
      <c r="K307" s="5" t="s">
        <v>38</v>
      </c>
      <c r="L307" s="7" t="s">
        <v>38</v>
      </c>
      <c r="M307" s="9">
        <v>0</v>
      </c>
      <c r="N307" s="5" t="s">
        <v>39</v>
      </c>
      <c r="O307" s="31">
        <v>42670.4185209838</v>
      </c>
      <c r="P307" s="32">
        <v>42670.4185209838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672</v>
      </c>
      <c r="B308" s="6" t="s">
        <v>673</v>
      </c>
      <c r="C308" s="6" t="s">
        <v>665</v>
      </c>
      <c r="D308" s="7" t="s">
        <v>34</v>
      </c>
      <c r="E308" s="28" t="s">
        <v>35</v>
      </c>
      <c r="F308" s="5" t="s">
        <v>36</v>
      </c>
      <c r="G308" s="6" t="s">
        <v>37</v>
      </c>
      <c r="H308" s="6" t="s">
        <v>38</v>
      </c>
      <c r="I308" s="6" t="s">
        <v>38</v>
      </c>
      <c r="J308" s="8" t="s">
        <v>38</v>
      </c>
      <c r="K308" s="5" t="s">
        <v>38</v>
      </c>
      <c r="L308" s="7" t="s">
        <v>38</v>
      </c>
      <c r="M308" s="9">
        <v>0</v>
      </c>
      <c r="N308" s="5" t="s">
        <v>39</v>
      </c>
      <c r="O308" s="31">
        <v>42670.4185211806</v>
      </c>
      <c r="P308" s="32">
        <v>42670.4185209838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674</v>
      </c>
      <c r="B309" s="6" t="s">
        <v>675</v>
      </c>
      <c r="C309" s="6" t="s">
        <v>665</v>
      </c>
      <c r="D309" s="7" t="s">
        <v>34</v>
      </c>
      <c r="E309" s="28" t="s">
        <v>35</v>
      </c>
      <c r="F309" s="5" t="s">
        <v>36</v>
      </c>
      <c r="G309" s="6" t="s">
        <v>37</v>
      </c>
      <c r="H309" s="6" t="s">
        <v>38</v>
      </c>
      <c r="I309" s="6" t="s">
        <v>38</v>
      </c>
      <c r="J309" s="8" t="s">
        <v>38</v>
      </c>
      <c r="K309" s="5" t="s">
        <v>38</v>
      </c>
      <c r="L309" s="7" t="s">
        <v>38</v>
      </c>
      <c r="M309" s="9">
        <v>0</v>
      </c>
      <c r="N309" s="5" t="s">
        <v>39</v>
      </c>
      <c r="O309" s="31">
        <v>42670.4185211806</v>
      </c>
      <c r="P309" s="32">
        <v>42670.4185211806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676</v>
      </c>
      <c r="B310" s="6" t="s">
        <v>677</v>
      </c>
      <c r="C310" s="6" t="s">
        <v>240</v>
      </c>
      <c r="D310" s="7" t="s">
        <v>34</v>
      </c>
      <c r="E310" s="28" t="s">
        <v>35</v>
      </c>
      <c r="F310" s="5" t="s">
        <v>36</v>
      </c>
      <c r="G310" s="6" t="s">
        <v>37</v>
      </c>
      <c r="H310" s="6" t="s">
        <v>38</v>
      </c>
      <c r="I310" s="6" t="s">
        <v>38</v>
      </c>
      <c r="J310" s="8" t="s">
        <v>38</v>
      </c>
      <c r="K310" s="5" t="s">
        <v>38</v>
      </c>
      <c r="L310" s="7" t="s">
        <v>38</v>
      </c>
      <c r="M310" s="9">
        <v>0</v>
      </c>
      <c r="N310" s="5" t="s">
        <v>39</v>
      </c>
      <c r="O310" s="31">
        <v>42670.4185211806</v>
      </c>
      <c r="P310" s="32">
        <v>42670.4185211806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678</v>
      </c>
      <c r="B311" s="6" t="s">
        <v>679</v>
      </c>
      <c r="C311" s="6" t="s">
        <v>665</v>
      </c>
      <c r="D311" s="7" t="s">
        <v>34</v>
      </c>
      <c r="E311" s="28" t="s">
        <v>35</v>
      </c>
      <c r="F311" s="5" t="s">
        <v>36</v>
      </c>
      <c r="G311" s="6" t="s">
        <v>37</v>
      </c>
      <c r="H311" s="6" t="s">
        <v>38</v>
      </c>
      <c r="I311" s="6" t="s">
        <v>38</v>
      </c>
      <c r="J311" s="8" t="s">
        <v>38</v>
      </c>
      <c r="K311" s="5" t="s">
        <v>38</v>
      </c>
      <c r="L311" s="7" t="s">
        <v>38</v>
      </c>
      <c r="M311" s="9">
        <v>0</v>
      </c>
      <c r="N311" s="5" t="s">
        <v>39</v>
      </c>
      <c r="O311" s="31">
        <v>42670.4185213773</v>
      </c>
      <c r="P311" s="32">
        <v>42670.4185213773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680</v>
      </c>
      <c r="B312" s="6" t="s">
        <v>681</v>
      </c>
      <c r="C312" s="6" t="s">
        <v>317</v>
      </c>
      <c r="D312" s="7" t="s">
        <v>34</v>
      </c>
      <c r="E312" s="28" t="s">
        <v>35</v>
      </c>
      <c r="F312" s="5" t="s">
        <v>36</v>
      </c>
      <c r="G312" s="6" t="s">
        <v>37</v>
      </c>
      <c r="H312" s="6" t="s">
        <v>38</v>
      </c>
      <c r="I312" s="6" t="s">
        <v>38</v>
      </c>
      <c r="J312" s="8" t="s">
        <v>38</v>
      </c>
      <c r="K312" s="5" t="s">
        <v>38</v>
      </c>
      <c r="L312" s="7" t="s">
        <v>38</v>
      </c>
      <c r="M312" s="9">
        <v>0</v>
      </c>
      <c r="N312" s="5" t="s">
        <v>39</v>
      </c>
      <c r="O312" s="31">
        <v>42670.4185213773</v>
      </c>
      <c r="P312" s="32">
        <v>42670.4185213773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682</v>
      </c>
      <c r="B313" s="6" t="s">
        <v>683</v>
      </c>
      <c r="C313" s="6" t="s">
        <v>684</v>
      </c>
      <c r="D313" s="7" t="s">
        <v>34</v>
      </c>
      <c r="E313" s="28" t="s">
        <v>35</v>
      </c>
      <c r="F313" s="5" t="s">
        <v>36</v>
      </c>
      <c r="G313" s="6" t="s">
        <v>37</v>
      </c>
      <c r="H313" s="6" t="s">
        <v>38</v>
      </c>
      <c r="I313" s="6" t="s">
        <v>38</v>
      </c>
      <c r="J313" s="8" t="s">
        <v>38</v>
      </c>
      <c r="K313" s="5" t="s">
        <v>38</v>
      </c>
      <c r="L313" s="7" t="s">
        <v>38</v>
      </c>
      <c r="M313" s="9">
        <v>0</v>
      </c>
      <c r="N313" s="5" t="s">
        <v>39</v>
      </c>
      <c r="O313" s="31">
        <v>42670.4185215278</v>
      </c>
      <c r="P313" s="32">
        <v>42670.4185215278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685</v>
      </c>
      <c r="B314" s="6" t="s">
        <v>686</v>
      </c>
      <c r="C314" s="6" t="s">
        <v>161</v>
      </c>
      <c r="D314" s="7" t="s">
        <v>34</v>
      </c>
      <c r="E314" s="28" t="s">
        <v>35</v>
      </c>
      <c r="F314" s="5" t="s">
        <v>36</v>
      </c>
      <c r="G314" s="6" t="s">
        <v>37</v>
      </c>
      <c r="H314" s="6" t="s">
        <v>38</v>
      </c>
      <c r="I314" s="6" t="s">
        <v>38</v>
      </c>
      <c r="J314" s="8" t="s">
        <v>38</v>
      </c>
      <c r="K314" s="5" t="s">
        <v>38</v>
      </c>
      <c r="L314" s="7" t="s">
        <v>38</v>
      </c>
      <c r="M314" s="9">
        <v>0</v>
      </c>
      <c r="N314" s="5" t="s">
        <v>39</v>
      </c>
      <c r="O314" s="31">
        <v>42670.4185215278</v>
      </c>
      <c r="P314" s="32">
        <v>42670.4185215278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687</v>
      </c>
      <c r="B315" s="6" t="s">
        <v>688</v>
      </c>
      <c r="C315" s="6" t="s">
        <v>684</v>
      </c>
      <c r="D315" s="7" t="s">
        <v>34</v>
      </c>
      <c r="E315" s="28" t="s">
        <v>35</v>
      </c>
      <c r="F315" s="5" t="s">
        <v>36</v>
      </c>
      <c r="G315" s="6" t="s">
        <v>37</v>
      </c>
      <c r="H315" s="6" t="s">
        <v>38</v>
      </c>
      <c r="I315" s="6" t="s">
        <v>38</v>
      </c>
      <c r="J315" s="8" t="s">
        <v>38</v>
      </c>
      <c r="K315" s="5" t="s">
        <v>38</v>
      </c>
      <c r="L315" s="7" t="s">
        <v>38</v>
      </c>
      <c r="M315" s="9">
        <v>0</v>
      </c>
      <c r="N315" s="5" t="s">
        <v>39</v>
      </c>
      <c r="O315" s="31">
        <v>42670.4185217245</v>
      </c>
      <c r="P315" s="32">
        <v>42670.4185217245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689</v>
      </c>
      <c r="B316" s="6" t="s">
        <v>690</v>
      </c>
      <c r="C316" s="6" t="s">
        <v>684</v>
      </c>
      <c r="D316" s="7" t="s">
        <v>34</v>
      </c>
      <c r="E316" s="28" t="s">
        <v>35</v>
      </c>
      <c r="F316" s="5" t="s">
        <v>36</v>
      </c>
      <c r="G316" s="6" t="s">
        <v>37</v>
      </c>
      <c r="H316" s="6" t="s">
        <v>38</v>
      </c>
      <c r="I316" s="6" t="s">
        <v>38</v>
      </c>
      <c r="J316" s="8" t="s">
        <v>38</v>
      </c>
      <c r="K316" s="5" t="s">
        <v>38</v>
      </c>
      <c r="L316" s="7" t="s">
        <v>38</v>
      </c>
      <c r="M316" s="9">
        <v>0</v>
      </c>
      <c r="N316" s="5" t="s">
        <v>39</v>
      </c>
      <c r="O316" s="31">
        <v>42670.4185217245</v>
      </c>
      <c r="P316" s="32">
        <v>42670.4185217245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691</v>
      </c>
      <c r="B317" s="6" t="s">
        <v>692</v>
      </c>
      <c r="C317" s="6" t="s">
        <v>684</v>
      </c>
      <c r="D317" s="7" t="s">
        <v>34</v>
      </c>
      <c r="E317" s="28" t="s">
        <v>35</v>
      </c>
      <c r="F317" s="5" t="s">
        <v>36</v>
      </c>
      <c r="G317" s="6" t="s">
        <v>37</v>
      </c>
      <c r="H317" s="6" t="s">
        <v>38</v>
      </c>
      <c r="I317" s="6" t="s">
        <v>38</v>
      </c>
      <c r="J317" s="8" t="s">
        <v>38</v>
      </c>
      <c r="K317" s="5" t="s">
        <v>38</v>
      </c>
      <c r="L317" s="7" t="s">
        <v>38</v>
      </c>
      <c r="M317" s="9">
        <v>0</v>
      </c>
      <c r="N317" s="5" t="s">
        <v>39</v>
      </c>
      <c r="O317" s="31">
        <v>42670.418521875</v>
      </c>
      <c r="P317" s="32">
        <v>42670.418521875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693</v>
      </c>
      <c r="B318" s="6" t="s">
        <v>694</v>
      </c>
      <c r="C318" s="6" t="s">
        <v>114</v>
      </c>
      <c r="D318" s="7" t="s">
        <v>34</v>
      </c>
      <c r="E318" s="28" t="s">
        <v>35</v>
      </c>
      <c r="F318" s="5" t="s">
        <v>36</v>
      </c>
      <c r="G318" s="6" t="s">
        <v>37</v>
      </c>
      <c r="H318" s="6" t="s">
        <v>38</v>
      </c>
      <c r="I318" s="6" t="s">
        <v>38</v>
      </c>
      <c r="J318" s="8" t="s">
        <v>38</v>
      </c>
      <c r="K318" s="5" t="s">
        <v>38</v>
      </c>
      <c r="L318" s="7" t="s">
        <v>38</v>
      </c>
      <c r="M318" s="9">
        <v>0</v>
      </c>
      <c r="N318" s="5" t="s">
        <v>39</v>
      </c>
      <c r="O318" s="31">
        <v>42670.418521875</v>
      </c>
      <c r="P318" s="32">
        <v>42670.418521875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695</v>
      </c>
      <c r="B319" s="6" t="s">
        <v>696</v>
      </c>
      <c r="C319" s="6" t="s">
        <v>114</v>
      </c>
      <c r="D319" s="7" t="s">
        <v>34</v>
      </c>
      <c r="E319" s="28" t="s">
        <v>35</v>
      </c>
      <c r="F319" s="5" t="s">
        <v>36</v>
      </c>
      <c r="G319" s="6" t="s">
        <v>37</v>
      </c>
      <c r="H319" s="6" t="s">
        <v>38</v>
      </c>
      <c r="I319" s="6" t="s">
        <v>38</v>
      </c>
      <c r="J319" s="8" t="s">
        <v>38</v>
      </c>
      <c r="K319" s="5" t="s">
        <v>38</v>
      </c>
      <c r="L319" s="7" t="s">
        <v>38</v>
      </c>
      <c r="M319" s="9">
        <v>0</v>
      </c>
      <c r="N319" s="5" t="s">
        <v>39</v>
      </c>
      <c r="O319" s="31">
        <v>42670.4185220718</v>
      </c>
      <c r="P319" s="32">
        <v>42670.4185220718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697</v>
      </c>
      <c r="B320" s="6" t="s">
        <v>698</v>
      </c>
      <c r="C320" s="6" t="s">
        <v>114</v>
      </c>
      <c r="D320" s="7" t="s">
        <v>34</v>
      </c>
      <c r="E320" s="28" t="s">
        <v>35</v>
      </c>
      <c r="F320" s="5" t="s">
        <v>36</v>
      </c>
      <c r="G320" s="6" t="s">
        <v>37</v>
      </c>
      <c r="H320" s="6" t="s">
        <v>38</v>
      </c>
      <c r="I320" s="6" t="s">
        <v>38</v>
      </c>
      <c r="J320" s="8" t="s">
        <v>38</v>
      </c>
      <c r="K320" s="5" t="s">
        <v>38</v>
      </c>
      <c r="L320" s="7" t="s">
        <v>38</v>
      </c>
      <c r="M320" s="9">
        <v>0</v>
      </c>
      <c r="N320" s="5" t="s">
        <v>39</v>
      </c>
      <c r="O320" s="31">
        <v>42670.4185220718</v>
      </c>
      <c r="P320" s="32">
        <v>42670.4185220718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699</v>
      </c>
      <c r="B321" s="6" t="s">
        <v>698</v>
      </c>
      <c r="C321" s="6" t="s">
        <v>114</v>
      </c>
      <c r="D321" s="7" t="s">
        <v>34</v>
      </c>
      <c r="E321" s="28" t="s">
        <v>35</v>
      </c>
      <c r="F321" s="5" t="s">
        <v>36</v>
      </c>
      <c r="G321" s="6" t="s">
        <v>37</v>
      </c>
      <c r="H321" s="6" t="s">
        <v>38</v>
      </c>
      <c r="I321" s="6" t="s">
        <v>38</v>
      </c>
      <c r="J321" s="8" t="s">
        <v>38</v>
      </c>
      <c r="K321" s="5" t="s">
        <v>38</v>
      </c>
      <c r="L321" s="7" t="s">
        <v>38</v>
      </c>
      <c r="M321" s="9">
        <v>0</v>
      </c>
      <c r="N321" s="5" t="s">
        <v>39</v>
      </c>
      <c r="O321" s="31">
        <v>42670.4185222569</v>
      </c>
      <c r="P321" s="32">
        <v>42670.4185222569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700</v>
      </c>
      <c r="B322" s="6" t="s">
        <v>698</v>
      </c>
      <c r="C322" s="6" t="s">
        <v>114</v>
      </c>
      <c r="D322" s="7" t="s">
        <v>34</v>
      </c>
      <c r="E322" s="28" t="s">
        <v>35</v>
      </c>
      <c r="F322" s="5" t="s">
        <v>36</v>
      </c>
      <c r="G322" s="6" t="s">
        <v>37</v>
      </c>
      <c r="H322" s="6" t="s">
        <v>38</v>
      </c>
      <c r="I322" s="6" t="s">
        <v>38</v>
      </c>
      <c r="J322" s="8" t="s">
        <v>38</v>
      </c>
      <c r="K322" s="5" t="s">
        <v>38</v>
      </c>
      <c r="L322" s="7" t="s">
        <v>38</v>
      </c>
      <c r="M322" s="9">
        <v>0</v>
      </c>
      <c r="N322" s="5" t="s">
        <v>39</v>
      </c>
      <c r="O322" s="31">
        <v>42670.4185222569</v>
      </c>
      <c r="P322" s="32">
        <v>42670.4185222569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701</v>
      </c>
      <c r="B323" s="6" t="s">
        <v>698</v>
      </c>
      <c r="C323" s="6" t="s">
        <v>114</v>
      </c>
      <c r="D323" s="7" t="s">
        <v>34</v>
      </c>
      <c r="E323" s="28" t="s">
        <v>35</v>
      </c>
      <c r="F323" s="5" t="s">
        <v>36</v>
      </c>
      <c r="G323" s="6" t="s">
        <v>37</v>
      </c>
      <c r="H323" s="6" t="s">
        <v>38</v>
      </c>
      <c r="I323" s="6" t="s">
        <v>38</v>
      </c>
      <c r="J323" s="8" t="s">
        <v>38</v>
      </c>
      <c r="K323" s="5" t="s">
        <v>38</v>
      </c>
      <c r="L323" s="7" t="s">
        <v>38</v>
      </c>
      <c r="M323" s="9">
        <v>0</v>
      </c>
      <c r="N323" s="5" t="s">
        <v>39</v>
      </c>
      <c r="O323" s="31">
        <v>42670.4185222569</v>
      </c>
      <c r="P323" s="32">
        <v>42670.4185222569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702</v>
      </c>
      <c r="B324" s="6" t="s">
        <v>703</v>
      </c>
      <c r="C324" s="6" t="s">
        <v>114</v>
      </c>
      <c r="D324" s="7" t="s">
        <v>34</v>
      </c>
      <c r="E324" s="28" t="s">
        <v>35</v>
      </c>
      <c r="F324" s="5" t="s">
        <v>36</v>
      </c>
      <c r="G324" s="6" t="s">
        <v>37</v>
      </c>
      <c r="H324" s="6" t="s">
        <v>38</v>
      </c>
      <c r="I324" s="6" t="s">
        <v>38</v>
      </c>
      <c r="J324" s="8" t="s">
        <v>38</v>
      </c>
      <c r="K324" s="5" t="s">
        <v>38</v>
      </c>
      <c r="L324" s="7" t="s">
        <v>38</v>
      </c>
      <c r="M324" s="9">
        <v>0</v>
      </c>
      <c r="N324" s="5" t="s">
        <v>39</v>
      </c>
      <c r="O324" s="31">
        <v>42670.418522419</v>
      </c>
      <c r="P324" s="32">
        <v>42670.418522419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704</v>
      </c>
      <c r="B325" s="6" t="s">
        <v>705</v>
      </c>
      <c r="C325" s="6" t="s">
        <v>114</v>
      </c>
      <c r="D325" s="7" t="s">
        <v>34</v>
      </c>
      <c r="E325" s="28" t="s">
        <v>35</v>
      </c>
      <c r="F325" s="5" t="s">
        <v>36</v>
      </c>
      <c r="G325" s="6" t="s">
        <v>37</v>
      </c>
      <c r="H325" s="6" t="s">
        <v>38</v>
      </c>
      <c r="I325" s="6" t="s">
        <v>38</v>
      </c>
      <c r="J325" s="8" t="s">
        <v>38</v>
      </c>
      <c r="K325" s="5" t="s">
        <v>38</v>
      </c>
      <c r="L325" s="7" t="s">
        <v>38</v>
      </c>
      <c r="M325" s="9">
        <v>0</v>
      </c>
      <c r="N325" s="5" t="s">
        <v>39</v>
      </c>
      <c r="O325" s="31">
        <v>42670.418522419</v>
      </c>
      <c r="P325" s="32">
        <v>42670.418522419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706</v>
      </c>
      <c r="B326" s="6" t="s">
        <v>707</v>
      </c>
      <c r="C326" s="6" t="s">
        <v>114</v>
      </c>
      <c r="D326" s="7" t="s">
        <v>34</v>
      </c>
      <c r="E326" s="28" t="s">
        <v>35</v>
      </c>
      <c r="F326" s="5" t="s">
        <v>36</v>
      </c>
      <c r="G326" s="6" t="s">
        <v>37</v>
      </c>
      <c r="H326" s="6" t="s">
        <v>38</v>
      </c>
      <c r="I326" s="6" t="s">
        <v>38</v>
      </c>
      <c r="J326" s="8" t="s">
        <v>38</v>
      </c>
      <c r="K326" s="5" t="s">
        <v>38</v>
      </c>
      <c r="L326" s="7" t="s">
        <v>38</v>
      </c>
      <c r="M326" s="9">
        <v>0</v>
      </c>
      <c r="N326" s="5" t="s">
        <v>39</v>
      </c>
      <c r="O326" s="31">
        <v>42670.4185226042</v>
      </c>
      <c r="P326" s="32">
        <v>42670.418522419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708</v>
      </c>
      <c r="B327" s="6" t="s">
        <v>707</v>
      </c>
      <c r="C327" s="6" t="s">
        <v>114</v>
      </c>
      <c r="D327" s="7" t="s">
        <v>34</v>
      </c>
      <c r="E327" s="28" t="s">
        <v>35</v>
      </c>
      <c r="F327" s="5" t="s">
        <v>36</v>
      </c>
      <c r="G327" s="6" t="s">
        <v>37</v>
      </c>
      <c r="H327" s="6" t="s">
        <v>38</v>
      </c>
      <c r="I327" s="6" t="s">
        <v>38</v>
      </c>
      <c r="J327" s="8" t="s">
        <v>38</v>
      </c>
      <c r="K327" s="5" t="s">
        <v>38</v>
      </c>
      <c r="L327" s="7" t="s">
        <v>38</v>
      </c>
      <c r="M327" s="9">
        <v>0</v>
      </c>
      <c r="N327" s="5" t="s">
        <v>39</v>
      </c>
      <c r="O327" s="31">
        <v>42670.4185226042</v>
      </c>
      <c r="P327" s="32">
        <v>42670.4185226042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709</v>
      </c>
      <c r="B328" s="6" t="s">
        <v>710</v>
      </c>
      <c r="C328" s="6" t="s">
        <v>711</v>
      </c>
      <c r="D328" s="7" t="s">
        <v>34</v>
      </c>
      <c r="E328" s="28" t="s">
        <v>35</v>
      </c>
      <c r="F328" s="5" t="s">
        <v>36</v>
      </c>
      <c r="G328" s="6" t="s">
        <v>37</v>
      </c>
      <c r="H328" s="6" t="s">
        <v>38</v>
      </c>
      <c r="I328" s="6" t="s">
        <v>38</v>
      </c>
      <c r="J328" s="8" t="s">
        <v>38</v>
      </c>
      <c r="K328" s="5" t="s">
        <v>38</v>
      </c>
      <c r="L328" s="7" t="s">
        <v>38</v>
      </c>
      <c r="M328" s="9">
        <v>0</v>
      </c>
      <c r="N328" s="5" t="s">
        <v>39</v>
      </c>
      <c r="O328" s="31">
        <v>42670.4185228009</v>
      </c>
      <c r="P328" s="32">
        <v>42670.4185228009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712</v>
      </c>
      <c r="B329" s="6" t="s">
        <v>713</v>
      </c>
      <c r="C329" s="6" t="s">
        <v>114</v>
      </c>
      <c r="D329" s="7" t="s">
        <v>34</v>
      </c>
      <c r="E329" s="28" t="s">
        <v>35</v>
      </c>
      <c r="F329" s="5" t="s">
        <v>36</v>
      </c>
      <c r="G329" s="6" t="s">
        <v>37</v>
      </c>
      <c r="H329" s="6" t="s">
        <v>38</v>
      </c>
      <c r="I329" s="6" t="s">
        <v>38</v>
      </c>
      <c r="J329" s="8" t="s">
        <v>38</v>
      </c>
      <c r="K329" s="5" t="s">
        <v>38</v>
      </c>
      <c r="L329" s="7" t="s">
        <v>38</v>
      </c>
      <c r="M329" s="9">
        <v>0</v>
      </c>
      <c r="N329" s="5" t="s">
        <v>39</v>
      </c>
      <c r="O329" s="31">
        <v>42670.4185228009</v>
      </c>
      <c r="P329" s="32">
        <v>42670.4185228009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714</v>
      </c>
      <c r="B330" s="6" t="s">
        <v>715</v>
      </c>
      <c r="C330" s="6" t="s">
        <v>716</v>
      </c>
      <c r="D330" s="7" t="s">
        <v>34</v>
      </c>
      <c r="E330" s="28" t="s">
        <v>35</v>
      </c>
      <c r="F330" s="5" t="s">
        <v>36</v>
      </c>
      <c r="G330" s="6" t="s">
        <v>37</v>
      </c>
      <c r="H330" s="6" t="s">
        <v>38</v>
      </c>
      <c r="I330" s="6" t="s">
        <v>38</v>
      </c>
      <c r="J330" s="8" t="s">
        <v>38</v>
      </c>
      <c r="K330" s="5" t="s">
        <v>38</v>
      </c>
      <c r="L330" s="7" t="s">
        <v>38</v>
      </c>
      <c r="M330" s="9">
        <v>0</v>
      </c>
      <c r="N330" s="5" t="s">
        <v>39</v>
      </c>
      <c r="O330" s="31">
        <v>42670.4185229977</v>
      </c>
      <c r="P330" s="32">
        <v>42670.4185229977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717</v>
      </c>
      <c r="B331" s="6" t="s">
        <v>718</v>
      </c>
      <c r="C331" s="6" t="s">
        <v>114</v>
      </c>
      <c r="D331" s="7" t="s">
        <v>34</v>
      </c>
      <c r="E331" s="28" t="s">
        <v>35</v>
      </c>
      <c r="F331" s="5" t="s">
        <v>36</v>
      </c>
      <c r="G331" s="6" t="s">
        <v>37</v>
      </c>
      <c r="H331" s="6" t="s">
        <v>38</v>
      </c>
      <c r="I331" s="6" t="s">
        <v>38</v>
      </c>
      <c r="J331" s="8" t="s">
        <v>38</v>
      </c>
      <c r="K331" s="5" t="s">
        <v>38</v>
      </c>
      <c r="L331" s="7" t="s">
        <v>38</v>
      </c>
      <c r="M331" s="9">
        <v>0</v>
      </c>
      <c r="N331" s="5" t="s">
        <v>39</v>
      </c>
      <c r="O331" s="31">
        <v>42670.4185231481</v>
      </c>
      <c r="P331" s="32">
        <v>42670.4185231481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719</v>
      </c>
      <c r="B332" s="6" t="s">
        <v>720</v>
      </c>
      <c r="C332" s="6" t="s">
        <v>114</v>
      </c>
      <c r="D332" s="7" t="s">
        <v>34</v>
      </c>
      <c r="E332" s="28" t="s">
        <v>35</v>
      </c>
      <c r="F332" s="5" t="s">
        <v>36</v>
      </c>
      <c r="G332" s="6" t="s">
        <v>37</v>
      </c>
      <c r="H332" s="6" t="s">
        <v>38</v>
      </c>
      <c r="I332" s="6" t="s">
        <v>38</v>
      </c>
      <c r="J332" s="8" t="s">
        <v>38</v>
      </c>
      <c r="K332" s="5" t="s">
        <v>38</v>
      </c>
      <c r="L332" s="7" t="s">
        <v>38</v>
      </c>
      <c r="M332" s="9">
        <v>0</v>
      </c>
      <c r="N332" s="5" t="s">
        <v>39</v>
      </c>
      <c r="O332" s="31">
        <v>42670.4185231481</v>
      </c>
      <c r="P332" s="32">
        <v>42670.4185231481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721</v>
      </c>
      <c r="B333" s="6" t="s">
        <v>722</v>
      </c>
      <c r="C333" s="6" t="s">
        <v>114</v>
      </c>
      <c r="D333" s="7" t="s">
        <v>34</v>
      </c>
      <c r="E333" s="28" t="s">
        <v>35</v>
      </c>
      <c r="F333" s="5" t="s">
        <v>36</v>
      </c>
      <c r="G333" s="6" t="s">
        <v>37</v>
      </c>
      <c r="H333" s="6" t="s">
        <v>38</v>
      </c>
      <c r="I333" s="6" t="s">
        <v>38</v>
      </c>
      <c r="J333" s="8" t="s">
        <v>38</v>
      </c>
      <c r="K333" s="5" t="s">
        <v>38</v>
      </c>
      <c r="L333" s="7" t="s">
        <v>38</v>
      </c>
      <c r="M333" s="9">
        <v>0</v>
      </c>
      <c r="N333" s="5" t="s">
        <v>39</v>
      </c>
      <c r="O333" s="31">
        <v>42670.4185233449</v>
      </c>
      <c r="P333" s="32">
        <v>42670.4185231481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723</v>
      </c>
      <c r="B334" s="6" t="s">
        <v>724</v>
      </c>
      <c r="C334" s="6" t="s">
        <v>114</v>
      </c>
      <c r="D334" s="7" t="s">
        <v>34</v>
      </c>
      <c r="E334" s="28" t="s">
        <v>35</v>
      </c>
      <c r="F334" s="5" t="s">
        <v>36</v>
      </c>
      <c r="G334" s="6" t="s">
        <v>37</v>
      </c>
      <c r="H334" s="6" t="s">
        <v>38</v>
      </c>
      <c r="I334" s="6" t="s">
        <v>38</v>
      </c>
      <c r="J334" s="8" t="s">
        <v>38</v>
      </c>
      <c r="K334" s="5" t="s">
        <v>38</v>
      </c>
      <c r="L334" s="7" t="s">
        <v>38</v>
      </c>
      <c r="M334" s="9">
        <v>0</v>
      </c>
      <c r="N334" s="5" t="s">
        <v>39</v>
      </c>
      <c r="O334" s="31">
        <v>42670.4185233449</v>
      </c>
      <c r="P334" s="32">
        <v>42670.4185233449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725</v>
      </c>
      <c r="B335" s="6" t="s">
        <v>726</v>
      </c>
      <c r="C335" s="6" t="s">
        <v>109</v>
      </c>
      <c r="D335" s="7" t="s">
        <v>34</v>
      </c>
      <c r="E335" s="28" t="s">
        <v>35</v>
      </c>
      <c r="F335" s="5" t="s">
        <v>36</v>
      </c>
      <c r="G335" s="6" t="s">
        <v>37</v>
      </c>
      <c r="H335" s="6" t="s">
        <v>38</v>
      </c>
      <c r="I335" s="6" t="s">
        <v>38</v>
      </c>
      <c r="J335" s="8" t="s">
        <v>38</v>
      </c>
      <c r="K335" s="5" t="s">
        <v>38</v>
      </c>
      <c r="L335" s="7" t="s">
        <v>38</v>
      </c>
      <c r="M335" s="9">
        <v>0</v>
      </c>
      <c r="N335" s="5" t="s">
        <v>39</v>
      </c>
      <c r="O335" s="31">
        <v>42670.4185235301</v>
      </c>
      <c r="P335" s="32">
        <v>42670.4185235301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30" t="s">
        <v>727</v>
      </c>
      <c r="B336" s="6" t="s">
        <v>728</v>
      </c>
      <c r="C336" s="6" t="s">
        <v>179</v>
      </c>
      <c r="D336" s="7" t="s">
        <v>34</v>
      </c>
      <c r="E336" s="28" t="s">
        <v>35</v>
      </c>
      <c r="F336" s="5" t="s">
        <v>36</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729</v>
      </c>
      <c r="B337" s="6" t="s">
        <v>730</v>
      </c>
      <c r="C337" s="6" t="s">
        <v>179</v>
      </c>
      <c r="D337" s="7" t="s">
        <v>34</v>
      </c>
      <c r="E337" s="28" t="s">
        <v>35</v>
      </c>
      <c r="F337" s="5" t="s">
        <v>36</v>
      </c>
      <c r="G337" s="6" t="s">
        <v>37</v>
      </c>
      <c r="H337" s="6" t="s">
        <v>38</v>
      </c>
      <c r="I337" s="6" t="s">
        <v>38</v>
      </c>
      <c r="J337" s="8" t="s">
        <v>38</v>
      </c>
      <c r="K337" s="5" t="s">
        <v>38</v>
      </c>
      <c r="L337" s="7" t="s">
        <v>38</v>
      </c>
      <c r="M337" s="9">
        <v>0</v>
      </c>
      <c r="N337" s="5" t="s">
        <v>39</v>
      </c>
      <c r="O337" s="31">
        <v>42670.4185235301</v>
      </c>
      <c r="P337" s="32">
        <v>42670.4185235301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731</v>
      </c>
      <c r="B338" s="6" t="s">
        <v>732</v>
      </c>
      <c r="C338" s="6" t="s">
        <v>179</v>
      </c>
      <c r="D338" s="7" t="s">
        <v>34</v>
      </c>
      <c r="E338" s="28" t="s">
        <v>35</v>
      </c>
      <c r="F338" s="5" t="s">
        <v>36</v>
      </c>
      <c r="G338" s="6" t="s">
        <v>37</v>
      </c>
      <c r="H338" s="6" t="s">
        <v>38</v>
      </c>
      <c r="I338" s="6" t="s">
        <v>38</v>
      </c>
      <c r="J338" s="8" t="s">
        <v>38</v>
      </c>
      <c r="K338" s="5" t="s">
        <v>38</v>
      </c>
      <c r="L338" s="7" t="s">
        <v>38</v>
      </c>
      <c r="M338" s="9">
        <v>0</v>
      </c>
      <c r="N338" s="5" t="s">
        <v>39</v>
      </c>
      <c r="O338" s="31">
        <v>42670.4185236921</v>
      </c>
      <c r="P338" s="32">
        <v>42670.4185236921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733</v>
      </c>
      <c r="B339" s="6" t="s">
        <v>734</v>
      </c>
      <c r="C339" s="6" t="s">
        <v>143</v>
      </c>
      <c r="D339" s="7" t="s">
        <v>34</v>
      </c>
      <c r="E339" s="28" t="s">
        <v>35</v>
      </c>
      <c r="F339" s="5" t="s">
        <v>36</v>
      </c>
      <c r="G339" s="6" t="s">
        <v>37</v>
      </c>
      <c r="H339" s="6" t="s">
        <v>38</v>
      </c>
      <c r="I339" s="6" t="s">
        <v>38</v>
      </c>
      <c r="J339" s="8" t="s">
        <v>38</v>
      </c>
      <c r="K339" s="5" t="s">
        <v>38</v>
      </c>
      <c r="L339" s="7" t="s">
        <v>38</v>
      </c>
      <c r="M339" s="9">
        <v>0</v>
      </c>
      <c r="N339" s="5" t="s">
        <v>39</v>
      </c>
      <c r="O339" s="31">
        <v>42670.4185236921</v>
      </c>
      <c r="P339" s="32">
        <v>42670.4185236921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735</v>
      </c>
      <c r="B340" s="6" t="s">
        <v>736</v>
      </c>
      <c r="C340" s="6" t="s">
        <v>737</v>
      </c>
      <c r="D340" s="7" t="s">
        <v>34</v>
      </c>
      <c r="E340" s="28" t="s">
        <v>35</v>
      </c>
      <c r="F340" s="5" t="s">
        <v>36</v>
      </c>
      <c r="G340" s="6" t="s">
        <v>37</v>
      </c>
      <c r="H340" s="6" t="s">
        <v>38</v>
      </c>
      <c r="I340" s="6" t="s">
        <v>38</v>
      </c>
      <c r="J340" s="8" t="s">
        <v>38</v>
      </c>
      <c r="K340" s="5" t="s">
        <v>38</v>
      </c>
      <c r="L340" s="7" t="s">
        <v>38</v>
      </c>
      <c r="M340" s="9">
        <v>0</v>
      </c>
      <c r="N340" s="5" t="s">
        <v>39</v>
      </c>
      <c r="O340" s="31">
        <v>42670.4185238773</v>
      </c>
      <c r="P340" s="32">
        <v>42670.4185238773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738</v>
      </c>
      <c r="B341" s="6" t="s">
        <v>739</v>
      </c>
      <c r="C341" s="6" t="s">
        <v>740</v>
      </c>
      <c r="D341" s="7" t="s">
        <v>34</v>
      </c>
      <c r="E341" s="28" t="s">
        <v>35</v>
      </c>
      <c r="F341" s="5" t="s">
        <v>36</v>
      </c>
      <c r="G341" s="6" t="s">
        <v>37</v>
      </c>
      <c r="H341" s="6" t="s">
        <v>38</v>
      </c>
      <c r="I341" s="6" t="s">
        <v>38</v>
      </c>
      <c r="J341" s="8" t="s">
        <v>38</v>
      </c>
      <c r="K341" s="5" t="s">
        <v>38</v>
      </c>
      <c r="L341" s="7" t="s">
        <v>38</v>
      </c>
      <c r="M341" s="9">
        <v>0</v>
      </c>
      <c r="N341" s="5" t="s">
        <v>39</v>
      </c>
      <c r="O341" s="31">
        <v>42670.4185238773</v>
      </c>
      <c r="P341" s="32">
        <v>42670.4185238773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741</v>
      </c>
      <c r="B342" s="6" t="s">
        <v>742</v>
      </c>
      <c r="C342" s="6" t="s">
        <v>740</v>
      </c>
      <c r="D342" s="7" t="s">
        <v>34</v>
      </c>
      <c r="E342" s="28" t="s">
        <v>35</v>
      </c>
      <c r="F342" s="5" t="s">
        <v>36</v>
      </c>
      <c r="G342" s="6" t="s">
        <v>37</v>
      </c>
      <c r="H342" s="6" t="s">
        <v>38</v>
      </c>
      <c r="I342" s="6" t="s">
        <v>38</v>
      </c>
      <c r="J342" s="8" t="s">
        <v>38</v>
      </c>
      <c r="K342" s="5" t="s">
        <v>38</v>
      </c>
      <c r="L342" s="7" t="s">
        <v>38</v>
      </c>
      <c r="M342" s="9">
        <v>0</v>
      </c>
      <c r="N342" s="5" t="s">
        <v>39</v>
      </c>
      <c r="O342" s="31">
        <v>42670.4185240741</v>
      </c>
      <c r="P342" s="32">
        <v>42670.4185240741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743</v>
      </c>
      <c r="B343" s="6" t="s">
        <v>744</v>
      </c>
      <c r="C343" s="6" t="s">
        <v>740</v>
      </c>
      <c r="D343" s="7" t="s">
        <v>34</v>
      </c>
      <c r="E343" s="28" t="s">
        <v>35</v>
      </c>
      <c r="F343" s="5" t="s">
        <v>36</v>
      </c>
      <c r="G343" s="6" t="s">
        <v>37</v>
      </c>
      <c r="H343" s="6" t="s">
        <v>38</v>
      </c>
      <c r="I343" s="6" t="s">
        <v>38</v>
      </c>
      <c r="J343" s="8" t="s">
        <v>38</v>
      </c>
      <c r="K343" s="5" t="s">
        <v>38</v>
      </c>
      <c r="L343" s="7" t="s">
        <v>38</v>
      </c>
      <c r="M343" s="9">
        <v>0</v>
      </c>
      <c r="N343" s="5" t="s">
        <v>39</v>
      </c>
      <c r="O343" s="31">
        <v>42670.4185240741</v>
      </c>
      <c r="P343" s="32">
        <v>42670.4185240741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745</v>
      </c>
      <c r="B344" s="6" t="s">
        <v>746</v>
      </c>
      <c r="C344" s="6" t="s">
        <v>747</v>
      </c>
      <c r="D344" s="7" t="s">
        <v>34</v>
      </c>
      <c r="E344" s="28" t="s">
        <v>35</v>
      </c>
      <c r="F344" s="5" t="s">
        <v>36</v>
      </c>
      <c r="G344" s="6" t="s">
        <v>37</v>
      </c>
      <c r="H344" s="6" t="s">
        <v>38</v>
      </c>
      <c r="I344" s="6" t="s">
        <v>38</v>
      </c>
      <c r="J344" s="8" t="s">
        <v>38</v>
      </c>
      <c r="K344" s="5" t="s">
        <v>38</v>
      </c>
      <c r="L344" s="7" t="s">
        <v>38</v>
      </c>
      <c r="M344" s="9">
        <v>0</v>
      </c>
      <c r="N344" s="5" t="s">
        <v>39</v>
      </c>
      <c r="O344" s="31">
        <v>42670.4185242245</v>
      </c>
      <c r="P344" s="32">
        <v>42670.4185242245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748</v>
      </c>
      <c r="B345" s="6" t="s">
        <v>749</v>
      </c>
      <c r="C345" s="6" t="s">
        <v>740</v>
      </c>
      <c r="D345" s="7" t="s">
        <v>34</v>
      </c>
      <c r="E345" s="28" t="s">
        <v>35</v>
      </c>
      <c r="F345" s="5" t="s">
        <v>36</v>
      </c>
      <c r="G345" s="6" t="s">
        <v>37</v>
      </c>
      <c r="H345" s="6" t="s">
        <v>38</v>
      </c>
      <c r="I345" s="6" t="s">
        <v>38</v>
      </c>
      <c r="J345" s="8" t="s">
        <v>38</v>
      </c>
      <c r="K345" s="5" t="s">
        <v>38</v>
      </c>
      <c r="L345" s="7" t="s">
        <v>38</v>
      </c>
      <c r="M345" s="9">
        <v>0</v>
      </c>
      <c r="N345" s="5" t="s">
        <v>39</v>
      </c>
      <c r="O345" s="31">
        <v>42670.4185242245</v>
      </c>
      <c r="P345" s="32">
        <v>42670.4185242245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750</v>
      </c>
      <c r="B346" s="6" t="s">
        <v>751</v>
      </c>
      <c r="C346" s="6" t="s">
        <v>747</v>
      </c>
      <c r="D346" s="7" t="s">
        <v>34</v>
      </c>
      <c r="E346" s="28" t="s">
        <v>35</v>
      </c>
      <c r="F346" s="5" t="s">
        <v>36</v>
      </c>
      <c r="G346" s="6" t="s">
        <v>37</v>
      </c>
      <c r="H346" s="6" t="s">
        <v>38</v>
      </c>
      <c r="I346" s="6" t="s">
        <v>38</v>
      </c>
      <c r="J346" s="8" t="s">
        <v>38</v>
      </c>
      <c r="K346" s="5" t="s">
        <v>38</v>
      </c>
      <c r="L346" s="7" t="s">
        <v>38</v>
      </c>
      <c r="M346" s="9">
        <v>0</v>
      </c>
      <c r="N346" s="5" t="s">
        <v>39</v>
      </c>
      <c r="O346" s="31">
        <v>42670.4185242245</v>
      </c>
      <c r="P346" s="32">
        <v>42670.4185242245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752</v>
      </c>
      <c r="B347" s="6" t="s">
        <v>753</v>
      </c>
      <c r="C347" s="6" t="s">
        <v>747</v>
      </c>
      <c r="D347" s="7" t="s">
        <v>34</v>
      </c>
      <c r="E347" s="28" t="s">
        <v>35</v>
      </c>
      <c r="F347" s="5" t="s">
        <v>36</v>
      </c>
      <c r="G347" s="6" t="s">
        <v>37</v>
      </c>
      <c r="H347" s="6" t="s">
        <v>38</v>
      </c>
      <c r="I347" s="6" t="s">
        <v>38</v>
      </c>
      <c r="J347" s="8" t="s">
        <v>38</v>
      </c>
      <c r="K347" s="5" t="s">
        <v>38</v>
      </c>
      <c r="L347" s="7" t="s">
        <v>38</v>
      </c>
      <c r="M347" s="9">
        <v>0</v>
      </c>
      <c r="N347" s="5" t="s">
        <v>39</v>
      </c>
      <c r="O347" s="31">
        <v>42670.4185244213</v>
      </c>
      <c r="P347" s="32">
        <v>42670.4185244213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754</v>
      </c>
      <c r="B348" s="6" t="s">
        <v>755</v>
      </c>
      <c r="C348" s="6" t="s">
        <v>740</v>
      </c>
      <c r="D348" s="7" t="s">
        <v>34</v>
      </c>
      <c r="E348" s="28" t="s">
        <v>35</v>
      </c>
      <c r="F348" s="5" t="s">
        <v>36</v>
      </c>
      <c r="G348" s="6" t="s">
        <v>37</v>
      </c>
      <c r="H348" s="6" t="s">
        <v>38</v>
      </c>
      <c r="I348" s="6" t="s">
        <v>38</v>
      </c>
      <c r="J348" s="8" t="s">
        <v>38</v>
      </c>
      <c r="K348" s="5" t="s">
        <v>38</v>
      </c>
      <c r="L348" s="7" t="s">
        <v>38</v>
      </c>
      <c r="M348" s="9">
        <v>0</v>
      </c>
      <c r="N348" s="5" t="s">
        <v>39</v>
      </c>
      <c r="O348" s="31">
        <v>42670.4185244213</v>
      </c>
      <c r="P348" s="32">
        <v>42670.4185244213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756</v>
      </c>
      <c r="B349" s="6" t="s">
        <v>757</v>
      </c>
      <c r="C349" s="6" t="s">
        <v>240</v>
      </c>
      <c r="D349" s="7" t="s">
        <v>34</v>
      </c>
      <c r="E349" s="28" t="s">
        <v>35</v>
      </c>
      <c r="F349" s="5" t="s">
        <v>36</v>
      </c>
      <c r="G349" s="6" t="s">
        <v>37</v>
      </c>
      <c r="H349" s="6" t="s">
        <v>38</v>
      </c>
      <c r="I349" s="6" t="s">
        <v>38</v>
      </c>
      <c r="J349" s="8" t="s">
        <v>38</v>
      </c>
      <c r="K349" s="5" t="s">
        <v>38</v>
      </c>
      <c r="L349" s="7" t="s">
        <v>38</v>
      </c>
      <c r="M349" s="9">
        <v>0</v>
      </c>
      <c r="N349" s="5" t="s">
        <v>39</v>
      </c>
      <c r="O349" s="31">
        <v>42670.4185246181</v>
      </c>
      <c r="P349" s="32">
        <v>42670.4185246181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758</v>
      </c>
      <c r="B350" s="6" t="s">
        <v>759</v>
      </c>
      <c r="C350" s="6" t="s">
        <v>240</v>
      </c>
      <c r="D350" s="7" t="s">
        <v>34</v>
      </c>
      <c r="E350" s="28" t="s">
        <v>35</v>
      </c>
      <c r="F350" s="5" t="s">
        <v>36</v>
      </c>
      <c r="G350" s="6" t="s">
        <v>37</v>
      </c>
      <c r="H350" s="6" t="s">
        <v>38</v>
      </c>
      <c r="I350" s="6" t="s">
        <v>38</v>
      </c>
      <c r="J350" s="8" t="s">
        <v>38</v>
      </c>
      <c r="K350" s="5" t="s">
        <v>38</v>
      </c>
      <c r="L350" s="7" t="s">
        <v>38</v>
      </c>
      <c r="M350" s="9">
        <v>0</v>
      </c>
      <c r="N350" s="5" t="s">
        <v>39</v>
      </c>
      <c r="O350" s="31">
        <v>42670.4185246181</v>
      </c>
      <c r="P350" s="32">
        <v>42670.4185246181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760</v>
      </c>
      <c r="B351" s="6" t="s">
        <v>761</v>
      </c>
      <c r="C351" s="6" t="s">
        <v>740</v>
      </c>
      <c r="D351" s="7" t="s">
        <v>34</v>
      </c>
      <c r="E351" s="28" t="s">
        <v>35</v>
      </c>
      <c r="F351" s="5" t="s">
        <v>36</v>
      </c>
      <c r="G351" s="6" t="s">
        <v>37</v>
      </c>
      <c r="H351" s="6" t="s">
        <v>38</v>
      </c>
      <c r="I351" s="6" t="s">
        <v>38</v>
      </c>
      <c r="J351" s="8" t="s">
        <v>38</v>
      </c>
      <c r="K351" s="5" t="s">
        <v>38</v>
      </c>
      <c r="L351" s="7" t="s">
        <v>38</v>
      </c>
      <c r="M351" s="9">
        <v>0</v>
      </c>
      <c r="N351" s="5" t="s">
        <v>39</v>
      </c>
      <c r="O351" s="31">
        <v>42670.4185246181</v>
      </c>
      <c r="P351" s="32">
        <v>42670.4185246181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762</v>
      </c>
      <c r="B352" s="6" t="s">
        <v>763</v>
      </c>
      <c r="C352" s="6" t="s">
        <v>240</v>
      </c>
      <c r="D352" s="7" t="s">
        <v>34</v>
      </c>
      <c r="E352" s="28" t="s">
        <v>35</v>
      </c>
      <c r="F352" s="5" t="s">
        <v>36</v>
      </c>
      <c r="G352" s="6" t="s">
        <v>37</v>
      </c>
      <c r="H352" s="6" t="s">
        <v>38</v>
      </c>
      <c r="I352" s="6" t="s">
        <v>38</v>
      </c>
      <c r="J352" s="8" t="s">
        <v>38</v>
      </c>
      <c r="K352" s="5" t="s">
        <v>38</v>
      </c>
      <c r="L352" s="7" t="s">
        <v>38</v>
      </c>
      <c r="M352" s="9">
        <v>0</v>
      </c>
      <c r="N352" s="5" t="s">
        <v>39</v>
      </c>
      <c r="O352" s="31">
        <v>42670.4185247685</v>
      </c>
      <c r="P352" s="32">
        <v>42670.4185247685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764</v>
      </c>
      <c r="B353" s="6" t="s">
        <v>765</v>
      </c>
      <c r="C353" s="6" t="s">
        <v>240</v>
      </c>
      <c r="D353" s="7" t="s">
        <v>34</v>
      </c>
      <c r="E353" s="28" t="s">
        <v>35</v>
      </c>
      <c r="F353" s="5" t="s">
        <v>36</v>
      </c>
      <c r="G353" s="6" t="s">
        <v>37</v>
      </c>
      <c r="H353" s="6" t="s">
        <v>38</v>
      </c>
      <c r="I353" s="6" t="s">
        <v>38</v>
      </c>
      <c r="J353" s="8" t="s">
        <v>38</v>
      </c>
      <c r="K353" s="5" t="s">
        <v>38</v>
      </c>
      <c r="L353" s="7" t="s">
        <v>38</v>
      </c>
      <c r="M353" s="9">
        <v>0</v>
      </c>
      <c r="N353" s="5" t="s">
        <v>39</v>
      </c>
      <c r="O353" s="31">
        <v>42670.4185247685</v>
      </c>
      <c r="P353" s="32">
        <v>42670.4185247685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766</v>
      </c>
      <c r="B354" s="6" t="s">
        <v>767</v>
      </c>
      <c r="C354" s="6" t="s">
        <v>740</v>
      </c>
      <c r="D354" s="7" t="s">
        <v>34</v>
      </c>
      <c r="E354" s="28" t="s">
        <v>35</v>
      </c>
      <c r="F354" s="5" t="s">
        <v>36</v>
      </c>
      <c r="G354" s="6" t="s">
        <v>37</v>
      </c>
      <c r="H354" s="6" t="s">
        <v>38</v>
      </c>
      <c r="I354" s="6" t="s">
        <v>38</v>
      </c>
      <c r="J354" s="8" t="s">
        <v>38</v>
      </c>
      <c r="K354" s="5" t="s">
        <v>38</v>
      </c>
      <c r="L354" s="7" t="s">
        <v>38</v>
      </c>
      <c r="M354" s="9">
        <v>0</v>
      </c>
      <c r="N354" s="5" t="s">
        <v>39</v>
      </c>
      <c r="O354" s="31">
        <v>42670.4185249653</v>
      </c>
      <c r="P354" s="32">
        <v>42670.4185249653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768</v>
      </c>
      <c r="B355" s="6" t="s">
        <v>769</v>
      </c>
      <c r="C355" s="6" t="s">
        <v>240</v>
      </c>
      <c r="D355" s="7" t="s">
        <v>34</v>
      </c>
      <c r="E355" s="28" t="s">
        <v>35</v>
      </c>
      <c r="F355" s="5" t="s">
        <v>36</v>
      </c>
      <c r="G355" s="6" t="s">
        <v>37</v>
      </c>
      <c r="H355" s="6" t="s">
        <v>38</v>
      </c>
      <c r="I355" s="6" t="s">
        <v>38</v>
      </c>
      <c r="J355" s="8" t="s">
        <v>38</v>
      </c>
      <c r="K355" s="5" t="s">
        <v>38</v>
      </c>
      <c r="L355" s="7" t="s">
        <v>38</v>
      </c>
      <c r="M355" s="9">
        <v>0</v>
      </c>
      <c r="N355" s="5" t="s">
        <v>39</v>
      </c>
      <c r="O355" s="31">
        <v>42670.4185249653</v>
      </c>
      <c r="P355" s="32">
        <v>42670.4185249653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770</v>
      </c>
      <c r="B356" s="6" t="s">
        <v>771</v>
      </c>
      <c r="C356" s="6" t="s">
        <v>740</v>
      </c>
      <c r="D356" s="7" t="s">
        <v>34</v>
      </c>
      <c r="E356" s="28" t="s">
        <v>35</v>
      </c>
      <c r="F356" s="5" t="s">
        <v>36</v>
      </c>
      <c r="G356" s="6" t="s">
        <v>37</v>
      </c>
      <c r="H356" s="6" t="s">
        <v>38</v>
      </c>
      <c r="I356" s="6" t="s">
        <v>38</v>
      </c>
      <c r="J356" s="8" t="s">
        <v>38</v>
      </c>
      <c r="K356" s="5" t="s">
        <v>38</v>
      </c>
      <c r="L356" s="7" t="s">
        <v>38</v>
      </c>
      <c r="M356" s="9">
        <v>0</v>
      </c>
      <c r="N356" s="5" t="s">
        <v>39</v>
      </c>
      <c r="O356" s="31">
        <v>42670.4185249653</v>
      </c>
      <c r="P356" s="32">
        <v>42670.4185249653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772</v>
      </c>
      <c r="B357" s="6" t="s">
        <v>773</v>
      </c>
      <c r="C357" s="6" t="s">
        <v>240</v>
      </c>
      <c r="D357" s="7" t="s">
        <v>34</v>
      </c>
      <c r="E357" s="28" t="s">
        <v>35</v>
      </c>
      <c r="F357" s="5" t="s">
        <v>36</v>
      </c>
      <c r="G357" s="6" t="s">
        <v>37</v>
      </c>
      <c r="H357" s="6" t="s">
        <v>38</v>
      </c>
      <c r="I357" s="6" t="s">
        <v>38</v>
      </c>
      <c r="J357" s="8" t="s">
        <v>38</v>
      </c>
      <c r="K357" s="5" t="s">
        <v>38</v>
      </c>
      <c r="L357" s="7" t="s">
        <v>38</v>
      </c>
      <c r="M357" s="9">
        <v>0</v>
      </c>
      <c r="N357" s="5" t="s">
        <v>39</v>
      </c>
      <c r="O357" s="31">
        <v>42670.4185251505</v>
      </c>
      <c r="P357" s="32">
        <v>42670.4185251505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774</v>
      </c>
      <c r="B358" s="6" t="s">
        <v>775</v>
      </c>
      <c r="C358" s="6" t="s">
        <v>240</v>
      </c>
      <c r="D358" s="7" t="s">
        <v>34</v>
      </c>
      <c r="E358" s="28" t="s">
        <v>35</v>
      </c>
      <c r="F358" s="5" t="s">
        <v>36</v>
      </c>
      <c r="G358" s="6" t="s">
        <v>37</v>
      </c>
      <c r="H358" s="6" t="s">
        <v>38</v>
      </c>
      <c r="I358" s="6" t="s">
        <v>38</v>
      </c>
      <c r="J358" s="8" t="s">
        <v>38</v>
      </c>
      <c r="K358" s="5" t="s">
        <v>38</v>
      </c>
      <c r="L358" s="7" t="s">
        <v>38</v>
      </c>
      <c r="M358" s="9">
        <v>0</v>
      </c>
      <c r="N358" s="5" t="s">
        <v>39</v>
      </c>
      <c r="O358" s="31">
        <v>42670.4185251505</v>
      </c>
      <c r="P358" s="32">
        <v>42670.4185251505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776</v>
      </c>
      <c r="B359" s="6" t="s">
        <v>777</v>
      </c>
      <c r="C359" s="6" t="s">
        <v>240</v>
      </c>
      <c r="D359" s="7" t="s">
        <v>34</v>
      </c>
      <c r="E359" s="28" t="s">
        <v>35</v>
      </c>
      <c r="F359" s="5" t="s">
        <v>36</v>
      </c>
      <c r="G359" s="6" t="s">
        <v>37</v>
      </c>
      <c r="H359" s="6" t="s">
        <v>38</v>
      </c>
      <c r="I359" s="6" t="s">
        <v>38</v>
      </c>
      <c r="J359" s="8" t="s">
        <v>38</v>
      </c>
      <c r="K359" s="5" t="s">
        <v>38</v>
      </c>
      <c r="L359" s="7" t="s">
        <v>38</v>
      </c>
      <c r="M359" s="9">
        <v>0</v>
      </c>
      <c r="N359" s="5" t="s">
        <v>39</v>
      </c>
      <c r="O359" s="31">
        <v>42670.4185253125</v>
      </c>
      <c r="P359" s="32">
        <v>42670.4185253125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778</v>
      </c>
      <c r="B360" s="6" t="s">
        <v>779</v>
      </c>
      <c r="C360" s="6" t="s">
        <v>240</v>
      </c>
      <c r="D360" s="7" t="s">
        <v>34</v>
      </c>
      <c r="E360" s="28" t="s">
        <v>35</v>
      </c>
      <c r="F360" s="5" t="s">
        <v>36</v>
      </c>
      <c r="G360" s="6" t="s">
        <v>37</v>
      </c>
      <c r="H360" s="6" t="s">
        <v>38</v>
      </c>
      <c r="I360" s="6" t="s">
        <v>38</v>
      </c>
      <c r="J360" s="8" t="s">
        <v>38</v>
      </c>
      <c r="K360" s="5" t="s">
        <v>38</v>
      </c>
      <c r="L360" s="7" t="s">
        <v>38</v>
      </c>
      <c r="M360" s="9">
        <v>0</v>
      </c>
      <c r="N360" s="5" t="s">
        <v>39</v>
      </c>
      <c r="O360" s="31">
        <v>42670.4185253125</v>
      </c>
      <c r="P360" s="32">
        <v>42670.4185253125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780</v>
      </c>
      <c r="B361" s="6" t="s">
        <v>781</v>
      </c>
      <c r="C361" s="6" t="s">
        <v>240</v>
      </c>
      <c r="D361" s="7" t="s">
        <v>34</v>
      </c>
      <c r="E361" s="28" t="s">
        <v>35</v>
      </c>
      <c r="F361" s="5" t="s">
        <v>36</v>
      </c>
      <c r="G361" s="6" t="s">
        <v>37</v>
      </c>
      <c r="H361" s="6" t="s">
        <v>38</v>
      </c>
      <c r="I361" s="6" t="s">
        <v>38</v>
      </c>
      <c r="J361" s="8" t="s">
        <v>38</v>
      </c>
      <c r="K361" s="5" t="s">
        <v>38</v>
      </c>
      <c r="L361" s="7" t="s">
        <v>38</v>
      </c>
      <c r="M361" s="9">
        <v>0</v>
      </c>
      <c r="N361" s="5" t="s">
        <v>39</v>
      </c>
      <c r="O361" s="31">
        <v>42670.4185253125</v>
      </c>
      <c r="P361" s="32">
        <v>42670.4185253125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782</v>
      </c>
      <c r="B362" s="6" t="s">
        <v>783</v>
      </c>
      <c r="C362" s="6" t="s">
        <v>240</v>
      </c>
      <c r="D362" s="7" t="s">
        <v>34</v>
      </c>
      <c r="E362" s="28" t="s">
        <v>35</v>
      </c>
      <c r="F362" s="5" t="s">
        <v>36</v>
      </c>
      <c r="G362" s="6" t="s">
        <v>37</v>
      </c>
      <c r="H362" s="6" t="s">
        <v>38</v>
      </c>
      <c r="I362" s="6" t="s">
        <v>38</v>
      </c>
      <c r="J362" s="8" t="s">
        <v>38</v>
      </c>
      <c r="K362" s="5" t="s">
        <v>38</v>
      </c>
      <c r="L362" s="7" t="s">
        <v>38</v>
      </c>
      <c r="M362" s="9">
        <v>0</v>
      </c>
      <c r="N362" s="5" t="s">
        <v>39</v>
      </c>
      <c r="O362" s="31">
        <v>42670.4185254977</v>
      </c>
      <c r="P362" s="32">
        <v>42670.4185254977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784</v>
      </c>
      <c r="B363" s="6" t="s">
        <v>785</v>
      </c>
      <c r="C363" s="6" t="s">
        <v>240</v>
      </c>
      <c r="D363" s="7" t="s">
        <v>34</v>
      </c>
      <c r="E363" s="28" t="s">
        <v>35</v>
      </c>
      <c r="F363" s="5" t="s">
        <v>36</v>
      </c>
      <c r="G363" s="6" t="s">
        <v>37</v>
      </c>
      <c r="H363" s="6" t="s">
        <v>38</v>
      </c>
      <c r="I363" s="6" t="s">
        <v>38</v>
      </c>
      <c r="J363" s="8" t="s">
        <v>38</v>
      </c>
      <c r="K363" s="5" t="s">
        <v>38</v>
      </c>
      <c r="L363" s="7" t="s">
        <v>38</v>
      </c>
      <c r="M363" s="9">
        <v>0</v>
      </c>
      <c r="N363" s="5" t="s">
        <v>39</v>
      </c>
      <c r="O363" s="31">
        <v>42670.4185254977</v>
      </c>
      <c r="P363" s="32">
        <v>42670.4185254977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786</v>
      </c>
      <c r="B364" s="6" t="s">
        <v>787</v>
      </c>
      <c r="C364" s="6" t="s">
        <v>240</v>
      </c>
      <c r="D364" s="7" t="s">
        <v>34</v>
      </c>
      <c r="E364" s="28" t="s">
        <v>35</v>
      </c>
      <c r="F364" s="5" t="s">
        <v>36</v>
      </c>
      <c r="G364" s="6" t="s">
        <v>37</v>
      </c>
      <c r="H364" s="6" t="s">
        <v>38</v>
      </c>
      <c r="I364" s="6" t="s">
        <v>38</v>
      </c>
      <c r="J364" s="8" t="s">
        <v>38</v>
      </c>
      <c r="K364" s="5" t="s">
        <v>38</v>
      </c>
      <c r="L364" s="7" t="s">
        <v>38</v>
      </c>
      <c r="M364" s="9">
        <v>0</v>
      </c>
      <c r="N364" s="5" t="s">
        <v>39</v>
      </c>
      <c r="O364" s="31">
        <v>42670.4185256944</v>
      </c>
      <c r="P364" s="32">
        <v>42670.4185256944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788</v>
      </c>
      <c r="B365" s="6" t="s">
        <v>789</v>
      </c>
      <c r="C365" s="6" t="s">
        <v>240</v>
      </c>
      <c r="D365" s="7" t="s">
        <v>34</v>
      </c>
      <c r="E365" s="28" t="s">
        <v>35</v>
      </c>
      <c r="F365" s="5" t="s">
        <v>36</v>
      </c>
      <c r="G365" s="6" t="s">
        <v>37</v>
      </c>
      <c r="H365" s="6" t="s">
        <v>38</v>
      </c>
      <c r="I365" s="6" t="s">
        <v>38</v>
      </c>
      <c r="J365" s="8" t="s">
        <v>38</v>
      </c>
      <c r="K365" s="5" t="s">
        <v>38</v>
      </c>
      <c r="L365" s="7" t="s">
        <v>38</v>
      </c>
      <c r="M365" s="9">
        <v>0</v>
      </c>
      <c r="N365" s="5" t="s">
        <v>39</v>
      </c>
      <c r="O365" s="31">
        <v>42670.4185256944</v>
      </c>
      <c r="P365" s="32">
        <v>42670.4185256944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790</v>
      </c>
      <c r="B366" s="6" t="s">
        <v>791</v>
      </c>
      <c r="C366" s="6" t="s">
        <v>240</v>
      </c>
      <c r="D366" s="7" t="s">
        <v>34</v>
      </c>
      <c r="E366" s="28" t="s">
        <v>35</v>
      </c>
      <c r="F366" s="5" t="s">
        <v>36</v>
      </c>
      <c r="G366" s="6" t="s">
        <v>37</v>
      </c>
      <c r="H366" s="6" t="s">
        <v>38</v>
      </c>
      <c r="I366" s="6" t="s">
        <v>38</v>
      </c>
      <c r="J366" s="8" t="s">
        <v>38</v>
      </c>
      <c r="K366" s="5" t="s">
        <v>38</v>
      </c>
      <c r="L366" s="7" t="s">
        <v>38</v>
      </c>
      <c r="M366" s="9">
        <v>0</v>
      </c>
      <c r="N366" s="5" t="s">
        <v>39</v>
      </c>
      <c r="O366" s="31">
        <v>42670.4185256944</v>
      </c>
      <c r="P366" s="32">
        <v>42670.4185256944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792</v>
      </c>
      <c r="B367" s="6" t="s">
        <v>793</v>
      </c>
      <c r="C367" s="6" t="s">
        <v>240</v>
      </c>
      <c r="D367" s="7" t="s">
        <v>34</v>
      </c>
      <c r="E367" s="28" t="s">
        <v>35</v>
      </c>
      <c r="F367" s="5" t="s">
        <v>36</v>
      </c>
      <c r="G367" s="6" t="s">
        <v>37</v>
      </c>
      <c r="H367" s="6" t="s">
        <v>38</v>
      </c>
      <c r="I367" s="6" t="s">
        <v>38</v>
      </c>
      <c r="J367" s="8" t="s">
        <v>38</v>
      </c>
      <c r="K367" s="5" t="s">
        <v>38</v>
      </c>
      <c r="L367" s="7" t="s">
        <v>38</v>
      </c>
      <c r="M367" s="9">
        <v>0</v>
      </c>
      <c r="N367" s="5" t="s">
        <v>39</v>
      </c>
      <c r="O367" s="31">
        <v>42670.4185258912</v>
      </c>
      <c r="P367" s="32">
        <v>42670.4185258912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794</v>
      </c>
      <c r="B368" s="6" t="s">
        <v>795</v>
      </c>
      <c r="C368" s="6" t="s">
        <v>240</v>
      </c>
      <c r="D368" s="7" t="s">
        <v>34</v>
      </c>
      <c r="E368" s="28" t="s">
        <v>35</v>
      </c>
      <c r="F368" s="5" t="s">
        <v>36</v>
      </c>
      <c r="G368" s="6" t="s">
        <v>37</v>
      </c>
      <c r="H368" s="6" t="s">
        <v>38</v>
      </c>
      <c r="I368" s="6" t="s">
        <v>38</v>
      </c>
      <c r="J368" s="8" t="s">
        <v>38</v>
      </c>
      <c r="K368" s="5" t="s">
        <v>38</v>
      </c>
      <c r="L368" s="7" t="s">
        <v>38</v>
      </c>
      <c r="M368" s="9">
        <v>0</v>
      </c>
      <c r="N368" s="5" t="s">
        <v>39</v>
      </c>
      <c r="O368" s="31">
        <v>42670.4185258912</v>
      </c>
      <c r="P368" s="32">
        <v>42670.4185258912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796</v>
      </c>
      <c r="B369" s="6" t="s">
        <v>797</v>
      </c>
      <c r="C369" s="6" t="s">
        <v>240</v>
      </c>
      <c r="D369" s="7" t="s">
        <v>34</v>
      </c>
      <c r="E369" s="28" t="s">
        <v>35</v>
      </c>
      <c r="F369" s="5" t="s">
        <v>36</v>
      </c>
      <c r="G369" s="6" t="s">
        <v>37</v>
      </c>
      <c r="H369" s="6" t="s">
        <v>38</v>
      </c>
      <c r="I369" s="6" t="s">
        <v>38</v>
      </c>
      <c r="J369" s="8" t="s">
        <v>38</v>
      </c>
      <c r="K369" s="5" t="s">
        <v>38</v>
      </c>
      <c r="L369" s="7" t="s">
        <v>38</v>
      </c>
      <c r="M369" s="9">
        <v>0</v>
      </c>
      <c r="N369" s="5" t="s">
        <v>39</v>
      </c>
      <c r="O369" s="31">
        <v>42670.4185260417</v>
      </c>
      <c r="P369" s="32">
        <v>42670.4185260417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798</v>
      </c>
      <c r="B370" s="6" t="s">
        <v>789</v>
      </c>
      <c r="C370" s="6" t="s">
        <v>240</v>
      </c>
      <c r="D370" s="7" t="s">
        <v>34</v>
      </c>
      <c r="E370" s="28" t="s">
        <v>35</v>
      </c>
      <c r="F370" s="5" t="s">
        <v>36</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799</v>
      </c>
      <c r="B371" s="6" t="s">
        <v>800</v>
      </c>
      <c r="C371" s="6" t="s">
        <v>266</v>
      </c>
      <c r="D371" s="7" t="s">
        <v>34</v>
      </c>
      <c r="E371" s="28" t="s">
        <v>35</v>
      </c>
      <c r="F371" s="5" t="s">
        <v>36</v>
      </c>
      <c r="G371" s="6" t="s">
        <v>37</v>
      </c>
      <c r="H371" s="6" t="s">
        <v>38</v>
      </c>
      <c r="I371" s="6" t="s">
        <v>38</v>
      </c>
      <c r="J371" s="8" t="s">
        <v>38</v>
      </c>
      <c r="K371" s="5" t="s">
        <v>38</v>
      </c>
      <c r="L371" s="7" t="s">
        <v>38</v>
      </c>
      <c r="M371" s="9">
        <v>0</v>
      </c>
      <c r="N371" s="5" t="s">
        <v>39</v>
      </c>
      <c r="O371" s="31">
        <v>42670.4185260417</v>
      </c>
      <c r="P371" s="32">
        <v>42670.4185260417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801</v>
      </c>
      <c r="B372" s="6" t="s">
        <v>802</v>
      </c>
      <c r="C372" s="6" t="s">
        <v>114</v>
      </c>
      <c r="D372" s="7" t="s">
        <v>34</v>
      </c>
      <c r="E372" s="28" t="s">
        <v>35</v>
      </c>
      <c r="F372" s="5" t="s">
        <v>36</v>
      </c>
      <c r="G372" s="6" t="s">
        <v>37</v>
      </c>
      <c r="H372" s="6" t="s">
        <v>38</v>
      </c>
      <c r="I372" s="6" t="s">
        <v>38</v>
      </c>
      <c r="J372" s="8" t="s">
        <v>38</v>
      </c>
      <c r="K372" s="5" t="s">
        <v>38</v>
      </c>
      <c r="L372" s="7" t="s">
        <v>38</v>
      </c>
      <c r="M372" s="9">
        <v>0</v>
      </c>
      <c r="N372" s="5" t="s">
        <v>39</v>
      </c>
      <c r="O372" s="31">
        <v>42670.4185262384</v>
      </c>
      <c r="P372" s="32">
        <v>42670.4185262384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803</v>
      </c>
      <c r="B373" s="6" t="s">
        <v>804</v>
      </c>
      <c r="C373" s="6" t="s">
        <v>114</v>
      </c>
      <c r="D373" s="7" t="s">
        <v>34</v>
      </c>
      <c r="E373" s="28" t="s">
        <v>35</v>
      </c>
      <c r="F373" s="5" t="s">
        <v>36</v>
      </c>
      <c r="G373" s="6" t="s">
        <v>37</v>
      </c>
      <c r="H373" s="6" t="s">
        <v>38</v>
      </c>
      <c r="I373" s="6" t="s">
        <v>38</v>
      </c>
      <c r="J373" s="8" t="s">
        <v>38</v>
      </c>
      <c r="K373" s="5" t="s">
        <v>38</v>
      </c>
      <c r="L373" s="7" t="s">
        <v>38</v>
      </c>
      <c r="M373" s="9">
        <v>0</v>
      </c>
      <c r="N373" s="5" t="s">
        <v>39</v>
      </c>
      <c r="O373" s="31">
        <v>42670.4185262384</v>
      </c>
      <c r="P373" s="32">
        <v>42670.4185262384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805</v>
      </c>
      <c r="B374" s="6" t="s">
        <v>804</v>
      </c>
      <c r="C374" s="6" t="s">
        <v>114</v>
      </c>
      <c r="D374" s="7" t="s">
        <v>34</v>
      </c>
      <c r="E374" s="28" t="s">
        <v>35</v>
      </c>
      <c r="F374" s="5" t="s">
        <v>36</v>
      </c>
      <c r="G374" s="6" t="s">
        <v>37</v>
      </c>
      <c r="H374" s="6" t="s">
        <v>38</v>
      </c>
      <c r="I374" s="6" t="s">
        <v>38</v>
      </c>
      <c r="J374" s="8" t="s">
        <v>38</v>
      </c>
      <c r="K374" s="5" t="s">
        <v>38</v>
      </c>
      <c r="L374" s="7" t="s">
        <v>38</v>
      </c>
      <c r="M374" s="9">
        <v>0</v>
      </c>
      <c r="N374" s="5" t="s">
        <v>39</v>
      </c>
      <c r="O374" s="31">
        <v>42670.4185263889</v>
      </c>
      <c r="P374" s="32">
        <v>42670.4185262384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806</v>
      </c>
      <c r="B375" s="6" t="s">
        <v>804</v>
      </c>
      <c r="C375" s="6" t="s">
        <v>114</v>
      </c>
      <c r="D375" s="7" t="s">
        <v>34</v>
      </c>
      <c r="E375" s="28" t="s">
        <v>35</v>
      </c>
      <c r="F375" s="5" t="s">
        <v>36</v>
      </c>
      <c r="G375" s="6" t="s">
        <v>37</v>
      </c>
      <c r="H375" s="6" t="s">
        <v>38</v>
      </c>
      <c r="I375" s="6" t="s">
        <v>38</v>
      </c>
      <c r="J375" s="8" t="s">
        <v>38</v>
      </c>
      <c r="K375" s="5" t="s">
        <v>38</v>
      </c>
      <c r="L375" s="7" t="s">
        <v>38</v>
      </c>
      <c r="M375" s="9">
        <v>0</v>
      </c>
      <c r="N375" s="5" t="s">
        <v>39</v>
      </c>
      <c r="O375" s="31">
        <v>42670.4185263889</v>
      </c>
      <c r="P375" s="32">
        <v>42670.4185263889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807</v>
      </c>
      <c r="B376" s="6" t="s">
        <v>808</v>
      </c>
      <c r="C376" s="6" t="s">
        <v>114</v>
      </c>
      <c r="D376" s="7" t="s">
        <v>34</v>
      </c>
      <c r="E376" s="28" t="s">
        <v>35</v>
      </c>
      <c r="F376" s="5" t="s">
        <v>36</v>
      </c>
      <c r="G376" s="6" t="s">
        <v>37</v>
      </c>
      <c r="H376" s="6" t="s">
        <v>38</v>
      </c>
      <c r="I376" s="6" t="s">
        <v>38</v>
      </c>
      <c r="J376" s="8" t="s">
        <v>38</v>
      </c>
      <c r="K376" s="5" t="s">
        <v>38</v>
      </c>
      <c r="L376" s="7" t="s">
        <v>38</v>
      </c>
      <c r="M376" s="9">
        <v>0</v>
      </c>
      <c r="N376" s="5" t="s">
        <v>39</v>
      </c>
      <c r="O376" s="31">
        <v>42670.4185265857</v>
      </c>
      <c r="P376" s="32">
        <v>42670.4185265857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809</v>
      </c>
      <c r="B377" s="6" t="s">
        <v>810</v>
      </c>
      <c r="C377" s="6" t="s">
        <v>624</v>
      </c>
      <c r="D377" s="7" t="s">
        <v>34</v>
      </c>
      <c r="E377" s="28" t="s">
        <v>35</v>
      </c>
      <c r="F377" s="5" t="s">
        <v>36</v>
      </c>
      <c r="G377" s="6" t="s">
        <v>37</v>
      </c>
      <c r="H377" s="6" t="s">
        <v>38</v>
      </c>
      <c r="I377" s="6" t="s">
        <v>38</v>
      </c>
      <c r="J377" s="8" t="s">
        <v>38</v>
      </c>
      <c r="K377" s="5" t="s">
        <v>38</v>
      </c>
      <c r="L377" s="7" t="s">
        <v>38</v>
      </c>
      <c r="M377" s="9">
        <v>0</v>
      </c>
      <c r="N377" s="5" t="s">
        <v>39</v>
      </c>
      <c r="O377" s="31">
        <v>42670.4185265857</v>
      </c>
      <c r="P377" s="32">
        <v>42670.4185265857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811</v>
      </c>
      <c r="B378" s="6" t="s">
        <v>812</v>
      </c>
      <c r="C378" s="6" t="s">
        <v>114</v>
      </c>
      <c r="D378" s="7" t="s">
        <v>34</v>
      </c>
      <c r="E378" s="28" t="s">
        <v>35</v>
      </c>
      <c r="F378" s="5" t="s">
        <v>36</v>
      </c>
      <c r="G378" s="6" t="s">
        <v>37</v>
      </c>
      <c r="H378" s="6" t="s">
        <v>38</v>
      </c>
      <c r="I378" s="6" t="s">
        <v>38</v>
      </c>
      <c r="J378" s="8" t="s">
        <v>38</v>
      </c>
      <c r="K378" s="5" t="s">
        <v>38</v>
      </c>
      <c r="L378" s="7" t="s">
        <v>38</v>
      </c>
      <c r="M378" s="9">
        <v>0</v>
      </c>
      <c r="N378" s="5" t="s">
        <v>39</v>
      </c>
      <c r="O378" s="31">
        <v>42670.4185265857</v>
      </c>
      <c r="P378" s="32">
        <v>42670.4185265857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813</v>
      </c>
      <c r="B379" s="6" t="s">
        <v>814</v>
      </c>
      <c r="C379" s="6" t="s">
        <v>624</v>
      </c>
      <c r="D379" s="7" t="s">
        <v>34</v>
      </c>
      <c r="E379" s="28" t="s">
        <v>35</v>
      </c>
      <c r="F379" s="5" t="s">
        <v>36</v>
      </c>
      <c r="G379" s="6" t="s">
        <v>37</v>
      </c>
      <c r="H379" s="6" t="s">
        <v>38</v>
      </c>
      <c r="I379" s="6" t="s">
        <v>38</v>
      </c>
      <c r="J379" s="8" t="s">
        <v>38</v>
      </c>
      <c r="K379" s="5" t="s">
        <v>38</v>
      </c>
      <c r="L379" s="7" t="s">
        <v>38</v>
      </c>
      <c r="M379" s="9">
        <v>0</v>
      </c>
      <c r="N379" s="5" t="s">
        <v>39</v>
      </c>
      <c r="O379" s="31">
        <v>42670.4185267708</v>
      </c>
      <c r="P379" s="32">
        <v>42670.4185267708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815</v>
      </c>
      <c r="B380" s="6" t="s">
        <v>816</v>
      </c>
      <c r="C380" s="6" t="s">
        <v>624</v>
      </c>
      <c r="D380" s="7" t="s">
        <v>34</v>
      </c>
      <c r="E380" s="28" t="s">
        <v>35</v>
      </c>
      <c r="F380" s="5" t="s">
        <v>36</v>
      </c>
      <c r="G380" s="6" t="s">
        <v>37</v>
      </c>
      <c r="H380" s="6" t="s">
        <v>38</v>
      </c>
      <c r="I380" s="6" t="s">
        <v>38</v>
      </c>
      <c r="J380" s="8" t="s">
        <v>38</v>
      </c>
      <c r="K380" s="5" t="s">
        <v>38</v>
      </c>
      <c r="L380" s="7" t="s">
        <v>38</v>
      </c>
      <c r="M380" s="9">
        <v>0</v>
      </c>
      <c r="N380" s="5" t="s">
        <v>39</v>
      </c>
      <c r="O380" s="31">
        <v>42670.4185267708</v>
      </c>
      <c r="P380" s="32">
        <v>42670.4185267708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817</v>
      </c>
      <c r="B381" s="6" t="s">
        <v>818</v>
      </c>
      <c r="C381" s="6" t="s">
        <v>114</v>
      </c>
      <c r="D381" s="7" t="s">
        <v>34</v>
      </c>
      <c r="E381" s="28" t="s">
        <v>35</v>
      </c>
      <c r="F381" s="5" t="s">
        <v>36</v>
      </c>
      <c r="G381" s="6" t="s">
        <v>37</v>
      </c>
      <c r="H381" s="6" t="s">
        <v>38</v>
      </c>
      <c r="I381" s="6" t="s">
        <v>38</v>
      </c>
      <c r="J381" s="8" t="s">
        <v>38</v>
      </c>
      <c r="K381" s="5" t="s">
        <v>38</v>
      </c>
      <c r="L381" s="7" t="s">
        <v>38</v>
      </c>
      <c r="M381" s="9">
        <v>0</v>
      </c>
      <c r="N381" s="5" t="s">
        <v>39</v>
      </c>
      <c r="O381" s="31">
        <v>42670.4185269329</v>
      </c>
      <c r="P381" s="32">
        <v>42670.4185269329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819</v>
      </c>
      <c r="B382" s="6" t="s">
        <v>820</v>
      </c>
      <c r="C382" s="6" t="s">
        <v>417</v>
      </c>
      <c r="D382" s="7" t="s">
        <v>34</v>
      </c>
      <c r="E382" s="28" t="s">
        <v>35</v>
      </c>
      <c r="F382" s="5" t="s">
        <v>36</v>
      </c>
      <c r="G382" s="6" t="s">
        <v>37</v>
      </c>
      <c r="H382" s="6" t="s">
        <v>38</v>
      </c>
      <c r="I382" s="6" t="s">
        <v>38</v>
      </c>
      <c r="J382" s="8" t="s">
        <v>38</v>
      </c>
      <c r="K382" s="5" t="s">
        <v>38</v>
      </c>
      <c r="L382" s="7" t="s">
        <v>38</v>
      </c>
      <c r="M382" s="9">
        <v>0</v>
      </c>
      <c r="N382" s="5" t="s">
        <v>39</v>
      </c>
      <c r="O382" s="31">
        <v>42670.4185269329</v>
      </c>
      <c r="P382" s="32">
        <v>42670.4185269329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821</v>
      </c>
      <c r="B383" s="6" t="s">
        <v>822</v>
      </c>
      <c r="C383" s="6" t="s">
        <v>624</v>
      </c>
      <c r="D383" s="7" t="s">
        <v>34</v>
      </c>
      <c r="E383" s="28" t="s">
        <v>35</v>
      </c>
      <c r="F383" s="5" t="s">
        <v>36</v>
      </c>
      <c r="G383" s="6" t="s">
        <v>37</v>
      </c>
      <c r="H383" s="6" t="s">
        <v>38</v>
      </c>
      <c r="I383" s="6" t="s">
        <v>38</v>
      </c>
      <c r="J383" s="8" t="s">
        <v>38</v>
      </c>
      <c r="K383" s="5" t="s">
        <v>38</v>
      </c>
      <c r="L383" s="7" t="s">
        <v>38</v>
      </c>
      <c r="M383" s="9">
        <v>0</v>
      </c>
      <c r="N383" s="5" t="s">
        <v>39</v>
      </c>
      <c r="O383" s="31">
        <v>42670.4185269329</v>
      </c>
      <c r="P383" s="32">
        <v>42670.4185269329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823</v>
      </c>
      <c r="B384" s="6" t="s">
        <v>824</v>
      </c>
      <c r="C384" s="6" t="s">
        <v>624</v>
      </c>
      <c r="D384" s="7" t="s">
        <v>34</v>
      </c>
      <c r="E384" s="28" t="s">
        <v>35</v>
      </c>
      <c r="F384" s="5" t="s">
        <v>36</v>
      </c>
      <c r="G384" s="6" t="s">
        <v>37</v>
      </c>
      <c r="H384" s="6" t="s">
        <v>38</v>
      </c>
      <c r="I384" s="6" t="s">
        <v>38</v>
      </c>
      <c r="J384" s="8" t="s">
        <v>38</v>
      </c>
      <c r="K384" s="5" t="s">
        <v>38</v>
      </c>
      <c r="L384" s="7" t="s">
        <v>38</v>
      </c>
      <c r="M384" s="9">
        <v>0</v>
      </c>
      <c r="N384" s="5" t="s">
        <v>39</v>
      </c>
      <c r="O384" s="31">
        <v>42670.4185271181</v>
      </c>
      <c r="P384" s="32">
        <v>42670.4185271181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825</v>
      </c>
      <c r="B385" s="6" t="s">
        <v>826</v>
      </c>
      <c r="C385" s="6" t="s">
        <v>114</v>
      </c>
      <c r="D385" s="7" t="s">
        <v>34</v>
      </c>
      <c r="E385" s="28" t="s">
        <v>35</v>
      </c>
      <c r="F385" s="5" t="s">
        <v>36</v>
      </c>
      <c r="G385" s="6" t="s">
        <v>37</v>
      </c>
      <c r="H385" s="6" t="s">
        <v>38</v>
      </c>
      <c r="I385" s="6" t="s">
        <v>38</v>
      </c>
      <c r="J385" s="8" t="s">
        <v>38</v>
      </c>
      <c r="K385" s="5" t="s">
        <v>38</v>
      </c>
      <c r="L385" s="7" t="s">
        <v>38</v>
      </c>
      <c r="M385" s="9">
        <v>0</v>
      </c>
      <c r="N385" s="5" t="s">
        <v>39</v>
      </c>
      <c r="O385" s="31">
        <v>42670.4185271181</v>
      </c>
      <c r="P385" s="32">
        <v>42670.4185271181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827</v>
      </c>
      <c r="B386" s="6" t="s">
        <v>828</v>
      </c>
      <c r="C386" s="6" t="s">
        <v>624</v>
      </c>
      <c r="D386" s="7" t="s">
        <v>34</v>
      </c>
      <c r="E386" s="28" t="s">
        <v>35</v>
      </c>
      <c r="F386" s="5" t="s">
        <v>36</v>
      </c>
      <c r="G386" s="6" t="s">
        <v>37</v>
      </c>
      <c r="H386" s="6" t="s">
        <v>38</v>
      </c>
      <c r="I386" s="6" t="s">
        <v>38</v>
      </c>
      <c r="J386" s="8" t="s">
        <v>38</v>
      </c>
      <c r="K386" s="5" t="s">
        <v>38</v>
      </c>
      <c r="L386" s="7" t="s">
        <v>38</v>
      </c>
      <c r="M386" s="9">
        <v>0</v>
      </c>
      <c r="N386" s="5" t="s">
        <v>39</v>
      </c>
      <c r="O386" s="31">
        <v>42670.4185273148</v>
      </c>
      <c r="P386" s="32">
        <v>42670.4185273148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829</v>
      </c>
      <c r="B387" s="6" t="s">
        <v>830</v>
      </c>
      <c r="C387" s="6" t="s">
        <v>624</v>
      </c>
      <c r="D387" s="7" t="s">
        <v>34</v>
      </c>
      <c r="E387" s="28" t="s">
        <v>35</v>
      </c>
      <c r="F387" s="5" t="s">
        <v>36</v>
      </c>
      <c r="G387" s="6" t="s">
        <v>37</v>
      </c>
      <c r="H387" s="6" t="s">
        <v>38</v>
      </c>
      <c r="I387" s="6" t="s">
        <v>38</v>
      </c>
      <c r="J387" s="8" t="s">
        <v>38</v>
      </c>
      <c r="K387" s="5" t="s">
        <v>38</v>
      </c>
      <c r="L387" s="7" t="s">
        <v>38</v>
      </c>
      <c r="M387" s="9">
        <v>0</v>
      </c>
      <c r="N387" s="5" t="s">
        <v>39</v>
      </c>
      <c r="O387" s="31">
        <v>42670.4185273148</v>
      </c>
      <c r="P387" s="32">
        <v>42670.4185273148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831</v>
      </c>
      <c r="B388" s="6" t="s">
        <v>832</v>
      </c>
      <c r="C388" s="6" t="s">
        <v>114</v>
      </c>
      <c r="D388" s="7" t="s">
        <v>34</v>
      </c>
      <c r="E388" s="28" t="s">
        <v>35</v>
      </c>
      <c r="F388" s="5" t="s">
        <v>36</v>
      </c>
      <c r="G388" s="6" t="s">
        <v>37</v>
      </c>
      <c r="H388" s="6" t="s">
        <v>38</v>
      </c>
      <c r="I388" s="6" t="s">
        <v>38</v>
      </c>
      <c r="J388" s="8" t="s">
        <v>38</v>
      </c>
      <c r="K388" s="5" t="s">
        <v>38</v>
      </c>
      <c r="L388" s="7" t="s">
        <v>38</v>
      </c>
      <c r="M388" s="9">
        <v>0</v>
      </c>
      <c r="N388" s="5" t="s">
        <v>39</v>
      </c>
      <c r="O388" s="31">
        <v>42670.4185273148</v>
      </c>
      <c r="P388" s="32">
        <v>42670.4185273148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833</v>
      </c>
      <c r="B389" s="6" t="s">
        <v>834</v>
      </c>
      <c r="C389" s="6" t="s">
        <v>624</v>
      </c>
      <c r="D389" s="7" t="s">
        <v>34</v>
      </c>
      <c r="E389" s="28" t="s">
        <v>35</v>
      </c>
      <c r="F389" s="5" t="s">
        <v>36</v>
      </c>
      <c r="G389" s="6" t="s">
        <v>37</v>
      </c>
      <c r="H389" s="6" t="s">
        <v>38</v>
      </c>
      <c r="I389" s="6" t="s">
        <v>38</v>
      </c>
      <c r="J389" s="8" t="s">
        <v>38</v>
      </c>
      <c r="K389" s="5" t="s">
        <v>38</v>
      </c>
      <c r="L389" s="7" t="s">
        <v>38</v>
      </c>
      <c r="M389" s="9">
        <v>0</v>
      </c>
      <c r="N389" s="5" t="s">
        <v>39</v>
      </c>
      <c r="O389" s="31">
        <v>42670.4185275116</v>
      </c>
      <c r="P389" s="32">
        <v>42670.4185275116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835</v>
      </c>
      <c r="B390" s="6" t="s">
        <v>836</v>
      </c>
      <c r="C390" s="6" t="s">
        <v>114</v>
      </c>
      <c r="D390" s="7" t="s">
        <v>34</v>
      </c>
      <c r="E390" s="28" t="s">
        <v>35</v>
      </c>
      <c r="F390" s="5" t="s">
        <v>36</v>
      </c>
      <c r="G390" s="6" t="s">
        <v>37</v>
      </c>
      <c r="H390" s="6" t="s">
        <v>38</v>
      </c>
      <c r="I390" s="6" t="s">
        <v>38</v>
      </c>
      <c r="J390" s="8" t="s">
        <v>38</v>
      </c>
      <c r="K390" s="5" t="s">
        <v>38</v>
      </c>
      <c r="L390" s="7" t="s">
        <v>38</v>
      </c>
      <c r="M390" s="9">
        <v>0</v>
      </c>
      <c r="N390" s="5" t="s">
        <v>39</v>
      </c>
      <c r="O390" s="31">
        <v>42670.4185275116</v>
      </c>
      <c r="P390" s="32">
        <v>42670.4185275116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837</v>
      </c>
      <c r="B391" s="6" t="s">
        <v>838</v>
      </c>
      <c r="C391" s="6" t="s">
        <v>114</v>
      </c>
      <c r="D391" s="7" t="s">
        <v>34</v>
      </c>
      <c r="E391" s="28" t="s">
        <v>35</v>
      </c>
      <c r="F391" s="5" t="s">
        <v>36</v>
      </c>
      <c r="G391" s="6" t="s">
        <v>37</v>
      </c>
      <c r="H391" s="6" t="s">
        <v>38</v>
      </c>
      <c r="I391" s="6" t="s">
        <v>38</v>
      </c>
      <c r="J391" s="8" t="s">
        <v>38</v>
      </c>
      <c r="K391" s="5" t="s">
        <v>38</v>
      </c>
      <c r="L391" s="7" t="s">
        <v>38</v>
      </c>
      <c r="M391" s="9">
        <v>0</v>
      </c>
      <c r="N391" s="5" t="s">
        <v>39</v>
      </c>
      <c r="O391" s="31">
        <v>42670.418527662</v>
      </c>
      <c r="P391" s="32">
        <v>42670.418527662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839</v>
      </c>
      <c r="B392" s="6" t="s">
        <v>840</v>
      </c>
      <c r="C392" s="6" t="s">
        <v>624</v>
      </c>
      <c r="D392" s="7" t="s">
        <v>34</v>
      </c>
      <c r="E392" s="28" t="s">
        <v>35</v>
      </c>
      <c r="F392" s="5" t="s">
        <v>36</v>
      </c>
      <c r="G392" s="6" t="s">
        <v>37</v>
      </c>
      <c r="H392" s="6" t="s">
        <v>38</v>
      </c>
      <c r="I392" s="6" t="s">
        <v>38</v>
      </c>
      <c r="J392" s="8" t="s">
        <v>38</v>
      </c>
      <c r="K392" s="5" t="s">
        <v>38</v>
      </c>
      <c r="L392" s="7" t="s">
        <v>38</v>
      </c>
      <c r="M392" s="9">
        <v>0</v>
      </c>
      <c r="N392" s="5" t="s">
        <v>39</v>
      </c>
      <c r="O392" s="31">
        <v>42670.418527662</v>
      </c>
      <c r="P392" s="32">
        <v>42670.418527662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841</v>
      </c>
      <c r="B393" s="6" t="s">
        <v>842</v>
      </c>
      <c r="C393" s="6" t="s">
        <v>114</v>
      </c>
      <c r="D393" s="7" t="s">
        <v>34</v>
      </c>
      <c r="E393" s="28" t="s">
        <v>35</v>
      </c>
      <c r="F393" s="5" t="s">
        <v>36</v>
      </c>
      <c r="G393" s="6" t="s">
        <v>37</v>
      </c>
      <c r="H393" s="6" t="s">
        <v>38</v>
      </c>
      <c r="I393" s="6" t="s">
        <v>38</v>
      </c>
      <c r="J393" s="8" t="s">
        <v>38</v>
      </c>
      <c r="K393" s="5" t="s">
        <v>38</v>
      </c>
      <c r="L393" s="7" t="s">
        <v>38</v>
      </c>
      <c r="M393" s="9">
        <v>0</v>
      </c>
      <c r="N393" s="5" t="s">
        <v>39</v>
      </c>
      <c r="O393" s="31">
        <v>42670.4185278588</v>
      </c>
      <c r="P393" s="32">
        <v>42670.4185278588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843</v>
      </c>
      <c r="B394" s="6" t="s">
        <v>844</v>
      </c>
      <c r="C394" s="6" t="s">
        <v>179</v>
      </c>
      <c r="D394" s="7" t="s">
        <v>34</v>
      </c>
      <c r="E394" s="28" t="s">
        <v>35</v>
      </c>
      <c r="F394" s="5" t="s">
        <v>36</v>
      </c>
      <c r="G394" s="6" t="s">
        <v>37</v>
      </c>
      <c r="H394" s="6" t="s">
        <v>38</v>
      </c>
      <c r="I394" s="6" t="s">
        <v>38</v>
      </c>
      <c r="J394" s="8" t="s">
        <v>38</v>
      </c>
      <c r="K394" s="5" t="s">
        <v>38</v>
      </c>
      <c r="L394" s="7" t="s">
        <v>38</v>
      </c>
      <c r="M394" s="9">
        <v>0</v>
      </c>
      <c r="N394" s="5" t="s">
        <v>39</v>
      </c>
      <c r="O394" s="31">
        <v>42670.4185278588</v>
      </c>
      <c r="P394" s="32">
        <v>42670.4185278588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845</v>
      </c>
      <c r="B395" s="6" t="s">
        <v>846</v>
      </c>
      <c r="C395" s="6" t="s">
        <v>179</v>
      </c>
      <c r="D395" s="7" t="s">
        <v>34</v>
      </c>
      <c r="E395" s="28" t="s">
        <v>35</v>
      </c>
      <c r="F395" s="5" t="s">
        <v>36</v>
      </c>
      <c r="G395" s="6" t="s">
        <v>37</v>
      </c>
      <c r="H395" s="6" t="s">
        <v>38</v>
      </c>
      <c r="I395" s="6" t="s">
        <v>38</v>
      </c>
      <c r="J395" s="8" t="s">
        <v>38</v>
      </c>
      <c r="K395" s="5" t="s">
        <v>38</v>
      </c>
      <c r="L395" s="7" t="s">
        <v>38</v>
      </c>
      <c r="M395" s="9">
        <v>0</v>
      </c>
      <c r="N395" s="5" t="s">
        <v>39</v>
      </c>
      <c r="O395" s="31">
        <v>42670.418528044</v>
      </c>
      <c r="P395" s="32">
        <v>42670.4185278588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847</v>
      </c>
      <c r="B396" s="6" t="s">
        <v>848</v>
      </c>
      <c r="C396" s="6" t="s">
        <v>203</v>
      </c>
      <c r="D396" s="7" t="s">
        <v>34</v>
      </c>
      <c r="E396" s="28" t="s">
        <v>35</v>
      </c>
      <c r="F396" s="5" t="s">
        <v>36</v>
      </c>
      <c r="G396" s="6" t="s">
        <v>37</v>
      </c>
      <c r="H396" s="6" t="s">
        <v>38</v>
      </c>
      <c r="I396" s="6" t="s">
        <v>38</v>
      </c>
      <c r="J396" s="8" t="s">
        <v>38</v>
      </c>
      <c r="K396" s="5" t="s">
        <v>38</v>
      </c>
      <c r="L396" s="7" t="s">
        <v>38</v>
      </c>
      <c r="M396" s="9">
        <v>0</v>
      </c>
      <c r="N396" s="5" t="s">
        <v>39</v>
      </c>
      <c r="O396" s="31">
        <v>42670.418528044</v>
      </c>
      <c r="P396" s="32">
        <v>42670.418528044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849</v>
      </c>
      <c r="B397" s="6" t="s">
        <v>850</v>
      </c>
      <c r="C397" s="6" t="s">
        <v>114</v>
      </c>
      <c r="D397" s="7" t="s">
        <v>34</v>
      </c>
      <c r="E397" s="28" t="s">
        <v>35</v>
      </c>
      <c r="F397" s="5" t="s">
        <v>36</v>
      </c>
      <c r="G397" s="6" t="s">
        <v>37</v>
      </c>
      <c r="H397" s="6" t="s">
        <v>38</v>
      </c>
      <c r="I397" s="6" t="s">
        <v>38</v>
      </c>
      <c r="J397" s="8" t="s">
        <v>38</v>
      </c>
      <c r="K397" s="5" t="s">
        <v>38</v>
      </c>
      <c r="L397" s="7" t="s">
        <v>38</v>
      </c>
      <c r="M397" s="9">
        <v>0</v>
      </c>
      <c r="N397" s="5" t="s">
        <v>39</v>
      </c>
      <c r="O397" s="31">
        <v>42670.418528206</v>
      </c>
      <c r="P397" s="32">
        <v>42670.418528206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851</v>
      </c>
      <c r="B398" s="6" t="s">
        <v>852</v>
      </c>
      <c r="C398" s="6" t="s">
        <v>114</v>
      </c>
      <c r="D398" s="7" t="s">
        <v>34</v>
      </c>
      <c r="E398" s="28" t="s">
        <v>35</v>
      </c>
      <c r="F398" s="5" t="s">
        <v>36</v>
      </c>
      <c r="G398" s="6" t="s">
        <v>37</v>
      </c>
      <c r="H398" s="6" t="s">
        <v>38</v>
      </c>
      <c r="I398" s="6" t="s">
        <v>38</v>
      </c>
      <c r="J398" s="8" t="s">
        <v>38</v>
      </c>
      <c r="K398" s="5" t="s">
        <v>38</v>
      </c>
      <c r="L398" s="7" t="s">
        <v>38</v>
      </c>
      <c r="M398" s="9">
        <v>0</v>
      </c>
      <c r="N398" s="5" t="s">
        <v>39</v>
      </c>
      <c r="O398" s="31">
        <v>42670.418528206</v>
      </c>
      <c r="P398" s="32">
        <v>42670.418528206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853</v>
      </c>
      <c r="B399" s="6" t="s">
        <v>854</v>
      </c>
      <c r="C399" s="6" t="s">
        <v>237</v>
      </c>
      <c r="D399" s="7" t="s">
        <v>34</v>
      </c>
      <c r="E399" s="28" t="s">
        <v>35</v>
      </c>
      <c r="F399" s="5" t="s">
        <v>36</v>
      </c>
      <c r="G399" s="6" t="s">
        <v>37</v>
      </c>
      <c r="H399" s="6" t="s">
        <v>38</v>
      </c>
      <c r="I399" s="6" t="s">
        <v>38</v>
      </c>
      <c r="J399" s="8" t="s">
        <v>38</v>
      </c>
      <c r="K399" s="5" t="s">
        <v>38</v>
      </c>
      <c r="L399" s="7" t="s">
        <v>38</v>
      </c>
      <c r="M399" s="9">
        <v>0</v>
      </c>
      <c r="N399" s="5" t="s">
        <v>39</v>
      </c>
      <c r="O399" s="31">
        <v>42670.418528206</v>
      </c>
      <c r="P399" s="32">
        <v>42670.418528206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855</v>
      </c>
      <c r="B400" s="6" t="s">
        <v>856</v>
      </c>
      <c r="C400" s="6" t="s">
        <v>114</v>
      </c>
      <c r="D400" s="7" t="s">
        <v>34</v>
      </c>
      <c r="E400" s="28" t="s">
        <v>35</v>
      </c>
      <c r="F400" s="5" t="s">
        <v>36</v>
      </c>
      <c r="G400" s="6" t="s">
        <v>37</v>
      </c>
      <c r="H400" s="6" t="s">
        <v>38</v>
      </c>
      <c r="I400" s="6" t="s">
        <v>38</v>
      </c>
      <c r="J400" s="8" t="s">
        <v>38</v>
      </c>
      <c r="K400" s="5" t="s">
        <v>38</v>
      </c>
      <c r="L400" s="7" t="s">
        <v>38</v>
      </c>
      <c r="M400" s="9">
        <v>0</v>
      </c>
      <c r="N400" s="5" t="s">
        <v>39</v>
      </c>
      <c r="O400" s="31">
        <v>42670.4185283912</v>
      </c>
      <c r="P400" s="32">
        <v>42670.4185283912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857</v>
      </c>
      <c r="B401" s="6" t="s">
        <v>858</v>
      </c>
      <c r="C401" s="6" t="s">
        <v>203</v>
      </c>
      <c r="D401" s="7" t="s">
        <v>34</v>
      </c>
      <c r="E401" s="28" t="s">
        <v>35</v>
      </c>
      <c r="F401" s="5" t="s">
        <v>36</v>
      </c>
      <c r="G401" s="6" t="s">
        <v>37</v>
      </c>
      <c r="H401" s="6" t="s">
        <v>38</v>
      </c>
      <c r="I401" s="6" t="s">
        <v>38</v>
      </c>
      <c r="J401" s="8" t="s">
        <v>38</v>
      </c>
      <c r="K401" s="5" t="s">
        <v>38</v>
      </c>
      <c r="L401" s="7" t="s">
        <v>38</v>
      </c>
      <c r="M401" s="9">
        <v>0</v>
      </c>
      <c r="N401" s="5" t="s">
        <v>39</v>
      </c>
      <c r="O401" s="31">
        <v>42670.4185283912</v>
      </c>
      <c r="P401" s="32">
        <v>42670.4185283912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859</v>
      </c>
      <c r="B402" s="6" t="s">
        <v>860</v>
      </c>
      <c r="C402" s="6" t="s">
        <v>114</v>
      </c>
      <c r="D402" s="7" t="s">
        <v>34</v>
      </c>
      <c r="E402" s="28" t="s">
        <v>35</v>
      </c>
      <c r="F402" s="5" t="s">
        <v>36</v>
      </c>
      <c r="G402" s="6" t="s">
        <v>37</v>
      </c>
      <c r="H402" s="6" t="s">
        <v>38</v>
      </c>
      <c r="I402" s="6" t="s">
        <v>38</v>
      </c>
      <c r="J402" s="8" t="s">
        <v>38</v>
      </c>
      <c r="K402" s="5" t="s">
        <v>38</v>
      </c>
      <c r="L402" s="7" t="s">
        <v>38</v>
      </c>
      <c r="M402" s="9">
        <v>0</v>
      </c>
      <c r="N402" s="5" t="s">
        <v>39</v>
      </c>
      <c r="O402" s="31">
        <v>42670.418528588</v>
      </c>
      <c r="P402" s="32">
        <v>42670.418528588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861</v>
      </c>
      <c r="B403" s="6" t="s">
        <v>862</v>
      </c>
      <c r="C403" s="6" t="s">
        <v>114</v>
      </c>
      <c r="D403" s="7" t="s">
        <v>34</v>
      </c>
      <c r="E403" s="28" t="s">
        <v>35</v>
      </c>
      <c r="F403" s="5" t="s">
        <v>36</v>
      </c>
      <c r="G403" s="6" t="s">
        <v>37</v>
      </c>
      <c r="H403" s="6" t="s">
        <v>38</v>
      </c>
      <c r="I403" s="6" t="s">
        <v>38</v>
      </c>
      <c r="J403" s="8" t="s">
        <v>38</v>
      </c>
      <c r="K403" s="5" t="s">
        <v>38</v>
      </c>
      <c r="L403" s="7" t="s">
        <v>38</v>
      </c>
      <c r="M403" s="9">
        <v>0</v>
      </c>
      <c r="N403" s="5" t="s">
        <v>39</v>
      </c>
      <c r="O403" s="31">
        <v>42670.418528588</v>
      </c>
      <c r="P403" s="32">
        <v>42670.418528588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863</v>
      </c>
      <c r="B404" s="6" t="s">
        <v>864</v>
      </c>
      <c r="C404" s="6" t="s">
        <v>203</v>
      </c>
      <c r="D404" s="7" t="s">
        <v>34</v>
      </c>
      <c r="E404" s="28" t="s">
        <v>35</v>
      </c>
      <c r="F404" s="5" t="s">
        <v>36</v>
      </c>
      <c r="G404" s="6" t="s">
        <v>37</v>
      </c>
      <c r="H404" s="6" t="s">
        <v>38</v>
      </c>
      <c r="I404" s="6" t="s">
        <v>38</v>
      </c>
      <c r="J404" s="8" t="s">
        <v>38</v>
      </c>
      <c r="K404" s="5" t="s">
        <v>38</v>
      </c>
      <c r="L404" s="7" t="s">
        <v>38</v>
      </c>
      <c r="M404" s="9">
        <v>0</v>
      </c>
      <c r="N404" s="5" t="s">
        <v>39</v>
      </c>
      <c r="O404" s="31">
        <v>42670.4185287384</v>
      </c>
      <c r="P404" s="32">
        <v>42670.4185287384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865</v>
      </c>
      <c r="B405" s="6" t="s">
        <v>866</v>
      </c>
      <c r="C405" s="6" t="s">
        <v>114</v>
      </c>
      <c r="D405" s="7" t="s">
        <v>34</v>
      </c>
      <c r="E405" s="28" t="s">
        <v>35</v>
      </c>
      <c r="F405" s="5" t="s">
        <v>36</v>
      </c>
      <c r="G405" s="6" t="s">
        <v>37</v>
      </c>
      <c r="H405" s="6" t="s">
        <v>38</v>
      </c>
      <c r="I405" s="6" t="s">
        <v>38</v>
      </c>
      <c r="J405" s="8" t="s">
        <v>38</v>
      </c>
      <c r="K405" s="5" t="s">
        <v>38</v>
      </c>
      <c r="L405" s="7" t="s">
        <v>38</v>
      </c>
      <c r="M405" s="9">
        <v>0</v>
      </c>
      <c r="N405" s="5" t="s">
        <v>39</v>
      </c>
      <c r="O405" s="31">
        <v>42670.4185287384</v>
      </c>
      <c r="P405" s="32">
        <v>42670.4185287384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867</v>
      </c>
      <c r="B406" s="6" t="s">
        <v>868</v>
      </c>
      <c r="C406" s="6" t="s">
        <v>114</v>
      </c>
      <c r="D406" s="7" t="s">
        <v>34</v>
      </c>
      <c r="E406" s="28" t="s">
        <v>35</v>
      </c>
      <c r="F406" s="5" t="s">
        <v>36</v>
      </c>
      <c r="G406" s="6" t="s">
        <v>37</v>
      </c>
      <c r="H406" s="6" t="s">
        <v>38</v>
      </c>
      <c r="I406" s="6" t="s">
        <v>38</v>
      </c>
      <c r="J406" s="8" t="s">
        <v>38</v>
      </c>
      <c r="K406" s="5" t="s">
        <v>38</v>
      </c>
      <c r="L406" s="7" t="s">
        <v>38</v>
      </c>
      <c r="M406" s="9">
        <v>0</v>
      </c>
      <c r="N406" s="5" t="s">
        <v>39</v>
      </c>
      <c r="O406" s="31">
        <v>42670.4185289352</v>
      </c>
      <c r="P406" s="32">
        <v>42670.4185289352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869</v>
      </c>
      <c r="B407" s="6" t="s">
        <v>868</v>
      </c>
      <c r="C407" s="6" t="s">
        <v>114</v>
      </c>
      <c r="D407" s="7" t="s">
        <v>34</v>
      </c>
      <c r="E407" s="28" t="s">
        <v>35</v>
      </c>
      <c r="F407" s="5" t="s">
        <v>36</v>
      </c>
      <c r="G407" s="6" t="s">
        <v>37</v>
      </c>
      <c r="H407" s="6" t="s">
        <v>38</v>
      </c>
      <c r="I407" s="6" t="s">
        <v>38</v>
      </c>
      <c r="J407" s="8" t="s">
        <v>38</v>
      </c>
      <c r="K407" s="5" t="s">
        <v>38</v>
      </c>
      <c r="L407" s="7" t="s">
        <v>38</v>
      </c>
      <c r="M407" s="9">
        <v>0</v>
      </c>
      <c r="N407" s="5" t="s">
        <v>39</v>
      </c>
      <c r="O407" s="31">
        <v>42670.4185289352</v>
      </c>
      <c r="P407" s="32">
        <v>42670.4185289352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870</v>
      </c>
      <c r="B408" s="6" t="s">
        <v>871</v>
      </c>
      <c r="C408" s="6" t="s">
        <v>114</v>
      </c>
      <c r="D408" s="7" t="s">
        <v>34</v>
      </c>
      <c r="E408" s="28" t="s">
        <v>35</v>
      </c>
      <c r="F408" s="5" t="s">
        <v>36</v>
      </c>
      <c r="G408" s="6" t="s">
        <v>37</v>
      </c>
      <c r="H408" s="6" t="s">
        <v>38</v>
      </c>
      <c r="I408" s="6" t="s">
        <v>38</v>
      </c>
      <c r="J408" s="8" t="s">
        <v>38</v>
      </c>
      <c r="K408" s="5" t="s">
        <v>38</v>
      </c>
      <c r="L408" s="7" t="s">
        <v>38</v>
      </c>
      <c r="M408" s="9">
        <v>0</v>
      </c>
      <c r="N408" s="5" t="s">
        <v>39</v>
      </c>
      <c r="O408" s="31">
        <v>42670.4185291319</v>
      </c>
      <c r="P408" s="32">
        <v>42670.4185291319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872</v>
      </c>
      <c r="B409" s="6" t="s">
        <v>873</v>
      </c>
      <c r="C409" s="6" t="s">
        <v>114</v>
      </c>
      <c r="D409" s="7" t="s">
        <v>34</v>
      </c>
      <c r="E409" s="28" t="s">
        <v>35</v>
      </c>
      <c r="F409" s="5" t="s">
        <v>36</v>
      </c>
      <c r="G409" s="6" t="s">
        <v>37</v>
      </c>
      <c r="H409" s="6" t="s">
        <v>38</v>
      </c>
      <c r="I409" s="6" t="s">
        <v>38</v>
      </c>
      <c r="J409" s="8" t="s">
        <v>38</v>
      </c>
      <c r="K409" s="5" t="s">
        <v>38</v>
      </c>
      <c r="L409" s="7" t="s">
        <v>38</v>
      </c>
      <c r="M409" s="9">
        <v>0</v>
      </c>
      <c r="N409" s="5" t="s">
        <v>39</v>
      </c>
      <c r="O409" s="31">
        <v>42670.4185291319</v>
      </c>
      <c r="P409" s="32">
        <v>42670.4185291319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874</v>
      </c>
      <c r="B410" s="6" t="s">
        <v>875</v>
      </c>
      <c r="C410" s="6" t="s">
        <v>114</v>
      </c>
      <c r="D410" s="7" t="s">
        <v>34</v>
      </c>
      <c r="E410" s="28" t="s">
        <v>35</v>
      </c>
      <c r="F410" s="5" t="s">
        <v>36</v>
      </c>
      <c r="G410" s="6" t="s">
        <v>37</v>
      </c>
      <c r="H410" s="6" t="s">
        <v>38</v>
      </c>
      <c r="I410" s="6" t="s">
        <v>38</v>
      </c>
      <c r="J410" s="8" t="s">
        <v>38</v>
      </c>
      <c r="K410" s="5" t="s">
        <v>38</v>
      </c>
      <c r="L410" s="7" t="s">
        <v>38</v>
      </c>
      <c r="M410" s="9">
        <v>0</v>
      </c>
      <c r="N410" s="5" t="s">
        <v>39</v>
      </c>
      <c r="O410" s="31">
        <v>42670.4185292824</v>
      </c>
      <c r="P410" s="32">
        <v>42670.4185292824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876</v>
      </c>
      <c r="B411" s="6" t="s">
        <v>877</v>
      </c>
      <c r="C411" s="6" t="s">
        <v>114</v>
      </c>
      <c r="D411" s="7" t="s">
        <v>34</v>
      </c>
      <c r="E411" s="28" t="s">
        <v>35</v>
      </c>
      <c r="F411" s="5" t="s">
        <v>36</v>
      </c>
      <c r="G411" s="6" t="s">
        <v>37</v>
      </c>
      <c r="H411" s="6" t="s">
        <v>38</v>
      </c>
      <c r="I411" s="6" t="s">
        <v>38</v>
      </c>
      <c r="J411" s="8" t="s">
        <v>38</v>
      </c>
      <c r="K411" s="5" t="s">
        <v>38</v>
      </c>
      <c r="L411" s="7" t="s">
        <v>38</v>
      </c>
      <c r="M411" s="9">
        <v>0</v>
      </c>
      <c r="N411" s="5" t="s">
        <v>39</v>
      </c>
      <c r="O411" s="31">
        <v>42670.4185292824</v>
      </c>
      <c r="P411" s="32">
        <v>42670.4185292824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878</v>
      </c>
      <c r="B412" s="6" t="s">
        <v>879</v>
      </c>
      <c r="C412" s="6" t="s">
        <v>114</v>
      </c>
      <c r="D412" s="7" t="s">
        <v>34</v>
      </c>
      <c r="E412" s="28" t="s">
        <v>35</v>
      </c>
      <c r="F412" s="5" t="s">
        <v>36</v>
      </c>
      <c r="G412" s="6" t="s">
        <v>37</v>
      </c>
      <c r="H412" s="6" t="s">
        <v>38</v>
      </c>
      <c r="I412" s="6" t="s">
        <v>38</v>
      </c>
      <c r="J412" s="8" t="s">
        <v>38</v>
      </c>
      <c r="K412" s="5" t="s">
        <v>38</v>
      </c>
      <c r="L412" s="7" t="s">
        <v>38</v>
      </c>
      <c r="M412" s="9">
        <v>0</v>
      </c>
      <c r="N412" s="5" t="s">
        <v>39</v>
      </c>
      <c r="O412" s="31">
        <v>42670.4185294792</v>
      </c>
      <c r="P412" s="32">
        <v>42670.4185294792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880</v>
      </c>
      <c r="B413" s="6" t="s">
        <v>881</v>
      </c>
      <c r="C413" s="6" t="s">
        <v>114</v>
      </c>
      <c r="D413" s="7" t="s">
        <v>34</v>
      </c>
      <c r="E413" s="28" t="s">
        <v>35</v>
      </c>
      <c r="F413" s="5" t="s">
        <v>36</v>
      </c>
      <c r="G413" s="6" t="s">
        <v>37</v>
      </c>
      <c r="H413" s="6" t="s">
        <v>38</v>
      </c>
      <c r="I413" s="6" t="s">
        <v>38</v>
      </c>
      <c r="J413" s="8" t="s">
        <v>38</v>
      </c>
      <c r="K413" s="5" t="s">
        <v>38</v>
      </c>
      <c r="L413" s="7" t="s">
        <v>38</v>
      </c>
      <c r="M413" s="9">
        <v>0</v>
      </c>
      <c r="N413" s="5" t="s">
        <v>39</v>
      </c>
      <c r="O413" s="31">
        <v>42670.4185294792</v>
      </c>
      <c r="P413" s="32">
        <v>42670.4185294792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882</v>
      </c>
      <c r="B414" s="6" t="s">
        <v>883</v>
      </c>
      <c r="C414" s="6" t="s">
        <v>114</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884</v>
      </c>
      <c r="B415" s="6" t="s">
        <v>885</v>
      </c>
      <c r="C415" s="6" t="s">
        <v>886</v>
      </c>
      <c r="D415" s="7" t="s">
        <v>34</v>
      </c>
      <c r="E415" s="28" t="s">
        <v>35</v>
      </c>
      <c r="F415" s="5" t="s">
        <v>36</v>
      </c>
      <c r="G415" s="6" t="s">
        <v>37</v>
      </c>
      <c r="H415" s="6" t="s">
        <v>38</v>
      </c>
      <c r="I415" s="6" t="s">
        <v>38</v>
      </c>
      <c r="J415" s="8" t="s">
        <v>38</v>
      </c>
      <c r="K415" s="5" t="s">
        <v>38</v>
      </c>
      <c r="L415" s="7" t="s">
        <v>38</v>
      </c>
      <c r="M415" s="9">
        <v>0</v>
      </c>
      <c r="N415" s="5" t="s">
        <v>39</v>
      </c>
      <c r="O415" s="31">
        <v>42670.4185325579</v>
      </c>
      <c r="P415" s="32">
        <v>42670.4185323727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887</v>
      </c>
      <c r="B416" s="6" t="s">
        <v>888</v>
      </c>
      <c r="C416" s="6" t="s">
        <v>624</v>
      </c>
      <c r="D416" s="7" t="s">
        <v>34</v>
      </c>
      <c r="E416" s="28" t="s">
        <v>35</v>
      </c>
      <c r="F416" s="5" t="s">
        <v>36</v>
      </c>
      <c r="G416" s="6" t="s">
        <v>37</v>
      </c>
      <c r="H416" s="6" t="s">
        <v>38</v>
      </c>
      <c r="I416" s="6" t="s">
        <v>38</v>
      </c>
      <c r="J416" s="8" t="s">
        <v>38</v>
      </c>
      <c r="K416" s="5" t="s">
        <v>38</v>
      </c>
      <c r="L416" s="7" t="s">
        <v>38</v>
      </c>
      <c r="M416" s="9">
        <v>0</v>
      </c>
      <c r="N416" s="5" t="s">
        <v>39</v>
      </c>
      <c r="O416" s="31">
        <v>42670.4185325579</v>
      </c>
      <c r="P416" s="32">
        <v>42670.4185325579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889</v>
      </c>
      <c r="B417" s="6" t="s">
        <v>890</v>
      </c>
      <c r="C417" s="6" t="s">
        <v>624</v>
      </c>
      <c r="D417" s="7" t="s">
        <v>34</v>
      </c>
      <c r="E417" s="28" t="s">
        <v>35</v>
      </c>
      <c r="F417" s="5" t="s">
        <v>36</v>
      </c>
      <c r="G417" s="6" t="s">
        <v>37</v>
      </c>
      <c r="H417" s="6" t="s">
        <v>38</v>
      </c>
      <c r="I417" s="6" t="s">
        <v>38</v>
      </c>
      <c r="J417" s="8" t="s">
        <v>38</v>
      </c>
      <c r="K417" s="5" t="s">
        <v>38</v>
      </c>
      <c r="L417" s="7" t="s">
        <v>38</v>
      </c>
      <c r="M417" s="9">
        <v>0</v>
      </c>
      <c r="N417" s="5" t="s">
        <v>39</v>
      </c>
      <c r="O417" s="31">
        <v>42670.4185327199</v>
      </c>
      <c r="P417" s="32">
        <v>42670.4185327199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891</v>
      </c>
      <c r="B418" s="6" t="s">
        <v>892</v>
      </c>
      <c r="C418" s="6" t="s">
        <v>114</v>
      </c>
      <c r="D418" s="7" t="s">
        <v>34</v>
      </c>
      <c r="E418" s="28" t="s">
        <v>35</v>
      </c>
      <c r="F418" s="5" t="s">
        <v>36</v>
      </c>
      <c r="G418" s="6" t="s">
        <v>37</v>
      </c>
      <c r="H418" s="6" t="s">
        <v>38</v>
      </c>
      <c r="I418" s="6" t="s">
        <v>38</v>
      </c>
      <c r="J418" s="8" t="s">
        <v>38</v>
      </c>
      <c r="K418" s="5" t="s">
        <v>38</v>
      </c>
      <c r="L418" s="7" t="s">
        <v>38</v>
      </c>
      <c r="M418" s="9">
        <v>0</v>
      </c>
      <c r="N418" s="5" t="s">
        <v>39</v>
      </c>
      <c r="O418" s="31">
        <v>42670.4185327199</v>
      </c>
      <c r="P418" s="32">
        <v>42670.4185327199</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893</v>
      </c>
      <c r="B419" s="6" t="s">
        <v>894</v>
      </c>
      <c r="C419" s="6" t="s">
        <v>624</v>
      </c>
      <c r="D419" s="7" t="s">
        <v>34</v>
      </c>
      <c r="E419" s="28" t="s">
        <v>35</v>
      </c>
      <c r="F419" s="5" t="s">
        <v>36</v>
      </c>
      <c r="G419" s="6" t="s">
        <v>37</v>
      </c>
      <c r="H419" s="6" t="s">
        <v>38</v>
      </c>
      <c r="I419" s="6" t="s">
        <v>38</v>
      </c>
      <c r="J419" s="8" t="s">
        <v>38</v>
      </c>
      <c r="K419" s="5" t="s">
        <v>38</v>
      </c>
      <c r="L419" s="7" t="s">
        <v>38</v>
      </c>
      <c r="M419" s="9">
        <v>0</v>
      </c>
      <c r="N419" s="5" t="s">
        <v>39</v>
      </c>
      <c r="O419" s="31">
        <v>42670.4185329051</v>
      </c>
      <c r="P419" s="32">
        <v>42670.4185329051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895</v>
      </c>
      <c r="B420" s="6" t="s">
        <v>896</v>
      </c>
      <c r="C420" s="6" t="s">
        <v>624</v>
      </c>
      <c r="D420" s="7" t="s">
        <v>34</v>
      </c>
      <c r="E420" s="28" t="s">
        <v>35</v>
      </c>
      <c r="F420" s="5" t="s">
        <v>36</v>
      </c>
      <c r="G420" s="6" t="s">
        <v>37</v>
      </c>
      <c r="H420" s="6" t="s">
        <v>38</v>
      </c>
      <c r="I420" s="6" t="s">
        <v>38</v>
      </c>
      <c r="J420" s="8" t="s">
        <v>38</v>
      </c>
      <c r="K420" s="5" t="s">
        <v>38</v>
      </c>
      <c r="L420" s="7" t="s">
        <v>38</v>
      </c>
      <c r="M420" s="9">
        <v>0</v>
      </c>
      <c r="N420" s="5" t="s">
        <v>39</v>
      </c>
      <c r="O420" s="31">
        <v>42670.4185329051</v>
      </c>
      <c r="P420" s="32">
        <v>42670.4185329051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897</v>
      </c>
      <c r="B421" s="6" t="s">
        <v>898</v>
      </c>
      <c r="C421" s="6" t="s">
        <v>114</v>
      </c>
      <c r="D421" s="7" t="s">
        <v>34</v>
      </c>
      <c r="E421" s="28" t="s">
        <v>35</v>
      </c>
      <c r="F421" s="5" t="s">
        <v>36</v>
      </c>
      <c r="G421" s="6" t="s">
        <v>37</v>
      </c>
      <c r="H421" s="6" t="s">
        <v>38</v>
      </c>
      <c r="I421" s="6" t="s">
        <v>38</v>
      </c>
      <c r="J421" s="8" t="s">
        <v>38</v>
      </c>
      <c r="K421" s="5" t="s">
        <v>38</v>
      </c>
      <c r="L421" s="7" t="s">
        <v>38</v>
      </c>
      <c r="M421" s="9">
        <v>0</v>
      </c>
      <c r="N421" s="5" t="s">
        <v>39</v>
      </c>
      <c r="O421" s="31">
        <v>42670.4185331019</v>
      </c>
      <c r="P421" s="32">
        <v>42670.4185331019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899</v>
      </c>
      <c r="B422" s="6" t="s">
        <v>900</v>
      </c>
      <c r="C422" s="6" t="s">
        <v>114</v>
      </c>
      <c r="D422" s="7" t="s">
        <v>34</v>
      </c>
      <c r="E422" s="28" t="s">
        <v>35</v>
      </c>
      <c r="F422" s="5" t="s">
        <v>36</v>
      </c>
      <c r="G422" s="6" t="s">
        <v>37</v>
      </c>
      <c r="H422" s="6" t="s">
        <v>38</v>
      </c>
      <c r="I422" s="6" t="s">
        <v>38</v>
      </c>
      <c r="J422" s="8" t="s">
        <v>38</v>
      </c>
      <c r="K422" s="5" t="s">
        <v>38</v>
      </c>
      <c r="L422" s="7" t="s">
        <v>38</v>
      </c>
      <c r="M422" s="9">
        <v>0</v>
      </c>
      <c r="N422" s="5" t="s">
        <v>39</v>
      </c>
      <c r="O422" s="31">
        <v>42670.4185331019</v>
      </c>
      <c r="P422" s="32">
        <v>42670.4185331019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901</v>
      </c>
      <c r="B423" s="6" t="s">
        <v>902</v>
      </c>
      <c r="C423" s="6" t="s">
        <v>114</v>
      </c>
      <c r="D423" s="7" t="s">
        <v>34</v>
      </c>
      <c r="E423" s="28" t="s">
        <v>35</v>
      </c>
      <c r="F423" s="5" t="s">
        <v>36</v>
      </c>
      <c r="G423" s="6" t="s">
        <v>37</v>
      </c>
      <c r="H423" s="6" t="s">
        <v>38</v>
      </c>
      <c r="I423" s="6" t="s">
        <v>38</v>
      </c>
      <c r="J423" s="8" t="s">
        <v>38</v>
      </c>
      <c r="K423" s="5" t="s">
        <v>38</v>
      </c>
      <c r="L423" s="7" t="s">
        <v>38</v>
      </c>
      <c r="M423" s="9">
        <v>0</v>
      </c>
      <c r="N423" s="5" t="s">
        <v>39</v>
      </c>
      <c r="O423" s="31">
        <v>42670.4185332523</v>
      </c>
      <c r="P423" s="32">
        <v>42670.4185332523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903</v>
      </c>
      <c r="B424" s="6" t="s">
        <v>904</v>
      </c>
      <c r="C424" s="6" t="s">
        <v>905</v>
      </c>
      <c r="D424" s="7" t="s">
        <v>34</v>
      </c>
      <c r="E424" s="28" t="s">
        <v>35</v>
      </c>
      <c r="F424" s="5" t="s">
        <v>36</v>
      </c>
      <c r="G424" s="6" t="s">
        <v>37</v>
      </c>
      <c r="H424" s="6" t="s">
        <v>38</v>
      </c>
      <c r="I424" s="6" t="s">
        <v>38</v>
      </c>
      <c r="J424" s="8" t="s">
        <v>38</v>
      </c>
      <c r="K424" s="5" t="s">
        <v>38</v>
      </c>
      <c r="L424" s="7" t="s">
        <v>38</v>
      </c>
      <c r="M424" s="9">
        <v>0</v>
      </c>
      <c r="N424" s="5" t="s">
        <v>39</v>
      </c>
      <c r="O424" s="31">
        <v>42670.4185332523</v>
      </c>
      <c r="P424" s="32">
        <v>42670.4185332523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906</v>
      </c>
      <c r="B425" s="6" t="s">
        <v>907</v>
      </c>
      <c r="C425" s="6" t="s">
        <v>114</v>
      </c>
      <c r="D425" s="7" t="s">
        <v>34</v>
      </c>
      <c r="E425" s="28" t="s">
        <v>35</v>
      </c>
      <c r="F425" s="5" t="s">
        <v>36</v>
      </c>
      <c r="G425" s="6" t="s">
        <v>37</v>
      </c>
      <c r="H425" s="6" t="s">
        <v>38</v>
      </c>
      <c r="I425" s="6" t="s">
        <v>38</v>
      </c>
      <c r="J425" s="8" t="s">
        <v>38</v>
      </c>
      <c r="K425" s="5" t="s">
        <v>38</v>
      </c>
      <c r="L425" s="7" t="s">
        <v>38</v>
      </c>
      <c r="M425" s="9">
        <v>0</v>
      </c>
      <c r="N425" s="5" t="s">
        <v>39</v>
      </c>
      <c r="O425" s="31">
        <v>42670.4185334491</v>
      </c>
      <c r="P425" s="32">
        <v>42670.4185334491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908</v>
      </c>
      <c r="B426" s="6" t="s">
        <v>909</v>
      </c>
      <c r="C426" s="6" t="s">
        <v>910</v>
      </c>
      <c r="D426" s="7" t="s">
        <v>34</v>
      </c>
      <c r="E426" s="28" t="s">
        <v>35</v>
      </c>
      <c r="F426" s="5" t="s">
        <v>36</v>
      </c>
      <c r="G426" s="6" t="s">
        <v>37</v>
      </c>
      <c r="H426" s="6" t="s">
        <v>38</v>
      </c>
      <c r="I426" s="6" t="s">
        <v>38</v>
      </c>
      <c r="J426" s="8" t="s">
        <v>38</v>
      </c>
      <c r="K426" s="5" t="s">
        <v>38</v>
      </c>
      <c r="L426" s="7" t="s">
        <v>38</v>
      </c>
      <c r="M426" s="9">
        <v>0</v>
      </c>
      <c r="N426" s="5" t="s">
        <v>39</v>
      </c>
      <c r="O426" s="31">
        <v>42670.4185334491</v>
      </c>
      <c r="P426" s="32">
        <v>42670.4185334491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911</v>
      </c>
      <c r="B427" s="6" t="s">
        <v>912</v>
      </c>
      <c r="C427" s="6" t="s">
        <v>913</v>
      </c>
      <c r="D427" s="7" t="s">
        <v>34</v>
      </c>
      <c r="E427" s="28" t="s">
        <v>35</v>
      </c>
      <c r="F427" s="5" t="s">
        <v>36</v>
      </c>
      <c r="G427" s="6" t="s">
        <v>37</v>
      </c>
      <c r="H427" s="6" t="s">
        <v>38</v>
      </c>
      <c r="I427" s="6" t="s">
        <v>38</v>
      </c>
      <c r="J427" s="8" t="s">
        <v>38</v>
      </c>
      <c r="K427" s="5" t="s">
        <v>38</v>
      </c>
      <c r="L427" s="7" t="s">
        <v>38</v>
      </c>
      <c r="M427" s="9">
        <v>0</v>
      </c>
      <c r="N427" s="5" t="s">
        <v>39</v>
      </c>
      <c r="O427" s="31">
        <v>42670.4185336458</v>
      </c>
      <c r="P427" s="32">
        <v>42670.4185336458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914</v>
      </c>
      <c r="B428" s="6" t="s">
        <v>915</v>
      </c>
      <c r="C428" s="6" t="s">
        <v>916</v>
      </c>
      <c r="D428" s="7" t="s">
        <v>34</v>
      </c>
      <c r="E428" s="28" t="s">
        <v>35</v>
      </c>
      <c r="F428" s="5" t="s">
        <v>36</v>
      </c>
      <c r="G428" s="6" t="s">
        <v>37</v>
      </c>
      <c r="H428" s="6" t="s">
        <v>38</v>
      </c>
      <c r="I428" s="6" t="s">
        <v>38</v>
      </c>
      <c r="J428" s="8" t="s">
        <v>38</v>
      </c>
      <c r="K428" s="5" t="s">
        <v>38</v>
      </c>
      <c r="L428" s="7" t="s">
        <v>38</v>
      </c>
      <c r="M428" s="9">
        <v>0</v>
      </c>
      <c r="N428" s="5" t="s">
        <v>39</v>
      </c>
      <c r="O428" s="31">
        <v>42670.4185336458</v>
      </c>
      <c r="P428" s="32">
        <v>42670.4185336458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917</v>
      </c>
      <c r="B429" s="6" t="s">
        <v>918</v>
      </c>
      <c r="C429" s="6" t="s">
        <v>665</v>
      </c>
      <c r="D429" s="7" t="s">
        <v>34</v>
      </c>
      <c r="E429" s="28" t="s">
        <v>35</v>
      </c>
      <c r="F429" s="5" t="s">
        <v>36</v>
      </c>
      <c r="G429" s="6" t="s">
        <v>37</v>
      </c>
      <c r="H429" s="6" t="s">
        <v>38</v>
      </c>
      <c r="I429" s="6" t="s">
        <v>38</v>
      </c>
      <c r="J429" s="8" t="s">
        <v>38</v>
      </c>
      <c r="K429" s="5" t="s">
        <v>38</v>
      </c>
      <c r="L429" s="7" t="s">
        <v>38</v>
      </c>
      <c r="M429" s="9">
        <v>0</v>
      </c>
      <c r="N429" s="5" t="s">
        <v>39</v>
      </c>
      <c r="O429" s="31">
        <v>42670.4185336458</v>
      </c>
      <c r="P429" s="32">
        <v>42670.4185336458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919</v>
      </c>
      <c r="B430" s="6" t="s">
        <v>920</v>
      </c>
      <c r="C430" s="6" t="s">
        <v>921</v>
      </c>
      <c r="D430" s="7" t="s">
        <v>34</v>
      </c>
      <c r="E430" s="28" t="s">
        <v>35</v>
      </c>
      <c r="F430" s="5" t="s">
        <v>36</v>
      </c>
      <c r="G430" s="6" t="s">
        <v>37</v>
      </c>
      <c r="H430" s="6" t="s">
        <v>38</v>
      </c>
      <c r="I430" s="6" t="s">
        <v>38</v>
      </c>
      <c r="J430" s="8" t="s">
        <v>38</v>
      </c>
      <c r="K430" s="5" t="s">
        <v>38</v>
      </c>
      <c r="L430" s="7" t="s">
        <v>38</v>
      </c>
      <c r="M430" s="9">
        <v>0</v>
      </c>
      <c r="N430" s="5" t="s">
        <v>39</v>
      </c>
      <c r="O430" s="31">
        <v>42670.4185337963</v>
      </c>
      <c r="P430" s="32">
        <v>42670.4185337963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922</v>
      </c>
      <c r="B431" s="6" t="s">
        <v>923</v>
      </c>
      <c r="C431" s="6" t="s">
        <v>194</v>
      </c>
      <c r="D431" s="7" t="s">
        <v>34</v>
      </c>
      <c r="E431" s="28" t="s">
        <v>35</v>
      </c>
      <c r="F431" s="5" t="s">
        <v>36</v>
      </c>
      <c r="G431" s="6" t="s">
        <v>37</v>
      </c>
      <c r="H431" s="6" t="s">
        <v>38</v>
      </c>
      <c r="I431" s="6" t="s">
        <v>38</v>
      </c>
      <c r="J431" s="8" t="s">
        <v>38</v>
      </c>
      <c r="K431" s="5" t="s">
        <v>38</v>
      </c>
      <c r="L431" s="7" t="s">
        <v>38</v>
      </c>
      <c r="M431" s="9">
        <v>0</v>
      </c>
      <c r="N431" s="5" t="s">
        <v>39</v>
      </c>
      <c r="O431" s="31">
        <v>42670.4185337963</v>
      </c>
      <c r="P431" s="32">
        <v>42670.4185337963</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924</v>
      </c>
      <c r="B432" s="6" t="s">
        <v>925</v>
      </c>
      <c r="C432" s="6" t="s">
        <v>240</v>
      </c>
      <c r="D432" s="7" t="s">
        <v>34</v>
      </c>
      <c r="E432" s="28" t="s">
        <v>35</v>
      </c>
      <c r="F432" s="5" t="s">
        <v>36</v>
      </c>
      <c r="G432" s="6" t="s">
        <v>37</v>
      </c>
      <c r="H432" s="6" t="s">
        <v>38</v>
      </c>
      <c r="I432" s="6" t="s">
        <v>38</v>
      </c>
      <c r="J432" s="8" t="s">
        <v>38</v>
      </c>
      <c r="K432" s="5" t="s">
        <v>38</v>
      </c>
      <c r="L432" s="7" t="s">
        <v>38</v>
      </c>
      <c r="M432" s="9">
        <v>0</v>
      </c>
      <c r="N432" s="5" t="s">
        <v>39</v>
      </c>
      <c r="O432" s="31">
        <v>42670.4185339931</v>
      </c>
      <c r="P432" s="32">
        <v>42670.4185339931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926</v>
      </c>
      <c r="B433" s="6" t="s">
        <v>920</v>
      </c>
      <c r="C433" s="6" t="s">
        <v>921</v>
      </c>
      <c r="D433" s="7" t="s">
        <v>34</v>
      </c>
      <c r="E433" s="28" t="s">
        <v>35</v>
      </c>
      <c r="F433" s="5" t="s">
        <v>36</v>
      </c>
      <c r="G433" s="6" t="s">
        <v>37</v>
      </c>
      <c r="H433" s="6" t="s">
        <v>38</v>
      </c>
      <c r="I433" s="6" t="s">
        <v>38</v>
      </c>
      <c r="J433" s="8" t="s">
        <v>38</v>
      </c>
      <c r="K433" s="5" t="s">
        <v>38</v>
      </c>
      <c r="L433" s="7" t="s">
        <v>38</v>
      </c>
      <c r="M433" s="9">
        <v>0</v>
      </c>
      <c r="N433" s="5" t="s">
        <v>39</v>
      </c>
      <c r="O433" s="31">
        <v>42670.4185339931</v>
      </c>
      <c r="P433" s="32">
        <v>42670.4185339931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927</v>
      </c>
      <c r="B434" s="6" t="s">
        <v>928</v>
      </c>
      <c r="C434" s="6" t="s">
        <v>194</v>
      </c>
      <c r="D434" s="7" t="s">
        <v>34</v>
      </c>
      <c r="E434" s="28" t="s">
        <v>35</v>
      </c>
      <c r="F434" s="5" t="s">
        <v>36</v>
      </c>
      <c r="G434" s="6" t="s">
        <v>37</v>
      </c>
      <c r="H434" s="6" t="s">
        <v>38</v>
      </c>
      <c r="I434" s="6" t="s">
        <v>38</v>
      </c>
      <c r="J434" s="8" t="s">
        <v>38</v>
      </c>
      <c r="K434" s="5" t="s">
        <v>38</v>
      </c>
      <c r="L434" s="7" t="s">
        <v>38</v>
      </c>
      <c r="M434" s="9">
        <v>0</v>
      </c>
      <c r="N434" s="5" t="s">
        <v>39</v>
      </c>
      <c r="O434" s="31">
        <v>42670.4185341782</v>
      </c>
      <c r="P434" s="32">
        <v>42670.4185341782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929</v>
      </c>
      <c r="B435" s="6" t="s">
        <v>930</v>
      </c>
      <c r="C435" s="6" t="s">
        <v>931</v>
      </c>
      <c r="D435" s="7" t="s">
        <v>34</v>
      </c>
      <c r="E435" s="28" t="s">
        <v>35</v>
      </c>
      <c r="F435" s="5" t="s">
        <v>36</v>
      </c>
      <c r="G435" s="6" t="s">
        <v>37</v>
      </c>
      <c r="H435" s="6" t="s">
        <v>38</v>
      </c>
      <c r="I435" s="6" t="s">
        <v>38</v>
      </c>
      <c r="J435" s="8" t="s">
        <v>38</v>
      </c>
      <c r="K435" s="5" t="s">
        <v>38</v>
      </c>
      <c r="L435" s="7" t="s">
        <v>38</v>
      </c>
      <c r="M435" s="9">
        <v>0</v>
      </c>
      <c r="N435" s="5" t="s">
        <v>39</v>
      </c>
      <c r="O435" s="31">
        <v>42670.4185341782</v>
      </c>
      <c r="P435" s="32">
        <v>42670.4185341782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932</v>
      </c>
      <c r="B436" s="6" t="s">
        <v>933</v>
      </c>
      <c r="C436" s="6" t="s">
        <v>266</v>
      </c>
      <c r="D436" s="7" t="s">
        <v>34</v>
      </c>
      <c r="E436" s="28" t="s">
        <v>35</v>
      </c>
      <c r="F436" s="5" t="s">
        <v>36</v>
      </c>
      <c r="G436" s="6" t="s">
        <v>37</v>
      </c>
      <c r="H436" s="6" t="s">
        <v>38</v>
      </c>
      <c r="I436" s="6" t="s">
        <v>38</v>
      </c>
      <c r="J436" s="8" t="s">
        <v>38</v>
      </c>
      <c r="K436" s="5" t="s">
        <v>38</v>
      </c>
      <c r="L436" s="7" t="s">
        <v>38</v>
      </c>
      <c r="M436" s="9">
        <v>0</v>
      </c>
      <c r="N436" s="5" t="s">
        <v>39</v>
      </c>
      <c r="O436" s="31">
        <v>42670.4185343403</v>
      </c>
      <c r="P436" s="32">
        <v>42670.4185343403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934</v>
      </c>
      <c r="B437" s="6" t="s">
        <v>935</v>
      </c>
      <c r="C437" s="6" t="s">
        <v>936</v>
      </c>
      <c r="D437" s="7" t="s">
        <v>34</v>
      </c>
      <c r="E437" s="28" t="s">
        <v>35</v>
      </c>
      <c r="F437" s="5" t="s">
        <v>36</v>
      </c>
      <c r="G437" s="6" t="s">
        <v>37</v>
      </c>
      <c r="H437" s="6" t="s">
        <v>38</v>
      </c>
      <c r="I437" s="6" t="s">
        <v>38</v>
      </c>
      <c r="J437" s="8" t="s">
        <v>38</v>
      </c>
      <c r="K437" s="5" t="s">
        <v>38</v>
      </c>
      <c r="L437" s="7" t="s">
        <v>38</v>
      </c>
      <c r="M437" s="9">
        <v>0</v>
      </c>
      <c r="N437" s="5" t="s">
        <v>39</v>
      </c>
      <c r="O437" s="31">
        <v>42670.4185343403</v>
      </c>
      <c r="P437" s="32">
        <v>42670.4185343403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937</v>
      </c>
      <c r="B438" s="6" t="s">
        <v>938</v>
      </c>
      <c r="C438" s="6" t="s">
        <v>269</v>
      </c>
      <c r="D438" s="7" t="s">
        <v>34</v>
      </c>
      <c r="E438" s="28" t="s">
        <v>35</v>
      </c>
      <c r="F438" s="5" t="s">
        <v>36</v>
      </c>
      <c r="G438" s="6" t="s">
        <v>37</v>
      </c>
      <c r="H438" s="6" t="s">
        <v>38</v>
      </c>
      <c r="I438" s="6" t="s">
        <v>38</v>
      </c>
      <c r="J438" s="8" t="s">
        <v>38</v>
      </c>
      <c r="K438" s="5" t="s">
        <v>38</v>
      </c>
      <c r="L438" s="7" t="s">
        <v>38</v>
      </c>
      <c r="M438" s="9">
        <v>0</v>
      </c>
      <c r="N438" s="5" t="s">
        <v>39</v>
      </c>
      <c r="O438" s="31">
        <v>42670.4185345255</v>
      </c>
      <c r="P438" s="32">
        <v>42670.4185345255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939</v>
      </c>
      <c r="B439" s="6" t="s">
        <v>940</v>
      </c>
      <c r="C439" s="6" t="s">
        <v>143</v>
      </c>
      <c r="D439" s="7" t="s">
        <v>34</v>
      </c>
      <c r="E439" s="28" t="s">
        <v>35</v>
      </c>
      <c r="F439" s="5" t="s">
        <v>36</v>
      </c>
      <c r="G439" s="6" t="s">
        <v>37</v>
      </c>
      <c r="H439" s="6" t="s">
        <v>38</v>
      </c>
      <c r="I439" s="6" t="s">
        <v>38</v>
      </c>
      <c r="J439" s="8" t="s">
        <v>38</v>
      </c>
      <c r="K439" s="5" t="s">
        <v>38</v>
      </c>
      <c r="L439" s="7" t="s">
        <v>38</v>
      </c>
      <c r="M439" s="9">
        <v>0</v>
      </c>
      <c r="N439" s="5" t="s">
        <v>39</v>
      </c>
      <c r="O439" s="31">
        <v>42670.4185347222</v>
      </c>
      <c r="P439" s="32">
        <v>42670.4185347222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941</v>
      </c>
      <c r="B440" s="6" t="s">
        <v>942</v>
      </c>
      <c r="C440" s="6" t="s">
        <v>240</v>
      </c>
      <c r="D440" s="7" t="s">
        <v>34</v>
      </c>
      <c r="E440" s="28" t="s">
        <v>35</v>
      </c>
      <c r="F440" s="5" t="s">
        <v>36</v>
      </c>
      <c r="G440" s="6" t="s">
        <v>37</v>
      </c>
      <c r="H440" s="6" t="s">
        <v>38</v>
      </c>
      <c r="I440" s="6" t="s">
        <v>38</v>
      </c>
      <c r="J440" s="8" t="s">
        <v>38</v>
      </c>
      <c r="K440" s="5" t="s">
        <v>38</v>
      </c>
      <c r="L440" s="7" t="s">
        <v>38</v>
      </c>
      <c r="M440" s="9">
        <v>0</v>
      </c>
      <c r="N440" s="5" t="s">
        <v>39</v>
      </c>
      <c r="O440" s="31">
        <v>42670.4185347222</v>
      </c>
      <c r="P440" s="32">
        <v>42670.4185347222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943</v>
      </c>
      <c r="B441" s="6" t="s">
        <v>944</v>
      </c>
      <c r="C441" s="6" t="s">
        <v>143</v>
      </c>
      <c r="D441" s="7" t="s">
        <v>34</v>
      </c>
      <c r="E441" s="28" t="s">
        <v>35</v>
      </c>
      <c r="F441" s="5" t="s">
        <v>36</v>
      </c>
      <c r="G441" s="6" t="s">
        <v>37</v>
      </c>
      <c r="H441" s="6" t="s">
        <v>38</v>
      </c>
      <c r="I441" s="6" t="s">
        <v>38</v>
      </c>
      <c r="J441" s="8" t="s">
        <v>38</v>
      </c>
      <c r="K441" s="5" t="s">
        <v>38</v>
      </c>
      <c r="L441" s="7" t="s">
        <v>38</v>
      </c>
      <c r="M441" s="9">
        <v>0</v>
      </c>
      <c r="N441" s="5" t="s">
        <v>39</v>
      </c>
      <c r="O441" s="31">
        <v>42670.418534919</v>
      </c>
      <c r="P441" s="32">
        <v>42670.418534919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945</v>
      </c>
      <c r="B442" s="6" t="s">
        <v>944</v>
      </c>
      <c r="C442" s="6" t="s">
        <v>143</v>
      </c>
      <c r="D442" s="7" t="s">
        <v>34</v>
      </c>
      <c r="E442" s="28" t="s">
        <v>35</v>
      </c>
      <c r="F442" s="5" t="s">
        <v>36</v>
      </c>
      <c r="G442" s="6" t="s">
        <v>37</v>
      </c>
      <c r="H442" s="6" t="s">
        <v>38</v>
      </c>
      <c r="I442" s="6" t="s">
        <v>38</v>
      </c>
      <c r="J442" s="8" t="s">
        <v>38</v>
      </c>
      <c r="K442" s="5" t="s">
        <v>38</v>
      </c>
      <c r="L442" s="7" t="s">
        <v>38</v>
      </c>
      <c r="M442" s="9">
        <v>0</v>
      </c>
      <c r="N442" s="5" t="s">
        <v>39</v>
      </c>
      <c r="O442" s="31">
        <v>42670.418534919</v>
      </c>
      <c r="P442" s="32">
        <v>42670.418534919</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946</v>
      </c>
      <c r="B443" s="6" t="s">
        <v>947</v>
      </c>
      <c r="C443" s="6" t="s">
        <v>240</v>
      </c>
      <c r="D443" s="7" t="s">
        <v>34</v>
      </c>
      <c r="E443" s="28" t="s">
        <v>35</v>
      </c>
      <c r="F443" s="5" t="s">
        <v>36</v>
      </c>
      <c r="G443" s="6" t="s">
        <v>37</v>
      </c>
      <c r="H443" s="6" t="s">
        <v>38</v>
      </c>
      <c r="I443" s="6" t="s">
        <v>38</v>
      </c>
      <c r="J443" s="8" t="s">
        <v>38</v>
      </c>
      <c r="K443" s="5" t="s">
        <v>38</v>
      </c>
      <c r="L443" s="7" t="s">
        <v>38</v>
      </c>
      <c r="M443" s="9">
        <v>0</v>
      </c>
      <c r="N443" s="5" t="s">
        <v>39</v>
      </c>
      <c r="O443" s="31">
        <v>42670.4185350694</v>
      </c>
      <c r="P443" s="32">
        <v>42670.4185350694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948</v>
      </c>
      <c r="B444" s="6" t="s">
        <v>949</v>
      </c>
      <c r="C444" s="6" t="s">
        <v>240</v>
      </c>
      <c r="D444" s="7" t="s">
        <v>34</v>
      </c>
      <c r="E444" s="28" t="s">
        <v>35</v>
      </c>
      <c r="F444" s="5" t="s">
        <v>36</v>
      </c>
      <c r="G444" s="6" t="s">
        <v>37</v>
      </c>
      <c r="H444" s="6" t="s">
        <v>38</v>
      </c>
      <c r="I444" s="6" t="s">
        <v>38</v>
      </c>
      <c r="J444" s="8" t="s">
        <v>38</v>
      </c>
      <c r="K444" s="5" t="s">
        <v>38</v>
      </c>
      <c r="L444" s="7" t="s">
        <v>38</v>
      </c>
      <c r="M444" s="9">
        <v>0</v>
      </c>
      <c r="N444" s="5" t="s">
        <v>39</v>
      </c>
      <c r="O444" s="31">
        <v>42670.4185350694</v>
      </c>
      <c r="P444" s="32">
        <v>42670.4185350694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950</v>
      </c>
      <c r="B445" s="6" t="s">
        <v>951</v>
      </c>
      <c r="C445" s="6" t="s">
        <v>143</v>
      </c>
      <c r="D445" s="7" t="s">
        <v>34</v>
      </c>
      <c r="E445" s="28" t="s">
        <v>35</v>
      </c>
      <c r="F445" s="5" t="s">
        <v>36</v>
      </c>
      <c r="G445" s="6" t="s">
        <v>37</v>
      </c>
      <c r="H445" s="6" t="s">
        <v>38</v>
      </c>
      <c r="I445" s="6" t="s">
        <v>38</v>
      </c>
      <c r="J445" s="8" t="s">
        <v>38</v>
      </c>
      <c r="K445" s="5" t="s">
        <v>38</v>
      </c>
      <c r="L445" s="7" t="s">
        <v>38</v>
      </c>
      <c r="M445" s="9">
        <v>0</v>
      </c>
      <c r="N445" s="5" t="s">
        <v>39</v>
      </c>
      <c r="O445" s="31">
        <v>42670.4185352662</v>
      </c>
      <c r="P445" s="32">
        <v>42670.4185352662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952</v>
      </c>
      <c r="B446" s="6" t="s">
        <v>953</v>
      </c>
      <c r="C446" s="6" t="s">
        <v>269</v>
      </c>
      <c r="D446" s="7" t="s">
        <v>34</v>
      </c>
      <c r="E446" s="28" t="s">
        <v>35</v>
      </c>
      <c r="F446" s="5" t="s">
        <v>36</v>
      </c>
      <c r="G446" s="6" t="s">
        <v>37</v>
      </c>
      <c r="H446" s="6" t="s">
        <v>38</v>
      </c>
      <c r="I446" s="6" t="s">
        <v>38</v>
      </c>
      <c r="J446" s="8" t="s">
        <v>38</v>
      </c>
      <c r="K446" s="5" t="s">
        <v>38</v>
      </c>
      <c r="L446" s="7" t="s">
        <v>38</v>
      </c>
      <c r="M446" s="9">
        <v>0</v>
      </c>
      <c r="N446" s="5" t="s">
        <v>39</v>
      </c>
      <c r="O446" s="31">
        <v>42670.4185352662</v>
      </c>
      <c r="P446" s="32">
        <v>42670.4185352662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954</v>
      </c>
      <c r="B447" s="6" t="s">
        <v>955</v>
      </c>
      <c r="C447" s="6" t="s">
        <v>956</v>
      </c>
      <c r="D447" s="7" t="s">
        <v>34</v>
      </c>
      <c r="E447" s="28" t="s">
        <v>35</v>
      </c>
      <c r="F447" s="5" t="s">
        <v>36</v>
      </c>
      <c r="G447" s="6" t="s">
        <v>37</v>
      </c>
      <c r="H447" s="6" t="s">
        <v>38</v>
      </c>
      <c r="I447" s="6" t="s">
        <v>38</v>
      </c>
      <c r="J447" s="8" t="s">
        <v>38</v>
      </c>
      <c r="K447" s="5" t="s">
        <v>38</v>
      </c>
      <c r="L447" s="7" t="s">
        <v>38</v>
      </c>
      <c r="M447" s="9">
        <v>0</v>
      </c>
      <c r="N447" s="5" t="s">
        <v>39</v>
      </c>
      <c r="O447" s="31">
        <v>42670.4185354167</v>
      </c>
      <c r="P447" s="32">
        <v>42670.4185354167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957</v>
      </c>
      <c r="B448" s="6" t="s">
        <v>958</v>
      </c>
      <c r="C448" s="6" t="s">
        <v>143</v>
      </c>
      <c r="D448" s="7" t="s">
        <v>34</v>
      </c>
      <c r="E448" s="28" t="s">
        <v>35</v>
      </c>
      <c r="F448" s="5" t="s">
        <v>36</v>
      </c>
      <c r="G448" s="6" t="s">
        <v>37</v>
      </c>
      <c r="H448" s="6" t="s">
        <v>38</v>
      </c>
      <c r="I448" s="6" t="s">
        <v>38</v>
      </c>
      <c r="J448" s="8" t="s">
        <v>38</v>
      </c>
      <c r="K448" s="5" t="s">
        <v>38</v>
      </c>
      <c r="L448" s="7" t="s">
        <v>38</v>
      </c>
      <c r="M448" s="9">
        <v>0</v>
      </c>
      <c r="N448" s="5" t="s">
        <v>39</v>
      </c>
      <c r="O448" s="31">
        <v>42670.4185354167</v>
      </c>
      <c r="P448" s="32">
        <v>42670.4185354167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959</v>
      </c>
      <c r="B449" s="6" t="s">
        <v>960</v>
      </c>
      <c r="C449" s="6" t="s">
        <v>240</v>
      </c>
      <c r="D449" s="7" t="s">
        <v>34</v>
      </c>
      <c r="E449" s="28" t="s">
        <v>35</v>
      </c>
      <c r="F449" s="5" t="s">
        <v>36</v>
      </c>
      <c r="G449" s="6" t="s">
        <v>37</v>
      </c>
      <c r="H449" s="6" t="s">
        <v>38</v>
      </c>
      <c r="I449" s="6" t="s">
        <v>38</v>
      </c>
      <c r="J449" s="8" t="s">
        <v>38</v>
      </c>
      <c r="K449" s="5" t="s">
        <v>38</v>
      </c>
      <c r="L449" s="7" t="s">
        <v>38</v>
      </c>
      <c r="M449" s="9">
        <v>0</v>
      </c>
      <c r="N449" s="5" t="s">
        <v>39</v>
      </c>
      <c r="O449" s="31">
        <v>42670.4185356134</v>
      </c>
      <c r="P449" s="32">
        <v>42670.4185356134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961</v>
      </c>
      <c r="B450" s="6" t="s">
        <v>962</v>
      </c>
      <c r="C450" s="6" t="s">
        <v>269</v>
      </c>
      <c r="D450" s="7" t="s">
        <v>34</v>
      </c>
      <c r="E450" s="28" t="s">
        <v>35</v>
      </c>
      <c r="F450" s="5" t="s">
        <v>36</v>
      </c>
      <c r="G450" s="6" t="s">
        <v>37</v>
      </c>
      <c r="H450" s="6" t="s">
        <v>38</v>
      </c>
      <c r="I450" s="6" t="s">
        <v>38</v>
      </c>
      <c r="J450" s="8" t="s">
        <v>38</v>
      </c>
      <c r="K450" s="5" t="s">
        <v>38</v>
      </c>
      <c r="L450" s="7" t="s">
        <v>38</v>
      </c>
      <c r="M450" s="9">
        <v>0</v>
      </c>
      <c r="N450" s="5" t="s">
        <v>39</v>
      </c>
      <c r="O450" s="31">
        <v>42670.4185357986</v>
      </c>
      <c r="P450" s="32">
        <v>42670.4185356134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963</v>
      </c>
      <c r="B451" s="6" t="s">
        <v>964</v>
      </c>
      <c r="C451" s="6" t="s">
        <v>269</v>
      </c>
      <c r="D451" s="7" t="s">
        <v>34</v>
      </c>
      <c r="E451" s="28" t="s">
        <v>35</v>
      </c>
      <c r="F451" s="5" t="s">
        <v>36</v>
      </c>
      <c r="G451" s="6" t="s">
        <v>37</v>
      </c>
      <c r="H451" s="6" t="s">
        <v>38</v>
      </c>
      <c r="I451" s="6" t="s">
        <v>38</v>
      </c>
      <c r="J451" s="8" t="s">
        <v>38</v>
      </c>
      <c r="K451" s="5" t="s">
        <v>38</v>
      </c>
      <c r="L451" s="7" t="s">
        <v>38</v>
      </c>
      <c r="M451" s="9">
        <v>0</v>
      </c>
      <c r="N451" s="5" t="s">
        <v>39</v>
      </c>
      <c r="O451" s="31">
        <v>42670.4185357986</v>
      </c>
      <c r="P451" s="32">
        <v>42670.4185357986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965</v>
      </c>
      <c r="B452" s="6" t="s">
        <v>966</v>
      </c>
      <c r="C452" s="6" t="s">
        <v>956</v>
      </c>
      <c r="D452" s="7" t="s">
        <v>34</v>
      </c>
      <c r="E452" s="28" t="s">
        <v>35</v>
      </c>
      <c r="F452" s="5" t="s">
        <v>36</v>
      </c>
      <c r="G452" s="6" t="s">
        <v>37</v>
      </c>
      <c r="H452" s="6" t="s">
        <v>38</v>
      </c>
      <c r="I452" s="6" t="s">
        <v>38</v>
      </c>
      <c r="J452" s="8" t="s">
        <v>38</v>
      </c>
      <c r="K452" s="5" t="s">
        <v>38</v>
      </c>
      <c r="L452" s="7" t="s">
        <v>38</v>
      </c>
      <c r="M452" s="9">
        <v>0</v>
      </c>
      <c r="N452" s="5" t="s">
        <v>39</v>
      </c>
      <c r="O452" s="31">
        <v>42670.4185359606</v>
      </c>
      <c r="P452" s="32">
        <v>42670.4185359606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967</v>
      </c>
      <c r="B453" s="6" t="s">
        <v>968</v>
      </c>
      <c r="C453" s="6" t="s">
        <v>143</v>
      </c>
      <c r="D453" s="7" t="s">
        <v>34</v>
      </c>
      <c r="E453" s="28" t="s">
        <v>35</v>
      </c>
      <c r="F453" s="5" t="s">
        <v>36</v>
      </c>
      <c r="G453" s="6" t="s">
        <v>37</v>
      </c>
      <c r="H453" s="6" t="s">
        <v>38</v>
      </c>
      <c r="I453" s="6" t="s">
        <v>38</v>
      </c>
      <c r="J453" s="8" t="s">
        <v>38</v>
      </c>
      <c r="K453" s="5" t="s">
        <v>38</v>
      </c>
      <c r="L453" s="7" t="s">
        <v>38</v>
      </c>
      <c r="M453" s="9">
        <v>0</v>
      </c>
      <c r="N453" s="5" t="s">
        <v>39</v>
      </c>
      <c r="O453" s="31">
        <v>42670.4185359606</v>
      </c>
      <c r="P453" s="32">
        <v>42670.4185359606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969</v>
      </c>
      <c r="B454" s="6" t="s">
        <v>962</v>
      </c>
      <c r="C454" s="6" t="s">
        <v>269</v>
      </c>
      <c r="D454" s="7" t="s">
        <v>34</v>
      </c>
      <c r="E454" s="28" t="s">
        <v>35</v>
      </c>
      <c r="F454" s="5" t="s">
        <v>36</v>
      </c>
      <c r="G454" s="6" t="s">
        <v>37</v>
      </c>
      <c r="H454" s="6" t="s">
        <v>38</v>
      </c>
      <c r="I454" s="6" t="s">
        <v>38</v>
      </c>
      <c r="J454" s="8" t="s">
        <v>38</v>
      </c>
      <c r="K454" s="5" t="s">
        <v>38</v>
      </c>
      <c r="L454" s="7" t="s">
        <v>38</v>
      </c>
      <c r="M454" s="9">
        <v>0</v>
      </c>
      <c r="N454" s="5" t="s">
        <v>39</v>
      </c>
      <c r="O454" s="31">
        <v>42670.4185361458</v>
      </c>
      <c r="P454" s="32">
        <v>42670.4185361458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970</v>
      </c>
      <c r="B455" s="6" t="s">
        <v>971</v>
      </c>
      <c r="C455" s="6" t="s">
        <v>143</v>
      </c>
      <c r="D455" s="7" t="s">
        <v>34</v>
      </c>
      <c r="E455" s="28" t="s">
        <v>35</v>
      </c>
      <c r="F455" s="5" t="s">
        <v>36</v>
      </c>
      <c r="G455" s="6" t="s">
        <v>37</v>
      </c>
      <c r="H455" s="6" t="s">
        <v>38</v>
      </c>
      <c r="I455" s="6" t="s">
        <v>38</v>
      </c>
      <c r="J455" s="8" t="s">
        <v>38</v>
      </c>
      <c r="K455" s="5" t="s">
        <v>38</v>
      </c>
      <c r="L455" s="7" t="s">
        <v>38</v>
      </c>
      <c r="M455" s="9">
        <v>0</v>
      </c>
      <c r="N455" s="5" t="s">
        <v>39</v>
      </c>
      <c r="O455" s="31">
        <v>42670.4185361458</v>
      </c>
      <c r="P455" s="32">
        <v>42670.4185361458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972</v>
      </c>
      <c r="B456" s="6" t="s">
        <v>973</v>
      </c>
      <c r="C456" s="6" t="s">
        <v>269</v>
      </c>
      <c r="D456" s="7" t="s">
        <v>34</v>
      </c>
      <c r="E456" s="28" t="s">
        <v>35</v>
      </c>
      <c r="F456" s="5" t="s">
        <v>36</v>
      </c>
      <c r="G456" s="6" t="s">
        <v>37</v>
      </c>
      <c r="H456" s="6" t="s">
        <v>38</v>
      </c>
      <c r="I456" s="6" t="s">
        <v>38</v>
      </c>
      <c r="J456" s="8" t="s">
        <v>38</v>
      </c>
      <c r="K456" s="5" t="s">
        <v>38</v>
      </c>
      <c r="L456" s="7" t="s">
        <v>38</v>
      </c>
      <c r="M456" s="9">
        <v>0</v>
      </c>
      <c r="N456" s="5" t="s">
        <v>39</v>
      </c>
      <c r="O456" s="31">
        <v>42670.4185363426</v>
      </c>
      <c r="P456" s="32">
        <v>42670.4185363426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974</v>
      </c>
      <c r="B457" s="6" t="s">
        <v>975</v>
      </c>
      <c r="C457" s="6" t="s">
        <v>143</v>
      </c>
      <c r="D457" s="7" t="s">
        <v>34</v>
      </c>
      <c r="E457" s="28" t="s">
        <v>35</v>
      </c>
      <c r="F457" s="5" t="s">
        <v>36</v>
      </c>
      <c r="G457" s="6" t="s">
        <v>37</v>
      </c>
      <c r="H457" s="6" t="s">
        <v>38</v>
      </c>
      <c r="I457" s="6" t="s">
        <v>38</v>
      </c>
      <c r="J457" s="8" t="s">
        <v>38</v>
      </c>
      <c r="K457" s="5" t="s">
        <v>38</v>
      </c>
      <c r="L457" s="7" t="s">
        <v>38</v>
      </c>
      <c r="M457" s="9">
        <v>0</v>
      </c>
      <c r="N457" s="5" t="s">
        <v>39</v>
      </c>
      <c r="O457" s="31">
        <v>42670.4185363426</v>
      </c>
      <c r="P457" s="32">
        <v>42670.4185363426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976</v>
      </c>
      <c r="B458" s="6" t="s">
        <v>977</v>
      </c>
      <c r="C458" s="6" t="s">
        <v>143</v>
      </c>
      <c r="D458" s="7" t="s">
        <v>34</v>
      </c>
      <c r="E458" s="28" t="s">
        <v>35</v>
      </c>
      <c r="F458" s="5" t="s">
        <v>36</v>
      </c>
      <c r="G458" s="6" t="s">
        <v>37</v>
      </c>
      <c r="H458" s="6" t="s">
        <v>38</v>
      </c>
      <c r="I458" s="6" t="s">
        <v>38</v>
      </c>
      <c r="J458" s="8" t="s">
        <v>38</v>
      </c>
      <c r="K458" s="5" t="s">
        <v>38</v>
      </c>
      <c r="L458" s="7" t="s">
        <v>38</v>
      </c>
      <c r="M458" s="9">
        <v>0</v>
      </c>
      <c r="N458" s="5" t="s">
        <v>39</v>
      </c>
      <c r="O458" s="31">
        <v>42670.4185365394</v>
      </c>
      <c r="P458" s="32">
        <v>42670.4185365394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978</v>
      </c>
      <c r="B459" s="6" t="s">
        <v>979</v>
      </c>
      <c r="C459" s="6" t="s">
        <v>980</v>
      </c>
      <c r="D459" s="7" t="s">
        <v>34</v>
      </c>
      <c r="E459" s="28" t="s">
        <v>35</v>
      </c>
      <c r="F459" s="5" t="s">
        <v>36</v>
      </c>
      <c r="G459" s="6" t="s">
        <v>37</v>
      </c>
      <c r="H459" s="6" t="s">
        <v>38</v>
      </c>
      <c r="I459" s="6" t="s">
        <v>38</v>
      </c>
      <c r="J459" s="8" t="s">
        <v>38</v>
      </c>
      <c r="K459" s="5" t="s">
        <v>38</v>
      </c>
      <c r="L459" s="7" t="s">
        <v>38</v>
      </c>
      <c r="M459" s="9">
        <v>0</v>
      </c>
      <c r="N459" s="5" t="s">
        <v>39</v>
      </c>
      <c r="O459" s="31">
        <v>42670.4185365394</v>
      </c>
      <c r="P459" s="32">
        <v>42670.4185365394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981</v>
      </c>
      <c r="B460" s="6" t="s">
        <v>982</v>
      </c>
      <c r="C460" s="6" t="s">
        <v>269</v>
      </c>
      <c r="D460" s="7" t="s">
        <v>34</v>
      </c>
      <c r="E460" s="28" t="s">
        <v>35</v>
      </c>
      <c r="F460" s="5" t="s">
        <v>36</v>
      </c>
      <c r="G460" s="6" t="s">
        <v>37</v>
      </c>
      <c r="H460" s="6" t="s">
        <v>38</v>
      </c>
      <c r="I460" s="6" t="s">
        <v>38</v>
      </c>
      <c r="J460" s="8" t="s">
        <v>38</v>
      </c>
      <c r="K460" s="5" t="s">
        <v>38</v>
      </c>
      <c r="L460" s="7" t="s">
        <v>38</v>
      </c>
      <c r="M460" s="9">
        <v>0</v>
      </c>
      <c r="N460" s="5" t="s">
        <v>39</v>
      </c>
      <c r="O460" s="31">
        <v>42670.4185366898</v>
      </c>
      <c r="P460" s="32">
        <v>42670.4185366898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983</v>
      </c>
      <c r="B461" s="6" t="s">
        <v>984</v>
      </c>
      <c r="C461" s="6" t="s">
        <v>143</v>
      </c>
      <c r="D461" s="7" t="s">
        <v>34</v>
      </c>
      <c r="E461" s="28" t="s">
        <v>35</v>
      </c>
      <c r="F461" s="5" t="s">
        <v>36</v>
      </c>
      <c r="G461" s="6" t="s">
        <v>37</v>
      </c>
      <c r="H461" s="6" t="s">
        <v>38</v>
      </c>
      <c r="I461" s="6" t="s">
        <v>38</v>
      </c>
      <c r="J461" s="8" t="s">
        <v>38</v>
      </c>
      <c r="K461" s="5" t="s">
        <v>38</v>
      </c>
      <c r="L461" s="7" t="s">
        <v>38</v>
      </c>
      <c r="M461" s="9">
        <v>0</v>
      </c>
      <c r="N461" s="5" t="s">
        <v>39</v>
      </c>
      <c r="O461" s="31">
        <v>42670.4185366898</v>
      </c>
      <c r="P461" s="32">
        <v>42670.4185366898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985</v>
      </c>
      <c r="B462" s="6" t="s">
        <v>986</v>
      </c>
      <c r="C462" s="6" t="s">
        <v>980</v>
      </c>
      <c r="D462" s="7" t="s">
        <v>34</v>
      </c>
      <c r="E462" s="28" t="s">
        <v>35</v>
      </c>
      <c r="F462" s="5" t="s">
        <v>36</v>
      </c>
      <c r="G462" s="6" t="s">
        <v>37</v>
      </c>
      <c r="H462" s="6" t="s">
        <v>38</v>
      </c>
      <c r="I462" s="6" t="s">
        <v>38</v>
      </c>
      <c r="J462" s="8" t="s">
        <v>38</v>
      </c>
      <c r="K462" s="5" t="s">
        <v>38</v>
      </c>
      <c r="L462" s="7" t="s">
        <v>38</v>
      </c>
      <c r="M462" s="9">
        <v>0</v>
      </c>
      <c r="N462" s="5" t="s">
        <v>39</v>
      </c>
      <c r="O462" s="31">
        <v>42670.4185368866</v>
      </c>
      <c r="P462" s="32">
        <v>42670.4185368866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987</v>
      </c>
      <c r="B463" s="6" t="s">
        <v>988</v>
      </c>
      <c r="C463" s="6" t="s">
        <v>980</v>
      </c>
      <c r="D463" s="7" t="s">
        <v>34</v>
      </c>
      <c r="E463" s="28" t="s">
        <v>35</v>
      </c>
      <c r="F463" s="5" t="s">
        <v>36</v>
      </c>
      <c r="G463" s="6" t="s">
        <v>37</v>
      </c>
      <c r="H463" s="6" t="s">
        <v>38</v>
      </c>
      <c r="I463" s="6" t="s">
        <v>38</v>
      </c>
      <c r="J463" s="8" t="s">
        <v>38</v>
      </c>
      <c r="K463" s="5" t="s">
        <v>38</v>
      </c>
      <c r="L463" s="7" t="s">
        <v>38</v>
      </c>
      <c r="M463" s="9">
        <v>0</v>
      </c>
      <c r="N463" s="5" t="s">
        <v>39</v>
      </c>
      <c r="O463" s="31">
        <v>42670.4185368866</v>
      </c>
      <c r="P463" s="32">
        <v>42670.4185368866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989</v>
      </c>
      <c r="B464" s="6" t="s">
        <v>990</v>
      </c>
      <c r="C464" s="6" t="s">
        <v>980</v>
      </c>
      <c r="D464" s="7" t="s">
        <v>34</v>
      </c>
      <c r="E464" s="28" t="s">
        <v>35</v>
      </c>
      <c r="F464" s="5" t="s">
        <v>36</v>
      </c>
      <c r="G464" s="6" t="s">
        <v>37</v>
      </c>
      <c r="H464" s="6" t="s">
        <v>38</v>
      </c>
      <c r="I464" s="6" t="s">
        <v>38</v>
      </c>
      <c r="J464" s="8" t="s">
        <v>38</v>
      </c>
      <c r="K464" s="5" t="s">
        <v>38</v>
      </c>
      <c r="L464" s="7" t="s">
        <v>38</v>
      </c>
      <c r="M464" s="9">
        <v>0</v>
      </c>
      <c r="N464" s="5" t="s">
        <v>39</v>
      </c>
      <c r="O464" s="31">
        <v>42670.4185370718</v>
      </c>
      <c r="P464" s="32">
        <v>42670.4185370718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991</v>
      </c>
      <c r="B465" s="6" t="s">
        <v>992</v>
      </c>
      <c r="C465" s="6" t="s">
        <v>980</v>
      </c>
      <c r="D465" s="7" t="s">
        <v>34</v>
      </c>
      <c r="E465" s="28" t="s">
        <v>35</v>
      </c>
      <c r="F465" s="5" t="s">
        <v>36</v>
      </c>
      <c r="G465" s="6" t="s">
        <v>37</v>
      </c>
      <c r="H465" s="6" t="s">
        <v>38</v>
      </c>
      <c r="I465" s="6" t="s">
        <v>38</v>
      </c>
      <c r="J465" s="8" t="s">
        <v>38</v>
      </c>
      <c r="K465" s="5" t="s">
        <v>38</v>
      </c>
      <c r="L465" s="7" t="s">
        <v>38</v>
      </c>
      <c r="M465" s="9">
        <v>0</v>
      </c>
      <c r="N465" s="5" t="s">
        <v>39</v>
      </c>
      <c r="O465" s="31">
        <v>42670.4185370718</v>
      </c>
      <c r="P465" s="32">
        <v>42670.4185370718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993</v>
      </c>
      <c r="B466" s="6" t="s">
        <v>994</v>
      </c>
      <c r="C466" s="6" t="s">
        <v>980</v>
      </c>
      <c r="D466" s="7" t="s">
        <v>34</v>
      </c>
      <c r="E466" s="28" t="s">
        <v>35</v>
      </c>
      <c r="F466" s="5" t="s">
        <v>36</v>
      </c>
      <c r="G466" s="6" t="s">
        <v>37</v>
      </c>
      <c r="H466" s="6" t="s">
        <v>38</v>
      </c>
      <c r="I466" s="6" t="s">
        <v>38</v>
      </c>
      <c r="J466" s="8" t="s">
        <v>38</v>
      </c>
      <c r="K466" s="5" t="s">
        <v>38</v>
      </c>
      <c r="L466" s="7" t="s">
        <v>38</v>
      </c>
      <c r="M466" s="9">
        <v>0</v>
      </c>
      <c r="N466" s="5" t="s">
        <v>39</v>
      </c>
      <c r="O466" s="31">
        <v>42670.4185372338</v>
      </c>
      <c r="P466" s="32">
        <v>42670.4185372338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995</v>
      </c>
      <c r="B467" s="6" t="s">
        <v>996</v>
      </c>
      <c r="C467" s="6" t="s">
        <v>980</v>
      </c>
      <c r="D467" s="7" t="s">
        <v>34</v>
      </c>
      <c r="E467" s="28" t="s">
        <v>35</v>
      </c>
      <c r="F467" s="5" t="s">
        <v>36</v>
      </c>
      <c r="G467" s="6" t="s">
        <v>37</v>
      </c>
      <c r="H467" s="6" t="s">
        <v>38</v>
      </c>
      <c r="I467" s="6" t="s">
        <v>38</v>
      </c>
      <c r="J467" s="8" t="s">
        <v>38</v>
      </c>
      <c r="K467" s="5" t="s">
        <v>38</v>
      </c>
      <c r="L467" s="7" t="s">
        <v>38</v>
      </c>
      <c r="M467" s="9">
        <v>0</v>
      </c>
      <c r="N467" s="5" t="s">
        <v>39</v>
      </c>
      <c r="O467" s="31">
        <v>42670.4185372338</v>
      </c>
      <c r="P467" s="32">
        <v>42670.4185372338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997</v>
      </c>
      <c r="B468" s="6" t="s">
        <v>998</v>
      </c>
      <c r="C468" s="6" t="s">
        <v>886</v>
      </c>
      <c r="D468" s="7" t="s">
        <v>34</v>
      </c>
      <c r="E468" s="28" t="s">
        <v>35</v>
      </c>
      <c r="F468" s="5" t="s">
        <v>36</v>
      </c>
      <c r="G468" s="6" t="s">
        <v>37</v>
      </c>
      <c r="H468" s="6" t="s">
        <v>38</v>
      </c>
      <c r="I468" s="6" t="s">
        <v>38</v>
      </c>
      <c r="J468" s="8" t="s">
        <v>38</v>
      </c>
      <c r="K468" s="5" t="s">
        <v>38</v>
      </c>
      <c r="L468" s="7" t="s">
        <v>38</v>
      </c>
      <c r="M468" s="9">
        <v>0</v>
      </c>
      <c r="N468" s="5" t="s">
        <v>39</v>
      </c>
      <c r="O468" s="31">
        <v>42670.418537419</v>
      </c>
      <c r="P468" s="32">
        <v>42670.418537419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999</v>
      </c>
      <c r="B469" s="6" t="s">
        <v>1000</v>
      </c>
      <c r="C469" s="6" t="s">
        <v>980</v>
      </c>
      <c r="D469" s="7" t="s">
        <v>34</v>
      </c>
      <c r="E469" s="28" t="s">
        <v>35</v>
      </c>
      <c r="F469" s="5" t="s">
        <v>36</v>
      </c>
      <c r="G469" s="6" t="s">
        <v>37</v>
      </c>
      <c r="H469" s="6" t="s">
        <v>38</v>
      </c>
      <c r="I469" s="6" t="s">
        <v>38</v>
      </c>
      <c r="J469" s="8" t="s">
        <v>38</v>
      </c>
      <c r="K469" s="5" t="s">
        <v>38</v>
      </c>
      <c r="L469" s="7" t="s">
        <v>38</v>
      </c>
      <c r="M469" s="9">
        <v>0</v>
      </c>
      <c r="N469" s="5" t="s">
        <v>39</v>
      </c>
      <c r="O469" s="31">
        <v>42670.418537419</v>
      </c>
      <c r="P469" s="32">
        <v>42670.418537419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1001</v>
      </c>
      <c r="B470" s="6" t="s">
        <v>1002</v>
      </c>
      <c r="C470" s="6" t="s">
        <v>980</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1003</v>
      </c>
      <c r="B471" s="6" t="s">
        <v>1004</v>
      </c>
      <c r="C471" s="6" t="s">
        <v>980</v>
      </c>
      <c r="D471" s="7" t="s">
        <v>34</v>
      </c>
      <c r="E471" s="28" t="s">
        <v>35</v>
      </c>
      <c r="F471" s="5" t="s">
        <v>36</v>
      </c>
      <c r="G471" s="6" t="s">
        <v>37</v>
      </c>
      <c r="H471" s="6" t="s">
        <v>38</v>
      </c>
      <c r="I471" s="6" t="s">
        <v>38</v>
      </c>
      <c r="J471" s="8" t="s">
        <v>38</v>
      </c>
      <c r="K471" s="5" t="s">
        <v>38</v>
      </c>
      <c r="L471" s="7" t="s">
        <v>38</v>
      </c>
      <c r="M471" s="9">
        <v>0</v>
      </c>
      <c r="N471" s="5" t="s">
        <v>39</v>
      </c>
      <c r="O471" s="31">
        <v>42670.4185376157</v>
      </c>
      <c r="P471" s="32">
        <v>42670.4185376157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1005</v>
      </c>
      <c r="B472" s="6" t="s">
        <v>1006</v>
      </c>
      <c r="C472" s="6" t="s">
        <v>980</v>
      </c>
      <c r="D472" s="7" t="s">
        <v>34</v>
      </c>
      <c r="E472" s="28" t="s">
        <v>35</v>
      </c>
      <c r="F472" s="5" t="s">
        <v>36</v>
      </c>
      <c r="G472" s="6" t="s">
        <v>37</v>
      </c>
      <c r="H472" s="6" t="s">
        <v>38</v>
      </c>
      <c r="I472" s="6" t="s">
        <v>38</v>
      </c>
      <c r="J472" s="8" t="s">
        <v>38</v>
      </c>
      <c r="K472" s="5" t="s">
        <v>38</v>
      </c>
      <c r="L472" s="7" t="s">
        <v>38</v>
      </c>
      <c r="M472" s="9">
        <v>0</v>
      </c>
      <c r="N472" s="5" t="s">
        <v>39</v>
      </c>
      <c r="O472" s="31">
        <v>42670.4185377662</v>
      </c>
      <c r="P472" s="32">
        <v>42670.4185377662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1007</v>
      </c>
      <c r="B473" s="6" t="s">
        <v>1008</v>
      </c>
      <c r="C473" s="6" t="s">
        <v>980</v>
      </c>
      <c r="D473" s="7" t="s">
        <v>34</v>
      </c>
      <c r="E473" s="28" t="s">
        <v>35</v>
      </c>
      <c r="F473" s="5" t="s">
        <v>36</v>
      </c>
      <c r="G473" s="6" t="s">
        <v>37</v>
      </c>
      <c r="H473" s="6" t="s">
        <v>38</v>
      </c>
      <c r="I473" s="6" t="s">
        <v>38</v>
      </c>
      <c r="J473" s="8" t="s">
        <v>38</v>
      </c>
      <c r="K473" s="5" t="s">
        <v>38</v>
      </c>
      <c r="L473" s="7" t="s">
        <v>38</v>
      </c>
      <c r="M473" s="9">
        <v>0</v>
      </c>
      <c r="N473" s="5" t="s">
        <v>39</v>
      </c>
      <c r="O473" s="31">
        <v>42670.4185377662</v>
      </c>
      <c r="P473" s="32">
        <v>42670.4185377662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1009</v>
      </c>
      <c r="B474" s="6" t="s">
        <v>1010</v>
      </c>
      <c r="C474" s="6" t="s">
        <v>269</v>
      </c>
      <c r="D474" s="7" t="s">
        <v>34</v>
      </c>
      <c r="E474" s="28" t="s">
        <v>35</v>
      </c>
      <c r="F474" s="5" t="s">
        <v>36</v>
      </c>
      <c r="G474" s="6" t="s">
        <v>37</v>
      </c>
      <c r="H474" s="6" t="s">
        <v>38</v>
      </c>
      <c r="I474" s="6" t="s">
        <v>38</v>
      </c>
      <c r="J474" s="8" t="s">
        <v>38</v>
      </c>
      <c r="K474" s="5" t="s">
        <v>38</v>
      </c>
      <c r="L474" s="7" t="s">
        <v>38</v>
      </c>
      <c r="M474" s="9">
        <v>0</v>
      </c>
      <c r="N474" s="5" t="s">
        <v>39</v>
      </c>
      <c r="O474" s="31">
        <v>42670.418537963</v>
      </c>
      <c r="P474" s="32">
        <v>42670.418537963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1011</v>
      </c>
      <c r="B475" s="6" t="s">
        <v>1012</v>
      </c>
      <c r="C475" s="6" t="s">
        <v>240</v>
      </c>
      <c r="D475" s="7" t="s">
        <v>34</v>
      </c>
      <c r="E475" s="28" t="s">
        <v>35</v>
      </c>
      <c r="F475" s="5" t="s">
        <v>36</v>
      </c>
      <c r="G475" s="6" t="s">
        <v>37</v>
      </c>
      <c r="H475" s="6" t="s">
        <v>38</v>
      </c>
      <c r="I475" s="6" t="s">
        <v>38</v>
      </c>
      <c r="J475" s="8" t="s">
        <v>38</v>
      </c>
      <c r="K475" s="5" t="s">
        <v>38</v>
      </c>
      <c r="L475" s="7" t="s">
        <v>38</v>
      </c>
      <c r="M475" s="9">
        <v>0</v>
      </c>
      <c r="N475" s="5" t="s">
        <v>39</v>
      </c>
      <c r="O475" s="31">
        <v>42670.418537963</v>
      </c>
      <c r="P475" s="32">
        <v>42670.418537963</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1013</v>
      </c>
      <c r="B476" s="6" t="s">
        <v>1014</v>
      </c>
      <c r="C476" s="6" t="s">
        <v>269</v>
      </c>
      <c r="D476" s="7" t="s">
        <v>34</v>
      </c>
      <c r="E476" s="28" t="s">
        <v>35</v>
      </c>
      <c r="F476" s="5" t="s">
        <v>36</v>
      </c>
      <c r="G476" s="6" t="s">
        <v>37</v>
      </c>
      <c r="H476" s="6" t="s">
        <v>38</v>
      </c>
      <c r="I476" s="6" t="s">
        <v>38</v>
      </c>
      <c r="J476" s="8" t="s">
        <v>38</v>
      </c>
      <c r="K476" s="5" t="s">
        <v>38</v>
      </c>
      <c r="L476" s="7" t="s">
        <v>38</v>
      </c>
      <c r="M476" s="9">
        <v>0</v>
      </c>
      <c r="N476" s="5" t="s">
        <v>39</v>
      </c>
      <c r="O476" s="31">
        <v>42670.4185381597</v>
      </c>
      <c r="P476" s="32">
        <v>42670.4185381597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1015</v>
      </c>
      <c r="B477" s="6" t="s">
        <v>1016</v>
      </c>
      <c r="C477" s="6" t="s">
        <v>980</v>
      </c>
      <c r="D477" s="7" t="s">
        <v>34</v>
      </c>
      <c r="E477" s="28" t="s">
        <v>35</v>
      </c>
      <c r="F477" s="5" t="s">
        <v>36</v>
      </c>
      <c r="G477" s="6" t="s">
        <v>37</v>
      </c>
      <c r="H477" s="6" t="s">
        <v>38</v>
      </c>
      <c r="I477" s="6" t="s">
        <v>38</v>
      </c>
      <c r="J477" s="8" t="s">
        <v>38</v>
      </c>
      <c r="K477" s="5" t="s">
        <v>38</v>
      </c>
      <c r="L477" s="7" t="s">
        <v>38</v>
      </c>
      <c r="M477" s="9">
        <v>0</v>
      </c>
      <c r="N477" s="5" t="s">
        <v>39</v>
      </c>
      <c r="O477" s="31">
        <v>42670.4185381597</v>
      </c>
      <c r="P477" s="32">
        <v>42670.4185381597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1017</v>
      </c>
      <c r="B478" s="6" t="s">
        <v>1018</v>
      </c>
      <c r="C478" s="6" t="s">
        <v>240</v>
      </c>
      <c r="D478" s="7" t="s">
        <v>34</v>
      </c>
      <c r="E478" s="28" t="s">
        <v>35</v>
      </c>
      <c r="F478" s="5" t="s">
        <v>36</v>
      </c>
      <c r="G478" s="6" t="s">
        <v>37</v>
      </c>
      <c r="H478" s="6" t="s">
        <v>38</v>
      </c>
      <c r="I478" s="6" t="s">
        <v>38</v>
      </c>
      <c r="J478" s="8" t="s">
        <v>38</v>
      </c>
      <c r="K478" s="5" t="s">
        <v>38</v>
      </c>
      <c r="L478" s="7" t="s">
        <v>38</v>
      </c>
      <c r="M478" s="9">
        <v>0</v>
      </c>
      <c r="N478" s="5" t="s">
        <v>39</v>
      </c>
      <c r="O478" s="31">
        <v>42670.4185383102</v>
      </c>
      <c r="P478" s="32">
        <v>42670.4185383102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1019</v>
      </c>
      <c r="B479" s="6" t="s">
        <v>1020</v>
      </c>
      <c r="C479" s="6" t="s">
        <v>886</v>
      </c>
      <c r="D479" s="7" t="s">
        <v>34</v>
      </c>
      <c r="E479" s="28" t="s">
        <v>35</v>
      </c>
      <c r="F479" s="5" t="s">
        <v>36</v>
      </c>
      <c r="G479" s="6" t="s">
        <v>37</v>
      </c>
      <c r="H479" s="6" t="s">
        <v>38</v>
      </c>
      <c r="I479" s="6" t="s">
        <v>38</v>
      </c>
      <c r="J479" s="8" t="s">
        <v>38</v>
      </c>
      <c r="K479" s="5" t="s">
        <v>38</v>
      </c>
      <c r="L479" s="7" t="s">
        <v>38</v>
      </c>
      <c r="M479" s="9">
        <v>0</v>
      </c>
      <c r="N479" s="5" t="s">
        <v>39</v>
      </c>
      <c r="O479" s="31">
        <v>42670.4185383102</v>
      </c>
      <c r="P479" s="32">
        <v>42670.4185383102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1021</v>
      </c>
      <c r="B480" s="6" t="s">
        <v>1020</v>
      </c>
      <c r="C480" s="6" t="s">
        <v>886</v>
      </c>
      <c r="D480" s="7" t="s">
        <v>34</v>
      </c>
      <c r="E480" s="28" t="s">
        <v>35</v>
      </c>
      <c r="F480" s="5" t="s">
        <v>36</v>
      </c>
      <c r="G480" s="6" t="s">
        <v>37</v>
      </c>
      <c r="H480" s="6" t="s">
        <v>38</v>
      </c>
      <c r="I480" s="6" t="s">
        <v>38</v>
      </c>
      <c r="J480" s="8" t="s">
        <v>38</v>
      </c>
      <c r="K480" s="5" t="s">
        <v>38</v>
      </c>
      <c r="L480" s="7" t="s">
        <v>38</v>
      </c>
      <c r="M480" s="9">
        <v>0</v>
      </c>
      <c r="N480" s="5" t="s">
        <v>39</v>
      </c>
      <c r="O480" s="31">
        <v>42670.4185385069</v>
      </c>
      <c r="P480" s="32">
        <v>42670.4185383102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1022</v>
      </c>
      <c r="B481" s="6" t="s">
        <v>1010</v>
      </c>
      <c r="C481" s="6" t="s">
        <v>269</v>
      </c>
      <c r="D481" s="7" t="s">
        <v>34</v>
      </c>
      <c r="E481" s="28" t="s">
        <v>35</v>
      </c>
      <c r="F481" s="5" t="s">
        <v>36</v>
      </c>
      <c r="G481" s="6" t="s">
        <v>37</v>
      </c>
      <c r="H481" s="6" t="s">
        <v>38</v>
      </c>
      <c r="I481" s="6" t="s">
        <v>38</v>
      </c>
      <c r="J481" s="8" t="s">
        <v>38</v>
      </c>
      <c r="K481" s="5" t="s">
        <v>38</v>
      </c>
      <c r="L481" s="7" t="s">
        <v>38</v>
      </c>
      <c r="M481" s="9">
        <v>0</v>
      </c>
      <c r="N481" s="5" t="s">
        <v>39</v>
      </c>
      <c r="O481" s="31">
        <v>42670.4185385069</v>
      </c>
      <c r="P481" s="32">
        <v>42670.4185385069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1023</v>
      </c>
      <c r="B482" s="6" t="s">
        <v>1024</v>
      </c>
      <c r="C482" s="6" t="s">
        <v>956</v>
      </c>
      <c r="D482" s="7" t="s">
        <v>34</v>
      </c>
      <c r="E482" s="28" t="s">
        <v>35</v>
      </c>
      <c r="F482" s="5" t="s">
        <v>36</v>
      </c>
      <c r="G482" s="6" t="s">
        <v>37</v>
      </c>
      <c r="H482" s="6" t="s">
        <v>38</v>
      </c>
      <c r="I482" s="6" t="s">
        <v>38</v>
      </c>
      <c r="J482" s="8" t="s">
        <v>38</v>
      </c>
      <c r="K482" s="5" t="s">
        <v>38</v>
      </c>
      <c r="L482" s="7" t="s">
        <v>38</v>
      </c>
      <c r="M482" s="9">
        <v>0</v>
      </c>
      <c r="N482" s="5" t="s">
        <v>39</v>
      </c>
      <c r="O482" s="31">
        <v>42670.4185386921</v>
      </c>
      <c r="P482" s="32">
        <v>42670.4185386921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1025</v>
      </c>
      <c r="B483" s="6" t="s">
        <v>1026</v>
      </c>
      <c r="C483" s="6" t="s">
        <v>1027</v>
      </c>
      <c r="D483" s="7" t="s">
        <v>34</v>
      </c>
      <c r="E483" s="28" t="s">
        <v>35</v>
      </c>
      <c r="F483" s="5" t="s">
        <v>36</v>
      </c>
      <c r="G483" s="6" t="s">
        <v>37</v>
      </c>
      <c r="H483" s="6" t="s">
        <v>38</v>
      </c>
      <c r="I483" s="6" t="s">
        <v>38</v>
      </c>
      <c r="J483" s="8" t="s">
        <v>38</v>
      </c>
      <c r="K483" s="5" t="s">
        <v>38</v>
      </c>
      <c r="L483" s="7" t="s">
        <v>38</v>
      </c>
      <c r="M483" s="9">
        <v>0</v>
      </c>
      <c r="N483" s="5" t="s">
        <v>39</v>
      </c>
      <c r="O483" s="31">
        <v>42670.4185386921</v>
      </c>
      <c r="P483" s="32">
        <v>42670.4185386921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1028</v>
      </c>
      <c r="B484" s="6" t="s">
        <v>1029</v>
      </c>
      <c r="C484" s="6" t="s">
        <v>269</v>
      </c>
      <c r="D484" s="7" t="s">
        <v>34</v>
      </c>
      <c r="E484" s="28" t="s">
        <v>35</v>
      </c>
      <c r="F484" s="5" t="s">
        <v>36</v>
      </c>
      <c r="G484" s="6" t="s">
        <v>37</v>
      </c>
      <c r="H484" s="6" t="s">
        <v>38</v>
      </c>
      <c r="I484" s="6" t="s">
        <v>38</v>
      </c>
      <c r="J484" s="8" t="s">
        <v>38</v>
      </c>
      <c r="K484" s="5" t="s">
        <v>38</v>
      </c>
      <c r="L484" s="7" t="s">
        <v>38</v>
      </c>
      <c r="M484" s="9">
        <v>0</v>
      </c>
      <c r="N484" s="5" t="s">
        <v>39</v>
      </c>
      <c r="O484" s="31">
        <v>42670.4185388542</v>
      </c>
      <c r="P484" s="32">
        <v>42670.4185388542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1030</v>
      </c>
      <c r="B485" s="6" t="s">
        <v>1031</v>
      </c>
      <c r="C485" s="6" t="s">
        <v>956</v>
      </c>
      <c r="D485" s="7" t="s">
        <v>34</v>
      </c>
      <c r="E485" s="28" t="s">
        <v>35</v>
      </c>
      <c r="F485" s="5" t="s">
        <v>36</v>
      </c>
      <c r="G485" s="6" t="s">
        <v>37</v>
      </c>
      <c r="H485" s="6" t="s">
        <v>38</v>
      </c>
      <c r="I485" s="6" t="s">
        <v>38</v>
      </c>
      <c r="J485" s="8" t="s">
        <v>38</v>
      </c>
      <c r="K485" s="5" t="s">
        <v>38</v>
      </c>
      <c r="L485" s="7" t="s">
        <v>38</v>
      </c>
      <c r="M485" s="9">
        <v>0</v>
      </c>
      <c r="N485" s="5" t="s">
        <v>39</v>
      </c>
      <c r="O485" s="31">
        <v>42670.4185388542</v>
      </c>
      <c r="P485" s="32">
        <v>42670.4185388542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30" t="s">
        <v>1032</v>
      </c>
      <c r="B486" s="6" t="s">
        <v>1033</v>
      </c>
      <c r="C486" s="6" t="s">
        <v>1034</v>
      </c>
      <c r="D486" s="7" t="s">
        <v>34</v>
      </c>
      <c r="E486" s="28" t="s">
        <v>35</v>
      </c>
      <c r="F486" s="5" t="s">
        <v>36</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1035</v>
      </c>
      <c r="B487" s="6" t="s">
        <v>868</v>
      </c>
      <c r="C487" s="6" t="s">
        <v>114</v>
      </c>
      <c r="D487" s="7" t="s">
        <v>34</v>
      </c>
      <c r="E487" s="28" t="s">
        <v>35</v>
      </c>
      <c r="F487" s="5" t="s">
        <v>36</v>
      </c>
      <c r="G487" s="6" t="s">
        <v>37</v>
      </c>
      <c r="H487" s="6" t="s">
        <v>38</v>
      </c>
      <c r="I487" s="6" t="s">
        <v>38</v>
      </c>
      <c r="J487" s="8" t="s">
        <v>38</v>
      </c>
      <c r="K487" s="5" t="s">
        <v>38</v>
      </c>
      <c r="L487" s="7" t="s">
        <v>38</v>
      </c>
      <c r="M487" s="9">
        <v>0</v>
      </c>
      <c r="N487" s="5" t="s">
        <v>39</v>
      </c>
      <c r="O487" s="31">
        <v>42670.4185390394</v>
      </c>
      <c r="P487" s="32">
        <v>42670.4185390394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1036</v>
      </c>
      <c r="B488" s="6" t="s">
        <v>1037</v>
      </c>
      <c r="C488" s="6" t="s">
        <v>269</v>
      </c>
      <c r="D488" s="7" t="s">
        <v>34</v>
      </c>
      <c r="E488" s="28" t="s">
        <v>35</v>
      </c>
      <c r="F488" s="5" t="s">
        <v>36</v>
      </c>
      <c r="G488" s="6" t="s">
        <v>37</v>
      </c>
      <c r="H488" s="6" t="s">
        <v>38</v>
      </c>
      <c r="I488" s="6" t="s">
        <v>38</v>
      </c>
      <c r="J488" s="8" t="s">
        <v>38</v>
      </c>
      <c r="K488" s="5" t="s">
        <v>38</v>
      </c>
      <c r="L488" s="7" t="s">
        <v>38</v>
      </c>
      <c r="M488" s="9">
        <v>0</v>
      </c>
      <c r="N488" s="5" t="s">
        <v>39</v>
      </c>
      <c r="O488" s="31">
        <v>42670.4185392361</v>
      </c>
      <c r="P488" s="32">
        <v>42670.4185392361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1038</v>
      </c>
      <c r="B489" s="6" t="s">
        <v>1039</v>
      </c>
      <c r="C489" s="6" t="s">
        <v>624</v>
      </c>
      <c r="D489" s="7" t="s">
        <v>34</v>
      </c>
      <c r="E489" s="28" t="s">
        <v>35</v>
      </c>
      <c r="F489" s="5" t="s">
        <v>36</v>
      </c>
      <c r="G489" s="6" t="s">
        <v>37</v>
      </c>
      <c r="H489" s="6" t="s">
        <v>38</v>
      </c>
      <c r="I489" s="6" t="s">
        <v>38</v>
      </c>
      <c r="J489" s="8" t="s">
        <v>38</v>
      </c>
      <c r="K489" s="5" t="s">
        <v>38</v>
      </c>
      <c r="L489" s="7" t="s">
        <v>38</v>
      </c>
      <c r="M489" s="9">
        <v>0</v>
      </c>
      <c r="N489" s="5" t="s">
        <v>39</v>
      </c>
      <c r="O489" s="31">
        <v>42670.4185392361</v>
      </c>
      <c r="P489" s="32">
        <v>42670.4185392361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1040</v>
      </c>
      <c r="B490" s="6" t="s">
        <v>1041</v>
      </c>
      <c r="C490" s="6" t="s">
        <v>624</v>
      </c>
      <c r="D490" s="7" t="s">
        <v>34</v>
      </c>
      <c r="E490" s="28" t="s">
        <v>35</v>
      </c>
      <c r="F490" s="5" t="s">
        <v>36</v>
      </c>
      <c r="G490" s="6" t="s">
        <v>37</v>
      </c>
      <c r="H490" s="6" t="s">
        <v>38</v>
      </c>
      <c r="I490" s="6" t="s">
        <v>38</v>
      </c>
      <c r="J490" s="8" t="s">
        <v>38</v>
      </c>
      <c r="K490" s="5" t="s">
        <v>38</v>
      </c>
      <c r="L490" s="7" t="s">
        <v>38</v>
      </c>
      <c r="M490" s="9">
        <v>0</v>
      </c>
      <c r="N490" s="5" t="s">
        <v>39</v>
      </c>
      <c r="O490" s="31">
        <v>42670.4185394329</v>
      </c>
      <c r="P490" s="32">
        <v>42670.4185394329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1042</v>
      </c>
      <c r="B491" s="6" t="s">
        <v>1043</v>
      </c>
      <c r="C491" s="6" t="s">
        <v>269</v>
      </c>
      <c r="D491" s="7" t="s">
        <v>34</v>
      </c>
      <c r="E491" s="28" t="s">
        <v>35</v>
      </c>
      <c r="F491" s="5" t="s">
        <v>36</v>
      </c>
      <c r="G491" s="6" t="s">
        <v>37</v>
      </c>
      <c r="H491" s="6" t="s">
        <v>38</v>
      </c>
      <c r="I491" s="6" t="s">
        <v>38</v>
      </c>
      <c r="J491" s="8" t="s">
        <v>38</v>
      </c>
      <c r="K491" s="5" t="s">
        <v>38</v>
      </c>
      <c r="L491" s="7" t="s">
        <v>38</v>
      </c>
      <c r="M491" s="9">
        <v>0</v>
      </c>
      <c r="N491" s="5" t="s">
        <v>39</v>
      </c>
      <c r="O491" s="31">
        <v>42670.4185394329</v>
      </c>
      <c r="P491" s="32">
        <v>42670.4185394329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1044</v>
      </c>
      <c r="B492" s="6" t="s">
        <v>1045</v>
      </c>
      <c r="C492" s="6" t="s">
        <v>269</v>
      </c>
      <c r="D492" s="7" t="s">
        <v>34</v>
      </c>
      <c r="E492" s="28" t="s">
        <v>35</v>
      </c>
      <c r="F492" s="5" t="s">
        <v>36</v>
      </c>
      <c r="G492" s="6" t="s">
        <v>37</v>
      </c>
      <c r="H492" s="6" t="s">
        <v>38</v>
      </c>
      <c r="I492" s="6" t="s">
        <v>38</v>
      </c>
      <c r="J492" s="8" t="s">
        <v>38</v>
      </c>
      <c r="K492" s="5" t="s">
        <v>38</v>
      </c>
      <c r="L492" s="7" t="s">
        <v>38</v>
      </c>
      <c r="M492" s="9">
        <v>0</v>
      </c>
      <c r="N492" s="5" t="s">
        <v>39</v>
      </c>
      <c r="O492" s="31">
        <v>42670.4185395833</v>
      </c>
      <c r="P492" s="32">
        <v>42670.4185395833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1046</v>
      </c>
      <c r="B493" s="6" t="s">
        <v>1047</v>
      </c>
      <c r="C493" s="6" t="s">
        <v>269</v>
      </c>
      <c r="D493" s="7" t="s">
        <v>34</v>
      </c>
      <c r="E493" s="28" t="s">
        <v>35</v>
      </c>
      <c r="F493" s="5" t="s">
        <v>36</v>
      </c>
      <c r="G493" s="6" t="s">
        <v>37</v>
      </c>
      <c r="H493" s="6" t="s">
        <v>38</v>
      </c>
      <c r="I493" s="6" t="s">
        <v>38</v>
      </c>
      <c r="J493" s="8" t="s">
        <v>38</v>
      </c>
      <c r="K493" s="5" t="s">
        <v>38</v>
      </c>
      <c r="L493" s="7" t="s">
        <v>38</v>
      </c>
      <c r="M493" s="9">
        <v>0</v>
      </c>
      <c r="N493" s="5" t="s">
        <v>39</v>
      </c>
      <c r="O493" s="31">
        <v>42670.4185395833</v>
      </c>
      <c r="P493" s="32">
        <v>42670.4185395833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1048</v>
      </c>
      <c r="B494" s="6" t="s">
        <v>1049</v>
      </c>
      <c r="C494" s="6" t="s">
        <v>240</v>
      </c>
      <c r="D494" s="7" t="s">
        <v>34</v>
      </c>
      <c r="E494" s="28" t="s">
        <v>35</v>
      </c>
      <c r="F494" s="5" t="s">
        <v>36</v>
      </c>
      <c r="G494" s="6" t="s">
        <v>37</v>
      </c>
      <c r="H494" s="6" t="s">
        <v>38</v>
      </c>
      <c r="I494" s="6" t="s">
        <v>38</v>
      </c>
      <c r="J494" s="8" t="s">
        <v>38</v>
      </c>
      <c r="K494" s="5" t="s">
        <v>38</v>
      </c>
      <c r="L494" s="7" t="s">
        <v>38</v>
      </c>
      <c r="M494" s="9">
        <v>0</v>
      </c>
      <c r="N494" s="5" t="s">
        <v>39</v>
      </c>
      <c r="O494" s="31">
        <v>42670.4185395833</v>
      </c>
      <c r="P494" s="32">
        <v>42670.4185395833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1050</v>
      </c>
      <c r="B495" s="6" t="s">
        <v>1051</v>
      </c>
      <c r="C495" s="6" t="s">
        <v>269</v>
      </c>
      <c r="D495" s="7" t="s">
        <v>34</v>
      </c>
      <c r="E495" s="28" t="s">
        <v>35</v>
      </c>
      <c r="F495" s="5" t="s">
        <v>36</v>
      </c>
      <c r="G495" s="6" t="s">
        <v>37</v>
      </c>
      <c r="H495" s="6" t="s">
        <v>38</v>
      </c>
      <c r="I495" s="6" t="s">
        <v>38</v>
      </c>
      <c r="J495" s="8" t="s">
        <v>38</v>
      </c>
      <c r="K495" s="5" t="s">
        <v>38</v>
      </c>
      <c r="L495" s="7" t="s">
        <v>38</v>
      </c>
      <c r="M495" s="9">
        <v>0</v>
      </c>
      <c r="N495" s="5" t="s">
        <v>39</v>
      </c>
      <c r="O495" s="31">
        <v>42670.4185397801</v>
      </c>
      <c r="P495" s="32">
        <v>42670.4185397801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1052</v>
      </c>
      <c r="B496" s="6" t="s">
        <v>925</v>
      </c>
      <c r="C496" s="6" t="s">
        <v>240</v>
      </c>
      <c r="D496" s="7" t="s">
        <v>34</v>
      </c>
      <c r="E496" s="28" t="s">
        <v>35</v>
      </c>
      <c r="F496" s="5" t="s">
        <v>36</v>
      </c>
      <c r="G496" s="6" t="s">
        <v>37</v>
      </c>
      <c r="H496" s="6" t="s">
        <v>38</v>
      </c>
      <c r="I496" s="6" t="s">
        <v>38</v>
      </c>
      <c r="J496" s="8" t="s">
        <v>38</v>
      </c>
      <c r="K496" s="5" t="s">
        <v>38</v>
      </c>
      <c r="L496" s="7" t="s">
        <v>38</v>
      </c>
      <c r="M496" s="9">
        <v>0</v>
      </c>
      <c r="N496" s="5" t="s">
        <v>39</v>
      </c>
      <c r="O496" s="31">
        <v>42670.4185397801</v>
      </c>
      <c r="P496" s="32">
        <v>42670.4185397801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1053</v>
      </c>
      <c r="B497" s="6" t="s">
        <v>1054</v>
      </c>
      <c r="C497" s="6" t="s">
        <v>240</v>
      </c>
      <c r="D497" s="7" t="s">
        <v>34</v>
      </c>
      <c r="E497" s="28" t="s">
        <v>35</v>
      </c>
      <c r="F497" s="5" t="s">
        <v>36</v>
      </c>
      <c r="G497" s="6" t="s">
        <v>37</v>
      </c>
      <c r="H497" s="6" t="s">
        <v>38</v>
      </c>
      <c r="I497" s="6" t="s">
        <v>38</v>
      </c>
      <c r="J497" s="8" t="s">
        <v>38</v>
      </c>
      <c r="K497" s="5" t="s">
        <v>38</v>
      </c>
      <c r="L497" s="7" t="s">
        <v>38</v>
      </c>
      <c r="M497" s="9">
        <v>0</v>
      </c>
      <c r="N497" s="5" t="s">
        <v>39</v>
      </c>
      <c r="O497" s="31">
        <v>42670.4185399306</v>
      </c>
      <c r="P497" s="32">
        <v>42670.4185399306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1055</v>
      </c>
      <c r="B498" s="6" t="s">
        <v>1056</v>
      </c>
      <c r="C498" s="6" t="s">
        <v>240</v>
      </c>
      <c r="D498" s="7" t="s">
        <v>34</v>
      </c>
      <c r="E498" s="28" t="s">
        <v>35</v>
      </c>
      <c r="F498" s="5" t="s">
        <v>36</v>
      </c>
      <c r="G498" s="6" t="s">
        <v>37</v>
      </c>
      <c r="H498" s="6" t="s">
        <v>38</v>
      </c>
      <c r="I498" s="6" t="s">
        <v>38</v>
      </c>
      <c r="J498" s="8" t="s">
        <v>38</v>
      </c>
      <c r="K498" s="5" t="s">
        <v>38</v>
      </c>
      <c r="L498" s="7" t="s">
        <v>38</v>
      </c>
      <c r="M498" s="9">
        <v>0</v>
      </c>
      <c r="N498" s="5" t="s">
        <v>39</v>
      </c>
      <c r="O498" s="31">
        <v>42670.4185399306</v>
      </c>
      <c r="P498" s="32">
        <v>42670.4185399306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1057</v>
      </c>
      <c r="B499" s="6" t="s">
        <v>1058</v>
      </c>
      <c r="C499" s="6" t="s">
        <v>269</v>
      </c>
      <c r="D499" s="7" t="s">
        <v>34</v>
      </c>
      <c r="E499" s="28" t="s">
        <v>35</v>
      </c>
      <c r="F499" s="5" t="s">
        <v>36</v>
      </c>
      <c r="G499" s="6" t="s">
        <v>37</v>
      </c>
      <c r="H499" s="6" t="s">
        <v>38</v>
      </c>
      <c r="I499" s="6" t="s">
        <v>38</v>
      </c>
      <c r="J499" s="8" t="s">
        <v>38</v>
      </c>
      <c r="K499" s="5" t="s">
        <v>38</v>
      </c>
      <c r="L499" s="7" t="s">
        <v>38</v>
      </c>
      <c r="M499" s="9">
        <v>0</v>
      </c>
      <c r="N499" s="5" t="s">
        <v>39</v>
      </c>
      <c r="O499" s="31">
        <v>42670.4185401273</v>
      </c>
      <c r="P499" s="32">
        <v>42670.4185401273</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1059</v>
      </c>
      <c r="B500" s="6" t="s">
        <v>1060</v>
      </c>
      <c r="C500" s="6" t="s">
        <v>240</v>
      </c>
      <c r="D500" s="7" t="s">
        <v>34</v>
      </c>
      <c r="E500" s="28" t="s">
        <v>35</v>
      </c>
      <c r="F500" s="5" t="s">
        <v>36</v>
      </c>
      <c r="G500" s="6" t="s">
        <v>37</v>
      </c>
      <c r="H500" s="6" t="s">
        <v>38</v>
      </c>
      <c r="I500" s="6" t="s">
        <v>38</v>
      </c>
      <c r="J500" s="8" t="s">
        <v>38</v>
      </c>
      <c r="K500" s="5" t="s">
        <v>38</v>
      </c>
      <c r="L500" s="7" t="s">
        <v>38</v>
      </c>
      <c r="M500" s="9">
        <v>0</v>
      </c>
      <c r="N500" s="5" t="s">
        <v>39</v>
      </c>
      <c r="O500" s="31">
        <v>42670.4185401273</v>
      </c>
      <c r="P500" s="32">
        <v>42670.4185401273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1061</v>
      </c>
      <c r="B501" s="6" t="s">
        <v>1062</v>
      </c>
      <c r="C501" s="6" t="s">
        <v>269</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1063</v>
      </c>
      <c r="B502" s="6" t="s">
        <v>1064</v>
      </c>
      <c r="C502" s="6" t="s">
        <v>161</v>
      </c>
      <c r="D502" s="7" t="s">
        <v>34</v>
      </c>
      <c r="E502" s="28" t="s">
        <v>35</v>
      </c>
      <c r="F502" s="5" t="s">
        <v>36</v>
      </c>
      <c r="G502" s="6" t="s">
        <v>37</v>
      </c>
      <c r="H502" s="6" t="s">
        <v>38</v>
      </c>
      <c r="I502" s="6" t="s">
        <v>38</v>
      </c>
      <c r="J502" s="8" t="s">
        <v>38</v>
      </c>
      <c r="K502" s="5" t="s">
        <v>38</v>
      </c>
      <c r="L502" s="7" t="s">
        <v>38</v>
      </c>
      <c r="M502" s="9">
        <v>0</v>
      </c>
      <c r="N502" s="5" t="s">
        <v>39</v>
      </c>
      <c r="O502" s="31">
        <v>42670.4185403125</v>
      </c>
      <c r="P502" s="32">
        <v>42670.4185403125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1065</v>
      </c>
      <c r="B503" s="6" t="s">
        <v>1066</v>
      </c>
      <c r="C503" s="6" t="s">
        <v>269</v>
      </c>
      <c r="D503" s="7" t="s">
        <v>34</v>
      </c>
      <c r="E503" s="28" t="s">
        <v>35</v>
      </c>
      <c r="F503" s="5" t="s">
        <v>36</v>
      </c>
      <c r="G503" s="6" t="s">
        <v>37</v>
      </c>
      <c r="H503" s="6" t="s">
        <v>38</v>
      </c>
      <c r="I503" s="6" t="s">
        <v>38</v>
      </c>
      <c r="J503" s="8" t="s">
        <v>38</v>
      </c>
      <c r="K503" s="5" t="s">
        <v>38</v>
      </c>
      <c r="L503" s="7" t="s">
        <v>38</v>
      </c>
      <c r="M503" s="9">
        <v>0</v>
      </c>
      <c r="N503" s="5" t="s">
        <v>39</v>
      </c>
      <c r="O503" s="31">
        <v>42670.4185403125</v>
      </c>
      <c r="P503" s="32">
        <v>42670.4185403125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1067</v>
      </c>
      <c r="B504" s="6" t="s">
        <v>1068</v>
      </c>
      <c r="C504" s="6" t="s">
        <v>269</v>
      </c>
      <c r="D504" s="7" t="s">
        <v>34</v>
      </c>
      <c r="E504" s="28" t="s">
        <v>35</v>
      </c>
      <c r="F504" s="5" t="s">
        <v>36</v>
      </c>
      <c r="G504" s="6" t="s">
        <v>37</v>
      </c>
      <c r="H504" s="6" t="s">
        <v>38</v>
      </c>
      <c r="I504" s="6" t="s">
        <v>38</v>
      </c>
      <c r="J504" s="8" t="s">
        <v>38</v>
      </c>
      <c r="K504" s="5" t="s">
        <v>38</v>
      </c>
      <c r="L504" s="7" t="s">
        <v>38</v>
      </c>
      <c r="M504" s="9">
        <v>0</v>
      </c>
      <c r="N504" s="5" t="s">
        <v>39</v>
      </c>
      <c r="O504" s="31">
        <v>42670.4185404745</v>
      </c>
      <c r="P504" s="32">
        <v>42670.4185404745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1069</v>
      </c>
      <c r="B505" s="6" t="s">
        <v>1070</v>
      </c>
      <c r="C505" s="6" t="s">
        <v>161</v>
      </c>
      <c r="D505" s="7" t="s">
        <v>34</v>
      </c>
      <c r="E505" s="28" t="s">
        <v>35</v>
      </c>
      <c r="F505" s="5" t="s">
        <v>36</v>
      </c>
      <c r="G505" s="6" t="s">
        <v>37</v>
      </c>
      <c r="H505" s="6" t="s">
        <v>38</v>
      </c>
      <c r="I505" s="6" t="s">
        <v>38</v>
      </c>
      <c r="J505" s="8" t="s">
        <v>38</v>
      </c>
      <c r="K505" s="5" t="s">
        <v>38</v>
      </c>
      <c r="L505" s="7" t="s">
        <v>38</v>
      </c>
      <c r="M505" s="9">
        <v>0</v>
      </c>
      <c r="N505" s="5" t="s">
        <v>39</v>
      </c>
      <c r="O505" s="31">
        <v>42670.4185404745</v>
      </c>
      <c r="P505" s="32">
        <v>42670.4185404745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1071</v>
      </c>
      <c r="B506" s="6" t="s">
        <v>1072</v>
      </c>
      <c r="C506" s="6" t="s">
        <v>269</v>
      </c>
      <c r="D506" s="7" t="s">
        <v>34</v>
      </c>
      <c r="E506" s="28" t="s">
        <v>35</v>
      </c>
      <c r="F506" s="5" t="s">
        <v>36</v>
      </c>
      <c r="G506" s="6" t="s">
        <v>37</v>
      </c>
      <c r="H506" s="6" t="s">
        <v>38</v>
      </c>
      <c r="I506" s="6" t="s">
        <v>38</v>
      </c>
      <c r="J506" s="8" t="s">
        <v>38</v>
      </c>
      <c r="K506" s="5" t="s">
        <v>38</v>
      </c>
      <c r="L506" s="7" t="s">
        <v>38</v>
      </c>
      <c r="M506" s="9">
        <v>0</v>
      </c>
      <c r="N506" s="5" t="s">
        <v>39</v>
      </c>
      <c r="O506" s="31">
        <v>42670.4185404745</v>
      </c>
      <c r="P506" s="32">
        <v>42670.4185404745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1073</v>
      </c>
      <c r="B507" s="6" t="s">
        <v>1074</v>
      </c>
      <c r="C507" s="6" t="s">
        <v>269</v>
      </c>
      <c r="D507" s="7" t="s">
        <v>34</v>
      </c>
      <c r="E507" s="28" t="s">
        <v>35</v>
      </c>
      <c r="F507" s="5" t="s">
        <v>36</v>
      </c>
      <c r="G507" s="6" t="s">
        <v>37</v>
      </c>
      <c r="H507" s="6" t="s">
        <v>38</v>
      </c>
      <c r="I507" s="6" t="s">
        <v>38</v>
      </c>
      <c r="J507" s="8" t="s">
        <v>38</v>
      </c>
      <c r="K507" s="5" t="s">
        <v>38</v>
      </c>
      <c r="L507" s="7" t="s">
        <v>38</v>
      </c>
      <c r="M507" s="9">
        <v>0</v>
      </c>
      <c r="N507" s="5" t="s">
        <v>39</v>
      </c>
      <c r="O507" s="31">
        <v>42670.4185406597</v>
      </c>
      <c r="P507" s="32">
        <v>42670.4185406597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1075</v>
      </c>
      <c r="B508" s="6" t="s">
        <v>1076</v>
      </c>
      <c r="C508" s="6" t="s">
        <v>161</v>
      </c>
      <c r="D508" s="7" t="s">
        <v>34</v>
      </c>
      <c r="E508" s="28" t="s">
        <v>35</v>
      </c>
      <c r="F508" s="5" t="s">
        <v>36</v>
      </c>
      <c r="G508" s="6" t="s">
        <v>37</v>
      </c>
      <c r="H508" s="6" t="s">
        <v>38</v>
      </c>
      <c r="I508" s="6" t="s">
        <v>38</v>
      </c>
      <c r="J508" s="8" t="s">
        <v>38</v>
      </c>
      <c r="K508" s="5" t="s">
        <v>38</v>
      </c>
      <c r="L508" s="7" t="s">
        <v>38</v>
      </c>
      <c r="M508" s="9">
        <v>0</v>
      </c>
      <c r="N508" s="5" t="s">
        <v>39</v>
      </c>
      <c r="O508" s="31">
        <v>42670.4185406597</v>
      </c>
      <c r="P508" s="32">
        <v>42670.4185406597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1077</v>
      </c>
      <c r="B509" s="6" t="s">
        <v>1078</v>
      </c>
      <c r="C509" s="6" t="s">
        <v>269</v>
      </c>
      <c r="D509" s="7" t="s">
        <v>34</v>
      </c>
      <c r="E509" s="28" t="s">
        <v>35</v>
      </c>
      <c r="F509" s="5" t="s">
        <v>36</v>
      </c>
      <c r="G509" s="6" t="s">
        <v>37</v>
      </c>
      <c r="H509" s="6" t="s">
        <v>38</v>
      </c>
      <c r="I509" s="6" t="s">
        <v>38</v>
      </c>
      <c r="J509" s="8" t="s">
        <v>38</v>
      </c>
      <c r="K509" s="5" t="s">
        <v>38</v>
      </c>
      <c r="L509" s="7" t="s">
        <v>38</v>
      </c>
      <c r="M509" s="9">
        <v>0</v>
      </c>
      <c r="N509" s="5" t="s">
        <v>39</v>
      </c>
      <c r="O509" s="31">
        <v>42670.4185408565</v>
      </c>
      <c r="P509" s="32">
        <v>42670.4185408565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1079</v>
      </c>
      <c r="B510" s="6" t="s">
        <v>1080</v>
      </c>
      <c r="C510" s="6" t="s">
        <v>161</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1081</v>
      </c>
      <c r="B511" s="6" t="s">
        <v>1080</v>
      </c>
      <c r="C511" s="6" t="s">
        <v>161</v>
      </c>
      <c r="D511" s="7" t="s">
        <v>34</v>
      </c>
      <c r="E511" s="28" t="s">
        <v>35</v>
      </c>
      <c r="F511" s="5" t="s">
        <v>36</v>
      </c>
      <c r="G511" s="6" t="s">
        <v>37</v>
      </c>
      <c r="H511" s="6" t="s">
        <v>38</v>
      </c>
      <c r="I511" s="6" t="s">
        <v>38</v>
      </c>
      <c r="J511" s="8" t="s">
        <v>38</v>
      </c>
      <c r="K511" s="5" t="s">
        <v>38</v>
      </c>
      <c r="L511" s="7" t="s">
        <v>38</v>
      </c>
      <c r="M511" s="9">
        <v>0</v>
      </c>
      <c r="N511" s="5" t="s">
        <v>39</v>
      </c>
      <c r="O511" s="31">
        <v>42670.4185410532</v>
      </c>
      <c r="P511" s="32">
        <v>42670.4185410532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1082</v>
      </c>
      <c r="B512" s="6" t="s">
        <v>1083</v>
      </c>
      <c r="C512" s="6" t="s">
        <v>269</v>
      </c>
      <c r="D512" s="7" t="s">
        <v>34</v>
      </c>
      <c r="E512" s="28" t="s">
        <v>35</v>
      </c>
      <c r="F512" s="5" t="s">
        <v>36</v>
      </c>
      <c r="G512" s="6" t="s">
        <v>37</v>
      </c>
      <c r="H512" s="6" t="s">
        <v>38</v>
      </c>
      <c r="I512" s="6" t="s">
        <v>38</v>
      </c>
      <c r="J512" s="8" t="s">
        <v>38</v>
      </c>
      <c r="K512" s="5" t="s">
        <v>38</v>
      </c>
      <c r="L512" s="7" t="s">
        <v>38</v>
      </c>
      <c r="M512" s="9">
        <v>0</v>
      </c>
      <c r="N512" s="5" t="s">
        <v>39</v>
      </c>
      <c r="O512" s="31">
        <v>42670.4185410532</v>
      </c>
      <c r="P512" s="32">
        <v>42670.4185410532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1084</v>
      </c>
      <c r="B513" s="6" t="s">
        <v>1085</v>
      </c>
      <c r="C513" s="6" t="s">
        <v>114</v>
      </c>
      <c r="D513" s="7" t="s">
        <v>34</v>
      </c>
      <c r="E513" s="28" t="s">
        <v>35</v>
      </c>
      <c r="F513" s="5" t="s">
        <v>36</v>
      </c>
      <c r="G513" s="6" t="s">
        <v>37</v>
      </c>
      <c r="H513" s="6" t="s">
        <v>38</v>
      </c>
      <c r="I513" s="6" t="s">
        <v>38</v>
      </c>
      <c r="J513" s="8" t="s">
        <v>38</v>
      </c>
      <c r="K513" s="5" t="s">
        <v>38</v>
      </c>
      <c r="L513" s="7" t="s">
        <v>38</v>
      </c>
      <c r="M513" s="9">
        <v>0</v>
      </c>
      <c r="N513" s="5" t="s">
        <v>39</v>
      </c>
      <c r="O513" s="31">
        <v>42670.4185412037</v>
      </c>
      <c r="P513" s="32">
        <v>42670.4185412037</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1086</v>
      </c>
      <c r="B514" s="6" t="s">
        <v>1087</v>
      </c>
      <c r="C514" s="6" t="s">
        <v>161</v>
      </c>
      <c r="D514" s="7" t="s">
        <v>34</v>
      </c>
      <c r="E514" s="28" t="s">
        <v>35</v>
      </c>
      <c r="F514" s="5" t="s">
        <v>36</v>
      </c>
      <c r="G514" s="6" t="s">
        <v>37</v>
      </c>
      <c r="H514" s="6" t="s">
        <v>38</v>
      </c>
      <c r="I514" s="6" t="s">
        <v>38</v>
      </c>
      <c r="J514" s="8" t="s">
        <v>38</v>
      </c>
      <c r="K514" s="5" t="s">
        <v>38</v>
      </c>
      <c r="L514" s="7" t="s">
        <v>38</v>
      </c>
      <c r="M514" s="9">
        <v>0</v>
      </c>
      <c r="N514" s="5" t="s">
        <v>39</v>
      </c>
      <c r="O514" s="31">
        <v>42670.4185412037</v>
      </c>
      <c r="P514" s="32">
        <v>42670.4185412037</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1088</v>
      </c>
      <c r="B515" s="6" t="s">
        <v>1089</v>
      </c>
      <c r="C515" s="6" t="s">
        <v>269</v>
      </c>
      <c r="D515" s="7" t="s">
        <v>34</v>
      </c>
      <c r="E515" s="28" t="s">
        <v>35</v>
      </c>
      <c r="F515" s="5" t="s">
        <v>36</v>
      </c>
      <c r="G515" s="6" t="s">
        <v>37</v>
      </c>
      <c r="H515" s="6" t="s">
        <v>38</v>
      </c>
      <c r="I515" s="6" t="s">
        <v>38</v>
      </c>
      <c r="J515" s="8" t="s">
        <v>38</v>
      </c>
      <c r="K515" s="5" t="s">
        <v>38</v>
      </c>
      <c r="L515" s="7" t="s">
        <v>38</v>
      </c>
      <c r="M515" s="9">
        <v>0</v>
      </c>
      <c r="N515" s="5" t="s">
        <v>39</v>
      </c>
      <c r="O515" s="31">
        <v>42670.4185414005</v>
      </c>
      <c r="P515" s="32">
        <v>42670.4185414005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1090</v>
      </c>
      <c r="B516" s="6" t="s">
        <v>1091</v>
      </c>
      <c r="C516" s="6" t="s">
        <v>269</v>
      </c>
      <c r="D516" s="7" t="s">
        <v>34</v>
      </c>
      <c r="E516" s="28" t="s">
        <v>35</v>
      </c>
      <c r="F516" s="5" t="s">
        <v>36</v>
      </c>
      <c r="G516" s="6" t="s">
        <v>37</v>
      </c>
      <c r="H516" s="6" t="s">
        <v>38</v>
      </c>
      <c r="I516" s="6" t="s">
        <v>38</v>
      </c>
      <c r="J516" s="8" t="s">
        <v>38</v>
      </c>
      <c r="K516" s="5" t="s">
        <v>38</v>
      </c>
      <c r="L516" s="7" t="s">
        <v>38</v>
      </c>
      <c r="M516" s="9">
        <v>0</v>
      </c>
      <c r="N516" s="5" t="s">
        <v>39</v>
      </c>
      <c r="O516" s="31">
        <v>42670.4185414005</v>
      </c>
      <c r="P516" s="32">
        <v>42670.4185414005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1092</v>
      </c>
      <c r="B517" s="6" t="s">
        <v>1093</v>
      </c>
      <c r="C517" s="6" t="s">
        <v>114</v>
      </c>
      <c r="D517" s="7" t="s">
        <v>34</v>
      </c>
      <c r="E517" s="28" t="s">
        <v>35</v>
      </c>
      <c r="F517" s="5" t="s">
        <v>36</v>
      </c>
      <c r="G517" s="6" t="s">
        <v>37</v>
      </c>
      <c r="H517" s="6" t="s">
        <v>38</v>
      </c>
      <c r="I517" s="6" t="s">
        <v>38</v>
      </c>
      <c r="J517" s="8" t="s">
        <v>38</v>
      </c>
      <c r="K517" s="5" t="s">
        <v>38</v>
      </c>
      <c r="L517" s="7" t="s">
        <v>38</v>
      </c>
      <c r="M517" s="9">
        <v>0</v>
      </c>
      <c r="N517" s="5" t="s">
        <v>39</v>
      </c>
      <c r="O517" s="31">
        <v>42670.4185415856</v>
      </c>
      <c r="P517" s="32">
        <v>42670.4185415856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1094</v>
      </c>
      <c r="B518" s="6" t="s">
        <v>1095</v>
      </c>
      <c r="C518" s="6" t="s">
        <v>161</v>
      </c>
      <c r="D518" s="7" t="s">
        <v>34</v>
      </c>
      <c r="E518" s="28" t="s">
        <v>35</v>
      </c>
      <c r="F518" s="5" t="s">
        <v>36</v>
      </c>
      <c r="G518" s="6" t="s">
        <v>37</v>
      </c>
      <c r="H518" s="6" t="s">
        <v>38</v>
      </c>
      <c r="I518" s="6" t="s">
        <v>38</v>
      </c>
      <c r="J518" s="8" t="s">
        <v>38</v>
      </c>
      <c r="K518" s="5" t="s">
        <v>38</v>
      </c>
      <c r="L518" s="7" t="s">
        <v>38</v>
      </c>
      <c r="M518" s="9">
        <v>0</v>
      </c>
      <c r="N518" s="5" t="s">
        <v>39</v>
      </c>
      <c r="O518" s="31">
        <v>42670.4185415856</v>
      </c>
      <c r="P518" s="32">
        <v>42670.4185415856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1096</v>
      </c>
      <c r="B519" s="6" t="s">
        <v>1097</v>
      </c>
      <c r="C519" s="6" t="s">
        <v>542</v>
      </c>
      <c r="D519" s="7" t="s">
        <v>34</v>
      </c>
      <c r="E519" s="28" t="s">
        <v>35</v>
      </c>
      <c r="F519" s="5" t="s">
        <v>36</v>
      </c>
      <c r="G519" s="6" t="s">
        <v>37</v>
      </c>
      <c r="H519" s="6" t="s">
        <v>38</v>
      </c>
      <c r="I519" s="6" t="s">
        <v>38</v>
      </c>
      <c r="J519" s="8" t="s">
        <v>38</v>
      </c>
      <c r="K519" s="5" t="s">
        <v>38</v>
      </c>
      <c r="L519" s="7" t="s">
        <v>38</v>
      </c>
      <c r="M519" s="9">
        <v>0</v>
      </c>
      <c r="N519" s="5" t="s">
        <v>39</v>
      </c>
      <c r="O519" s="31">
        <v>42670.4185417477</v>
      </c>
      <c r="P519" s="32">
        <v>42670.4185417477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1098</v>
      </c>
      <c r="B520" s="6" t="s">
        <v>1099</v>
      </c>
      <c r="C520" s="6" t="s">
        <v>161</v>
      </c>
      <c r="D520" s="7" t="s">
        <v>34</v>
      </c>
      <c r="E520" s="28" t="s">
        <v>35</v>
      </c>
      <c r="F520" s="5" t="s">
        <v>36</v>
      </c>
      <c r="G520" s="6" t="s">
        <v>37</v>
      </c>
      <c r="H520" s="6" t="s">
        <v>38</v>
      </c>
      <c r="I520" s="6" t="s">
        <v>38</v>
      </c>
      <c r="J520" s="8" t="s">
        <v>38</v>
      </c>
      <c r="K520" s="5" t="s">
        <v>38</v>
      </c>
      <c r="L520" s="7" t="s">
        <v>38</v>
      </c>
      <c r="M520" s="9">
        <v>0</v>
      </c>
      <c r="N520" s="5" t="s">
        <v>39</v>
      </c>
      <c r="O520" s="31">
        <v>42670.4185417477</v>
      </c>
      <c r="P520" s="32">
        <v>42670.4185417477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1100</v>
      </c>
      <c r="B521" s="6" t="s">
        <v>1101</v>
      </c>
      <c r="C521" s="6" t="s">
        <v>542</v>
      </c>
      <c r="D521" s="7" t="s">
        <v>34</v>
      </c>
      <c r="E521" s="28" t="s">
        <v>35</v>
      </c>
      <c r="F521" s="5" t="s">
        <v>36</v>
      </c>
      <c r="G521" s="6" t="s">
        <v>37</v>
      </c>
      <c r="H521" s="6" t="s">
        <v>38</v>
      </c>
      <c r="I521" s="6" t="s">
        <v>38</v>
      </c>
      <c r="J521" s="8" t="s">
        <v>38</v>
      </c>
      <c r="K521" s="5" t="s">
        <v>38</v>
      </c>
      <c r="L521" s="7" t="s">
        <v>38</v>
      </c>
      <c r="M521" s="9">
        <v>0</v>
      </c>
      <c r="N521" s="5" t="s">
        <v>39</v>
      </c>
      <c r="O521" s="31">
        <v>42670.4185419329</v>
      </c>
      <c r="P521" s="32">
        <v>42670.4185419329</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1102</v>
      </c>
      <c r="B522" s="6" t="s">
        <v>1103</v>
      </c>
      <c r="C522" s="6" t="s">
        <v>269</v>
      </c>
      <c r="D522" s="7" t="s">
        <v>34</v>
      </c>
      <c r="E522" s="28" t="s">
        <v>35</v>
      </c>
      <c r="F522" s="5" t="s">
        <v>36</v>
      </c>
      <c r="G522" s="6" t="s">
        <v>37</v>
      </c>
      <c r="H522" s="6" t="s">
        <v>38</v>
      </c>
      <c r="I522" s="6" t="s">
        <v>38</v>
      </c>
      <c r="J522" s="8" t="s">
        <v>38</v>
      </c>
      <c r="K522" s="5" t="s">
        <v>38</v>
      </c>
      <c r="L522" s="7" t="s">
        <v>38</v>
      </c>
      <c r="M522" s="9">
        <v>0</v>
      </c>
      <c r="N522" s="5" t="s">
        <v>39</v>
      </c>
      <c r="O522" s="31">
        <v>42670.4185419329</v>
      </c>
      <c r="P522" s="32">
        <v>42670.4185419329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1104</v>
      </c>
      <c r="B523" s="6" t="s">
        <v>1066</v>
      </c>
      <c r="C523" s="6" t="s">
        <v>542</v>
      </c>
      <c r="D523" s="7" t="s">
        <v>34</v>
      </c>
      <c r="E523" s="28" t="s">
        <v>35</v>
      </c>
      <c r="F523" s="5" t="s">
        <v>36</v>
      </c>
      <c r="G523" s="6" t="s">
        <v>37</v>
      </c>
      <c r="H523" s="6" t="s">
        <v>38</v>
      </c>
      <c r="I523" s="6" t="s">
        <v>38</v>
      </c>
      <c r="J523" s="8" t="s">
        <v>38</v>
      </c>
      <c r="K523" s="5" t="s">
        <v>38</v>
      </c>
      <c r="L523" s="7" t="s">
        <v>38</v>
      </c>
      <c r="M523" s="9">
        <v>0</v>
      </c>
      <c r="N523" s="5" t="s">
        <v>39</v>
      </c>
      <c r="O523" s="31">
        <v>42670.4185421296</v>
      </c>
      <c r="P523" s="32">
        <v>42670.4185421296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1105</v>
      </c>
      <c r="B524" s="6" t="s">
        <v>1106</v>
      </c>
      <c r="C524" s="6" t="s">
        <v>542</v>
      </c>
      <c r="D524" s="7" t="s">
        <v>34</v>
      </c>
      <c r="E524" s="28" t="s">
        <v>35</v>
      </c>
      <c r="F524" s="5" t="s">
        <v>36</v>
      </c>
      <c r="G524" s="6" t="s">
        <v>37</v>
      </c>
      <c r="H524" s="6" t="s">
        <v>38</v>
      </c>
      <c r="I524" s="6" t="s">
        <v>38</v>
      </c>
      <c r="J524" s="8" t="s">
        <v>38</v>
      </c>
      <c r="K524" s="5" t="s">
        <v>38</v>
      </c>
      <c r="L524" s="7" t="s">
        <v>38</v>
      </c>
      <c r="M524" s="9">
        <v>0</v>
      </c>
      <c r="N524" s="5" t="s">
        <v>39</v>
      </c>
      <c r="O524" s="31">
        <v>42670.4185421296</v>
      </c>
      <c r="P524" s="32">
        <v>42670.4185421296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1107</v>
      </c>
      <c r="B525" s="6" t="s">
        <v>1108</v>
      </c>
      <c r="C525" s="6" t="s">
        <v>161</v>
      </c>
      <c r="D525" s="7" t="s">
        <v>34</v>
      </c>
      <c r="E525" s="28" t="s">
        <v>35</v>
      </c>
      <c r="F525" s="5" t="s">
        <v>36</v>
      </c>
      <c r="G525" s="6" t="s">
        <v>37</v>
      </c>
      <c r="H525" s="6" t="s">
        <v>38</v>
      </c>
      <c r="I525" s="6" t="s">
        <v>38</v>
      </c>
      <c r="J525" s="8" t="s">
        <v>38</v>
      </c>
      <c r="K525" s="5" t="s">
        <v>38</v>
      </c>
      <c r="L525" s="7" t="s">
        <v>38</v>
      </c>
      <c r="M525" s="9">
        <v>0</v>
      </c>
      <c r="N525" s="5" t="s">
        <v>39</v>
      </c>
      <c r="O525" s="31">
        <v>42670.4185421296</v>
      </c>
      <c r="P525" s="32">
        <v>42670.4185421296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1109</v>
      </c>
      <c r="B526" s="6" t="s">
        <v>1110</v>
      </c>
      <c r="C526" s="6" t="s">
        <v>161</v>
      </c>
      <c r="D526" s="7" t="s">
        <v>34</v>
      </c>
      <c r="E526" s="28" t="s">
        <v>35</v>
      </c>
      <c r="F526" s="5" t="s">
        <v>36</v>
      </c>
      <c r="G526" s="6" t="s">
        <v>37</v>
      </c>
      <c r="H526" s="6" t="s">
        <v>38</v>
      </c>
      <c r="I526" s="6" t="s">
        <v>38</v>
      </c>
      <c r="J526" s="8" t="s">
        <v>38</v>
      </c>
      <c r="K526" s="5" t="s">
        <v>38</v>
      </c>
      <c r="L526" s="7" t="s">
        <v>38</v>
      </c>
      <c r="M526" s="9">
        <v>0</v>
      </c>
      <c r="N526" s="5" t="s">
        <v>39</v>
      </c>
      <c r="O526" s="31">
        <v>42670.4185422801</v>
      </c>
      <c r="P526" s="32">
        <v>42670.4185422801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1111</v>
      </c>
      <c r="B527" s="6" t="s">
        <v>1112</v>
      </c>
      <c r="C527" s="6" t="s">
        <v>1113</v>
      </c>
      <c r="D527" s="7" t="s">
        <v>34</v>
      </c>
      <c r="E527" s="28" t="s">
        <v>35</v>
      </c>
      <c r="F527" s="5" t="s">
        <v>36</v>
      </c>
      <c r="G527" s="6" t="s">
        <v>37</v>
      </c>
      <c r="H527" s="6" t="s">
        <v>38</v>
      </c>
      <c r="I527" s="6" t="s">
        <v>38</v>
      </c>
      <c r="J527" s="8" t="s">
        <v>38</v>
      </c>
      <c r="K527" s="5" t="s">
        <v>38</v>
      </c>
      <c r="L527" s="7" t="s">
        <v>38</v>
      </c>
      <c r="M527" s="9">
        <v>0</v>
      </c>
      <c r="N527" s="5" t="s">
        <v>39</v>
      </c>
      <c r="O527" s="31">
        <v>42670.4185422801</v>
      </c>
      <c r="P527" s="32">
        <v>42670.4185422801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1114</v>
      </c>
      <c r="B528" s="6" t="s">
        <v>1115</v>
      </c>
      <c r="C528" s="6" t="s">
        <v>161</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1116</v>
      </c>
      <c r="B529" s="6" t="s">
        <v>1117</v>
      </c>
      <c r="C529" s="6" t="s">
        <v>554</v>
      </c>
      <c r="D529" s="7" t="s">
        <v>34</v>
      </c>
      <c r="E529" s="28" t="s">
        <v>35</v>
      </c>
      <c r="F529" s="5" t="s">
        <v>36</v>
      </c>
      <c r="G529" s="6" t="s">
        <v>37</v>
      </c>
      <c r="H529" s="6" t="s">
        <v>38</v>
      </c>
      <c r="I529" s="6" t="s">
        <v>38</v>
      </c>
      <c r="J529" s="8" t="s">
        <v>38</v>
      </c>
      <c r="K529" s="5" t="s">
        <v>38</v>
      </c>
      <c r="L529" s="7" t="s">
        <v>38</v>
      </c>
      <c r="M529" s="9">
        <v>0</v>
      </c>
      <c r="N529" s="5" t="s">
        <v>39</v>
      </c>
      <c r="O529" s="31">
        <v>42670.4185424769</v>
      </c>
      <c r="P529" s="32">
        <v>42670.4185424769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1118</v>
      </c>
      <c r="B530" s="6" t="s">
        <v>1093</v>
      </c>
      <c r="C530" s="6" t="s">
        <v>114</v>
      </c>
      <c r="D530" s="7" t="s">
        <v>34</v>
      </c>
      <c r="E530" s="28" t="s">
        <v>35</v>
      </c>
      <c r="F530" s="5" t="s">
        <v>36</v>
      </c>
      <c r="G530" s="6" t="s">
        <v>37</v>
      </c>
      <c r="H530" s="6" t="s">
        <v>38</v>
      </c>
      <c r="I530" s="6" t="s">
        <v>38</v>
      </c>
      <c r="J530" s="8" t="s">
        <v>38</v>
      </c>
      <c r="K530" s="5" t="s">
        <v>38</v>
      </c>
      <c r="L530" s="7" t="s">
        <v>38</v>
      </c>
      <c r="M530" s="9">
        <v>0</v>
      </c>
      <c r="N530" s="5" t="s">
        <v>39</v>
      </c>
      <c r="O530" s="31">
        <v>42670.4185426736</v>
      </c>
      <c r="P530" s="32">
        <v>42670.4185424769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1119</v>
      </c>
      <c r="B531" s="6" t="s">
        <v>1115</v>
      </c>
      <c r="C531" s="6" t="s">
        <v>161</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1120</v>
      </c>
      <c r="B532" s="6" t="s">
        <v>1115</v>
      </c>
      <c r="C532" s="6" t="s">
        <v>161</v>
      </c>
      <c r="D532" s="7" t="s">
        <v>34</v>
      </c>
      <c r="E532" s="28" t="s">
        <v>35</v>
      </c>
      <c r="F532" s="5" t="s">
        <v>36</v>
      </c>
      <c r="G532" s="6" t="s">
        <v>37</v>
      </c>
      <c r="H532" s="6" t="s">
        <v>38</v>
      </c>
      <c r="I532" s="6" t="s">
        <v>38</v>
      </c>
      <c r="J532" s="8" t="s">
        <v>38</v>
      </c>
      <c r="K532" s="5" t="s">
        <v>38</v>
      </c>
      <c r="L532" s="7" t="s">
        <v>38</v>
      </c>
      <c r="M532" s="9">
        <v>0</v>
      </c>
      <c r="N532" s="5" t="s">
        <v>39</v>
      </c>
      <c r="O532" s="31">
        <v>42670.4185426736</v>
      </c>
      <c r="P532" s="32">
        <v>42670.4185426736</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1121</v>
      </c>
      <c r="B533" s="6" t="s">
        <v>1122</v>
      </c>
      <c r="C533" s="6" t="s">
        <v>1113</v>
      </c>
      <c r="D533" s="7" t="s">
        <v>34</v>
      </c>
      <c r="E533" s="28" t="s">
        <v>35</v>
      </c>
      <c r="F533" s="5" t="s">
        <v>36</v>
      </c>
      <c r="G533" s="6" t="s">
        <v>37</v>
      </c>
      <c r="H533" s="6" t="s">
        <v>38</v>
      </c>
      <c r="I533" s="6" t="s">
        <v>38</v>
      </c>
      <c r="J533" s="8" t="s">
        <v>38</v>
      </c>
      <c r="K533" s="5" t="s">
        <v>38</v>
      </c>
      <c r="L533" s="7" t="s">
        <v>38</v>
      </c>
      <c r="M533" s="9">
        <v>0</v>
      </c>
      <c r="N533" s="5" t="s">
        <v>39</v>
      </c>
      <c r="O533" s="31">
        <v>42670.4185428241</v>
      </c>
      <c r="P533" s="32">
        <v>42670.4185428241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1123</v>
      </c>
      <c r="B534" s="6" t="s">
        <v>1124</v>
      </c>
      <c r="C534" s="6" t="s">
        <v>161</v>
      </c>
      <c r="D534" s="7" t="s">
        <v>34</v>
      </c>
      <c r="E534" s="28" t="s">
        <v>35</v>
      </c>
      <c r="F534" s="5" t="s">
        <v>36</v>
      </c>
      <c r="G534" s="6" t="s">
        <v>37</v>
      </c>
      <c r="H534" s="6" t="s">
        <v>38</v>
      </c>
      <c r="I534" s="6" t="s">
        <v>38</v>
      </c>
      <c r="J534" s="8" t="s">
        <v>38</v>
      </c>
      <c r="K534" s="5" t="s">
        <v>38</v>
      </c>
      <c r="L534" s="7" t="s">
        <v>38</v>
      </c>
      <c r="M534" s="9">
        <v>0</v>
      </c>
      <c r="N534" s="5" t="s">
        <v>39</v>
      </c>
      <c r="O534" s="31">
        <v>42670.4185428241</v>
      </c>
      <c r="P534" s="32">
        <v>42670.4185428241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1125</v>
      </c>
      <c r="B535" s="6" t="s">
        <v>1093</v>
      </c>
      <c r="C535" s="6" t="s">
        <v>114</v>
      </c>
      <c r="D535" s="7" t="s">
        <v>34</v>
      </c>
      <c r="E535" s="28" t="s">
        <v>35</v>
      </c>
      <c r="F535" s="5" t="s">
        <v>36</v>
      </c>
      <c r="G535" s="6" t="s">
        <v>37</v>
      </c>
      <c r="H535" s="6" t="s">
        <v>38</v>
      </c>
      <c r="I535" s="6" t="s">
        <v>38</v>
      </c>
      <c r="J535" s="8" t="s">
        <v>38</v>
      </c>
      <c r="K535" s="5" t="s">
        <v>38</v>
      </c>
      <c r="L535" s="7" t="s">
        <v>38</v>
      </c>
      <c r="M535" s="9">
        <v>0</v>
      </c>
      <c r="N535" s="5" t="s">
        <v>39</v>
      </c>
      <c r="O535" s="31">
        <v>42670.4185428241</v>
      </c>
      <c r="P535" s="32">
        <v>42670.4185428241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1126</v>
      </c>
      <c r="B536" s="6" t="s">
        <v>1127</v>
      </c>
      <c r="C536" s="6" t="s">
        <v>980</v>
      </c>
      <c r="D536" s="7" t="s">
        <v>34</v>
      </c>
      <c r="E536" s="28" t="s">
        <v>35</v>
      </c>
      <c r="F536" s="5" t="s">
        <v>36</v>
      </c>
      <c r="G536" s="6" t="s">
        <v>37</v>
      </c>
      <c r="H536" s="6" t="s">
        <v>38</v>
      </c>
      <c r="I536" s="6" t="s">
        <v>38</v>
      </c>
      <c r="J536" s="8" t="s">
        <v>38</v>
      </c>
      <c r="K536" s="5" t="s">
        <v>38</v>
      </c>
      <c r="L536" s="7" t="s">
        <v>38</v>
      </c>
      <c r="M536" s="9">
        <v>0</v>
      </c>
      <c r="N536" s="5" t="s">
        <v>39</v>
      </c>
      <c r="O536" s="31">
        <v>42670.4185430208</v>
      </c>
      <c r="P536" s="32">
        <v>42670.4185430208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1128</v>
      </c>
      <c r="B537" s="6" t="s">
        <v>1129</v>
      </c>
      <c r="C537" s="6" t="s">
        <v>980</v>
      </c>
      <c r="D537" s="7" t="s">
        <v>34</v>
      </c>
      <c r="E537" s="28" t="s">
        <v>35</v>
      </c>
      <c r="F537" s="5" t="s">
        <v>36</v>
      </c>
      <c r="G537" s="6" t="s">
        <v>37</v>
      </c>
      <c r="H537" s="6" t="s">
        <v>38</v>
      </c>
      <c r="I537" s="6" t="s">
        <v>38</v>
      </c>
      <c r="J537" s="8" t="s">
        <v>38</v>
      </c>
      <c r="K537" s="5" t="s">
        <v>38</v>
      </c>
      <c r="L537" s="7" t="s">
        <v>38</v>
      </c>
      <c r="M537" s="9">
        <v>0</v>
      </c>
      <c r="N537" s="5" t="s">
        <v>39</v>
      </c>
      <c r="O537" s="31">
        <v>42670.4185430208</v>
      </c>
      <c r="P537" s="32">
        <v>42670.4185430208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1130</v>
      </c>
      <c r="B538" s="6" t="s">
        <v>1131</v>
      </c>
      <c r="C538" s="6" t="s">
        <v>980</v>
      </c>
      <c r="D538" s="7" t="s">
        <v>34</v>
      </c>
      <c r="E538" s="28" t="s">
        <v>35</v>
      </c>
      <c r="F538" s="5" t="s">
        <v>36</v>
      </c>
      <c r="G538" s="6" t="s">
        <v>37</v>
      </c>
      <c r="H538" s="6" t="s">
        <v>38</v>
      </c>
      <c r="I538" s="6" t="s">
        <v>38</v>
      </c>
      <c r="J538" s="8" t="s">
        <v>38</v>
      </c>
      <c r="K538" s="5" t="s">
        <v>38</v>
      </c>
      <c r="L538" s="7" t="s">
        <v>38</v>
      </c>
      <c r="M538" s="9">
        <v>0</v>
      </c>
      <c r="N538" s="5" t="s">
        <v>39</v>
      </c>
      <c r="O538" s="31">
        <v>42670.418543206</v>
      </c>
      <c r="P538" s="32">
        <v>42670.418543206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1132</v>
      </c>
      <c r="B539" s="6" t="s">
        <v>1133</v>
      </c>
      <c r="C539" s="6" t="s">
        <v>161</v>
      </c>
      <c r="D539" s="7" t="s">
        <v>34</v>
      </c>
      <c r="E539" s="28" t="s">
        <v>35</v>
      </c>
      <c r="F539" s="5" t="s">
        <v>36</v>
      </c>
      <c r="G539" s="6" t="s">
        <v>37</v>
      </c>
      <c r="H539" s="6" t="s">
        <v>38</v>
      </c>
      <c r="I539" s="6" t="s">
        <v>38</v>
      </c>
      <c r="J539" s="8" t="s">
        <v>38</v>
      </c>
      <c r="K539" s="5" t="s">
        <v>38</v>
      </c>
      <c r="L539" s="7" t="s">
        <v>38</v>
      </c>
      <c r="M539" s="9">
        <v>0</v>
      </c>
      <c r="N539" s="5" t="s">
        <v>39</v>
      </c>
      <c r="O539" s="31">
        <v>42670.418543206</v>
      </c>
      <c r="P539" s="32">
        <v>42670.418543206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1134</v>
      </c>
      <c r="B540" s="6" t="s">
        <v>1135</v>
      </c>
      <c r="C540" s="6" t="s">
        <v>980</v>
      </c>
      <c r="D540" s="7" t="s">
        <v>34</v>
      </c>
      <c r="E540" s="28" t="s">
        <v>35</v>
      </c>
      <c r="F540" s="5" t="s">
        <v>36</v>
      </c>
      <c r="G540" s="6" t="s">
        <v>37</v>
      </c>
      <c r="H540" s="6" t="s">
        <v>38</v>
      </c>
      <c r="I540" s="6" t="s">
        <v>38</v>
      </c>
      <c r="J540" s="8" t="s">
        <v>38</v>
      </c>
      <c r="K540" s="5" t="s">
        <v>38</v>
      </c>
      <c r="L540" s="7" t="s">
        <v>38</v>
      </c>
      <c r="M540" s="9">
        <v>0</v>
      </c>
      <c r="N540" s="5" t="s">
        <v>39</v>
      </c>
      <c r="O540" s="31">
        <v>42670.4185433681</v>
      </c>
      <c r="P540" s="32">
        <v>42670.4185433681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1136</v>
      </c>
      <c r="B541" s="6" t="s">
        <v>1093</v>
      </c>
      <c r="C541" s="6" t="s">
        <v>114</v>
      </c>
      <c r="D541" s="7" t="s">
        <v>34</v>
      </c>
      <c r="E541" s="28" t="s">
        <v>35</v>
      </c>
      <c r="F541" s="5" t="s">
        <v>36</v>
      </c>
      <c r="G541" s="6" t="s">
        <v>37</v>
      </c>
      <c r="H541" s="6" t="s">
        <v>38</v>
      </c>
      <c r="I541" s="6" t="s">
        <v>38</v>
      </c>
      <c r="J541" s="8" t="s">
        <v>38</v>
      </c>
      <c r="K541" s="5" t="s">
        <v>38</v>
      </c>
      <c r="L541" s="7" t="s">
        <v>38</v>
      </c>
      <c r="M541" s="9">
        <v>0</v>
      </c>
      <c r="N541" s="5" t="s">
        <v>39</v>
      </c>
      <c r="O541" s="31">
        <v>42670.4185433681</v>
      </c>
      <c r="P541" s="32">
        <v>42670.4185433681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1137</v>
      </c>
      <c r="B542" s="6" t="s">
        <v>1138</v>
      </c>
      <c r="C542" s="6" t="s">
        <v>1139</v>
      </c>
      <c r="D542" s="7" t="s">
        <v>34</v>
      </c>
      <c r="E542" s="28" t="s">
        <v>35</v>
      </c>
      <c r="F542" s="5" t="s">
        <v>36</v>
      </c>
      <c r="G542" s="6" t="s">
        <v>37</v>
      </c>
      <c r="H542" s="6" t="s">
        <v>38</v>
      </c>
      <c r="I542" s="6" t="s">
        <v>38</v>
      </c>
      <c r="J542" s="8" t="s">
        <v>38</v>
      </c>
      <c r="K542" s="5" t="s">
        <v>38</v>
      </c>
      <c r="L542" s="7" t="s">
        <v>38</v>
      </c>
      <c r="M542" s="9">
        <v>0</v>
      </c>
      <c r="N542" s="5" t="s">
        <v>39</v>
      </c>
      <c r="O542" s="31">
        <v>42670.4185433681</v>
      </c>
      <c r="P542" s="32">
        <v>42670.4185433681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1140</v>
      </c>
      <c r="B543" s="6" t="s">
        <v>1141</v>
      </c>
      <c r="C543" s="6" t="s">
        <v>114</v>
      </c>
      <c r="D543" s="7" t="s">
        <v>34</v>
      </c>
      <c r="E543" s="28" t="s">
        <v>35</v>
      </c>
      <c r="F543" s="5" t="s">
        <v>36</v>
      </c>
      <c r="G543" s="6" t="s">
        <v>37</v>
      </c>
      <c r="H543" s="6" t="s">
        <v>38</v>
      </c>
      <c r="I543" s="6" t="s">
        <v>38</v>
      </c>
      <c r="J543" s="8" t="s">
        <v>38</v>
      </c>
      <c r="K543" s="5" t="s">
        <v>38</v>
      </c>
      <c r="L543" s="7" t="s">
        <v>38</v>
      </c>
      <c r="M543" s="9">
        <v>0</v>
      </c>
      <c r="N543" s="5" t="s">
        <v>39</v>
      </c>
      <c r="O543" s="31">
        <v>42670.4185435532</v>
      </c>
      <c r="P543" s="32">
        <v>42670.4185435532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1142</v>
      </c>
      <c r="B544" s="6" t="s">
        <v>1143</v>
      </c>
      <c r="C544" s="6" t="s">
        <v>179</v>
      </c>
      <c r="D544" s="7" t="s">
        <v>34</v>
      </c>
      <c r="E544" s="28" t="s">
        <v>35</v>
      </c>
      <c r="F544" s="5" t="s">
        <v>36</v>
      </c>
      <c r="G544" s="6" t="s">
        <v>37</v>
      </c>
      <c r="H544" s="6" t="s">
        <v>38</v>
      </c>
      <c r="I544" s="6" t="s">
        <v>38</v>
      </c>
      <c r="J544" s="8" t="s">
        <v>38</v>
      </c>
      <c r="K544" s="5" t="s">
        <v>38</v>
      </c>
      <c r="L544" s="7" t="s">
        <v>38</v>
      </c>
      <c r="M544" s="9">
        <v>0</v>
      </c>
      <c r="N544" s="5" t="s">
        <v>39</v>
      </c>
      <c r="O544" s="31">
        <v>42670.4185435532</v>
      </c>
      <c r="P544" s="32">
        <v>42670.4185435532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1144</v>
      </c>
      <c r="B545" s="6" t="s">
        <v>1145</v>
      </c>
      <c r="C545" s="6" t="s">
        <v>179</v>
      </c>
      <c r="D545" s="7" t="s">
        <v>34</v>
      </c>
      <c r="E545" s="28" t="s">
        <v>35</v>
      </c>
      <c r="F545" s="5" t="s">
        <v>36</v>
      </c>
      <c r="G545" s="6" t="s">
        <v>37</v>
      </c>
      <c r="H545" s="6" t="s">
        <v>38</v>
      </c>
      <c r="I545" s="6" t="s">
        <v>38</v>
      </c>
      <c r="J545" s="8" t="s">
        <v>38</v>
      </c>
      <c r="K545" s="5" t="s">
        <v>38</v>
      </c>
      <c r="L545" s="7" t="s">
        <v>38</v>
      </c>
      <c r="M545" s="9">
        <v>0</v>
      </c>
      <c r="N545" s="5" t="s">
        <v>39</v>
      </c>
      <c r="O545" s="31">
        <v>42670.41854375</v>
      </c>
      <c r="P545" s="32">
        <v>42670.41854375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1146</v>
      </c>
      <c r="B546" s="6" t="s">
        <v>1147</v>
      </c>
      <c r="C546" s="6" t="s">
        <v>1139</v>
      </c>
      <c r="D546" s="7" t="s">
        <v>34</v>
      </c>
      <c r="E546" s="28" t="s">
        <v>35</v>
      </c>
      <c r="F546" s="5" t="s">
        <v>36</v>
      </c>
      <c r="G546" s="6" t="s">
        <v>37</v>
      </c>
      <c r="H546" s="6" t="s">
        <v>38</v>
      </c>
      <c r="I546" s="6" t="s">
        <v>38</v>
      </c>
      <c r="J546" s="8" t="s">
        <v>38</v>
      </c>
      <c r="K546" s="5" t="s">
        <v>38</v>
      </c>
      <c r="L546" s="7" t="s">
        <v>38</v>
      </c>
      <c r="M546" s="9">
        <v>0</v>
      </c>
      <c r="N546" s="5" t="s">
        <v>39</v>
      </c>
      <c r="O546" s="31">
        <v>42670.41854375</v>
      </c>
      <c r="P546" s="32">
        <v>42670.41854375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1148</v>
      </c>
      <c r="B547" s="6" t="s">
        <v>1149</v>
      </c>
      <c r="C547" s="6" t="s">
        <v>114</v>
      </c>
      <c r="D547" s="7" t="s">
        <v>34</v>
      </c>
      <c r="E547" s="28" t="s">
        <v>35</v>
      </c>
      <c r="F547" s="5" t="s">
        <v>36</v>
      </c>
      <c r="G547" s="6" t="s">
        <v>37</v>
      </c>
      <c r="H547" s="6" t="s">
        <v>38</v>
      </c>
      <c r="I547" s="6" t="s">
        <v>38</v>
      </c>
      <c r="J547" s="8" t="s">
        <v>38</v>
      </c>
      <c r="K547" s="5" t="s">
        <v>38</v>
      </c>
      <c r="L547" s="7" t="s">
        <v>38</v>
      </c>
      <c r="M547" s="9">
        <v>0</v>
      </c>
      <c r="N547" s="5" t="s">
        <v>39</v>
      </c>
      <c r="O547" s="31">
        <v>42670.41854375</v>
      </c>
      <c r="P547" s="32">
        <v>42670.41854375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1150</v>
      </c>
      <c r="B548" s="6" t="s">
        <v>1151</v>
      </c>
      <c r="C548" s="6" t="s">
        <v>1139</v>
      </c>
      <c r="D548" s="7" t="s">
        <v>34</v>
      </c>
      <c r="E548" s="28" t="s">
        <v>35</v>
      </c>
      <c r="F548" s="5" t="s">
        <v>36</v>
      </c>
      <c r="G548" s="6" t="s">
        <v>37</v>
      </c>
      <c r="H548" s="6" t="s">
        <v>38</v>
      </c>
      <c r="I548" s="6" t="s">
        <v>38</v>
      </c>
      <c r="J548" s="8" t="s">
        <v>38</v>
      </c>
      <c r="K548" s="5" t="s">
        <v>38</v>
      </c>
      <c r="L548" s="7" t="s">
        <v>38</v>
      </c>
      <c r="M548" s="9">
        <v>0</v>
      </c>
      <c r="N548" s="5" t="s">
        <v>39</v>
      </c>
      <c r="O548" s="31">
        <v>42670.4185439468</v>
      </c>
      <c r="P548" s="32">
        <v>42670.4185439468</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1152</v>
      </c>
      <c r="B549" s="6" t="s">
        <v>1153</v>
      </c>
      <c r="C549" s="6" t="s">
        <v>1154</v>
      </c>
      <c r="D549" s="7" t="s">
        <v>34</v>
      </c>
      <c r="E549" s="28" t="s">
        <v>35</v>
      </c>
      <c r="F549" s="5" t="s">
        <v>36</v>
      </c>
      <c r="G549" s="6" t="s">
        <v>37</v>
      </c>
      <c r="H549" s="6" t="s">
        <v>38</v>
      </c>
      <c r="I549" s="6" t="s">
        <v>38</v>
      </c>
      <c r="J549" s="8" t="s">
        <v>38</v>
      </c>
      <c r="K549" s="5" t="s">
        <v>38</v>
      </c>
      <c r="L549" s="7" t="s">
        <v>38</v>
      </c>
      <c r="M549" s="9">
        <v>0</v>
      </c>
      <c r="N549" s="5" t="s">
        <v>39</v>
      </c>
      <c r="O549" s="31">
        <v>42670.4185439468</v>
      </c>
      <c r="P549" s="32">
        <v>42670.4185439468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1155</v>
      </c>
      <c r="B550" s="6" t="s">
        <v>1156</v>
      </c>
      <c r="C550" s="6" t="s">
        <v>114</v>
      </c>
      <c r="D550" s="7" t="s">
        <v>34</v>
      </c>
      <c r="E550" s="28" t="s">
        <v>35</v>
      </c>
      <c r="F550" s="5" t="s">
        <v>36</v>
      </c>
      <c r="G550" s="6" t="s">
        <v>37</v>
      </c>
      <c r="H550" s="6" t="s">
        <v>38</v>
      </c>
      <c r="I550" s="6" t="s">
        <v>38</v>
      </c>
      <c r="J550" s="8" t="s">
        <v>38</v>
      </c>
      <c r="K550" s="5" t="s">
        <v>38</v>
      </c>
      <c r="L550" s="7" t="s">
        <v>38</v>
      </c>
      <c r="M550" s="9">
        <v>0</v>
      </c>
      <c r="N550" s="5" t="s">
        <v>39</v>
      </c>
      <c r="O550" s="31">
        <v>42670.4185440972</v>
      </c>
      <c r="P550" s="32">
        <v>42670.4185440972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1157</v>
      </c>
      <c r="B551" s="6" t="s">
        <v>1158</v>
      </c>
      <c r="C551" s="6" t="s">
        <v>114</v>
      </c>
      <c r="D551" s="7" t="s">
        <v>34</v>
      </c>
      <c r="E551" s="28" t="s">
        <v>35</v>
      </c>
      <c r="F551" s="5" t="s">
        <v>36</v>
      </c>
      <c r="G551" s="6" t="s">
        <v>37</v>
      </c>
      <c r="H551" s="6" t="s">
        <v>38</v>
      </c>
      <c r="I551" s="6" t="s">
        <v>38</v>
      </c>
      <c r="J551" s="8" t="s">
        <v>38</v>
      </c>
      <c r="K551" s="5" t="s">
        <v>38</v>
      </c>
      <c r="L551" s="7" t="s">
        <v>38</v>
      </c>
      <c r="M551" s="9">
        <v>0</v>
      </c>
      <c r="N551" s="5" t="s">
        <v>39</v>
      </c>
      <c r="O551" s="31">
        <v>42670.4185440972</v>
      </c>
      <c r="P551" s="32">
        <v>42670.4185440972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1159</v>
      </c>
      <c r="B552" s="6" t="s">
        <v>1160</v>
      </c>
      <c r="C552" s="6" t="s">
        <v>114</v>
      </c>
      <c r="D552" s="7" t="s">
        <v>34</v>
      </c>
      <c r="E552" s="28" t="s">
        <v>35</v>
      </c>
      <c r="F552" s="5" t="s">
        <v>36</v>
      </c>
      <c r="G552" s="6" t="s">
        <v>37</v>
      </c>
      <c r="H552" s="6" t="s">
        <v>38</v>
      </c>
      <c r="I552" s="6" t="s">
        <v>38</v>
      </c>
      <c r="J552" s="8" t="s">
        <v>38</v>
      </c>
      <c r="K552" s="5" t="s">
        <v>38</v>
      </c>
      <c r="L552" s="7" t="s">
        <v>38</v>
      </c>
      <c r="M552" s="9">
        <v>0</v>
      </c>
      <c r="N552" s="5" t="s">
        <v>39</v>
      </c>
      <c r="O552" s="31">
        <v>42670.418544294</v>
      </c>
      <c r="P552" s="32">
        <v>42670.418544294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1161</v>
      </c>
      <c r="B553" s="6" t="s">
        <v>1162</v>
      </c>
      <c r="C553" s="6" t="s">
        <v>269</v>
      </c>
      <c r="D553" s="7" t="s">
        <v>34</v>
      </c>
      <c r="E553" s="28" t="s">
        <v>35</v>
      </c>
      <c r="F553" s="5" t="s">
        <v>36</v>
      </c>
      <c r="G553" s="6" t="s">
        <v>37</v>
      </c>
      <c r="H553" s="6" t="s">
        <v>38</v>
      </c>
      <c r="I553" s="6" t="s">
        <v>38</v>
      </c>
      <c r="J553" s="8" t="s">
        <v>38</v>
      </c>
      <c r="K553" s="5" t="s">
        <v>38</v>
      </c>
      <c r="L553" s="7" t="s">
        <v>38</v>
      </c>
      <c r="M553" s="9">
        <v>0</v>
      </c>
      <c r="N553" s="5" t="s">
        <v>39</v>
      </c>
      <c r="O553" s="31">
        <v>42670.418544294</v>
      </c>
      <c r="P553" s="32">
        <v>42670.418544294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1163</v>
      </c>
      <c r="B554" s="6" t="s">
        <v>1164</v>
      </c>
      <c r="C554" s="6" t="s">
        <v>114</v>
      </c>
      <c r="D554" s="7" t="s">
        <v>34</v>
      </c>
      <c r="E554" s="28" t="s">
        <v>35</v>
      </c>
      <c r="F554" s="5" t="s">
        <v>36</v>
      </c>
      <c r="G554" s="6" t="s">
        <v>37</v>
      </c>
      <c r="H554" s="6" t="s">
        <v>38</v>
      </c>
      <c r="I554" s="6" t="s">
        <v>38</v>
      </c>
      <c r="J554" s="8" t="s">
        <v>38</v>
      </c>
      <c r="K554" s="5" t="s">
        <v>38</v>
      </c>
      <c r="L554" s="7" t="s">
        <v>38</v>
      </c>
      <c r="M554" s="9">
        <v>0</v>
      </c>
      <c r="N554" s="5" t="s">
        <v>39</v>
      </c>
      <c r="O554" s="31">
        <v>42670.4185444444</v>
      </c>
      <c r="P554" s="32">
        <v>42670.4185444444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1165</v>
      </c>
      <c r="B555" s="6" t="s">
        <v>1166</v>
      </c>
      <c r="C555" s="6" t="s">
        <v>269</v>
      </c>
      <c r="D555" s="7" t="s">
        <v>34</v>
      </c>
      <c r="E555" s="28" t="s">
        <v>35</v>
      </c>
      <c r="F555" s="5" t="s">
        <v>36</v>
      </c>
      <c r="G555" s="6" t="s">
        <v>37</v>
      </c>
      <c r="H555" s="6" t="s">
        <v>38</v>
      </c>
      <c r="I555" s="6" t="s">
        <v>38</v>
      </c>
      <c r="J555" s="8" t="s">
        <v>38</v>
      </c>
      <c r="K555" s="5" t="s">
        <v>38</v>
      </c>
      <c r="L555" s="7" t="s">
        <v>38</v>
      </c>
      <c r="M555" s="9">
        <v>0</v>
      </c>
      <c r="N555" s="5" t="s">
        <v>39</v>
      </c>
      <c r="O555" s="31">
        <v>42670.4185444444</v>
      </c>
      <c r="P555" s="32">
        <v>42670.4185444444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1167</v>
      </c>
      <c r="B556" s="6" t="s">
        <v>1166</v>
      </c>
      <c r="C556" s="6" t="s">
        <v>269</v>
      </c>
      <c r="D556" s="7" t="s">
        <v>34</v>
      </c>
      <c r="E556" s="28" t="s">
        <v>35</v>
      </c>
      <c r="F556" s="5" t="s">
        <v>36</v>
      </c>
      <c r="G556" s="6" t="s">
        <v>37</v>
      </c>
      <c r="H556" s="6" t="s">
        <v>38</v>
      </c>
      <c r="I556" s="6" t="s">
        <v>38</v>
      </c>
      <c r="J556" s="8" t="s">
        <v>38</v>
      </c>
      <c r="K556" s="5" t="s">
        <v>38</v>
      </c>
      <c r="L556" s="7" t="s">
        <v>38</v>
      </c>
      <c r="M556" s="9">
        <v>0</v>
      </c>
      <c r="N556" s="5" t="s">
        <v>39</v>
      </c>
      <c r="O556" s="31">
        <v>42670.4185446412</v>
      </c>
      <c r="P556" s="32">
        <v>42670.4185444444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1168</v>
      </c>
      <c r="B557" s="6" t="s">
        <v>1169</v>
      </c>
      <c r="C557" s="6" t="s">
        <v>1170</v>
      </c>
      <c r="D557" s="7" t="s">
        <v>34</v>
      </c>
      <c r="E557" s="28" t="s">
        <v>35</v>
      </c>
      <c r="F557" s="5" t="s">
        <v>36</v>
      </c>
      <c r="G557" s="6" t="s">
        <v>37</v>
      </c>
      <c r="H557" s="6" t="s">
        <v>38</v>
      </c>
      <c r="I557" s="6" t="s">
        <v>38</v>
      </c>
      <c r="J557" s="8" t="s">
        <v>38</v>
      </c>
      <c r="K557" s="5" t="s">
        <v>38</v>
      </c>
      <c r="L557" s="7" t="s">
        <v>38</v>
      </c>
      <c r="M557" s="9">
        <v>0</v>
      </c>
      <c r="N557" s="5" t="s">
        <v>39</v>
      </c>
      <c r="O557" s="31">
        <v>42670.4185446412</v>
      </c>
      <c r="P557" s="32">
        <v>42670.4185446412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1171</v>
      </c>
      <c r="B558" s="6" t="s">
        <v>1169</v>
      </c>
      <c r="C558" s="6" t="s">
        <v>1170</v>
      </c>
      <c r="D558" s="7" t="s">
        <v>34</v>
      </c>
      <c r="E558" s="28" t="s">
        <v>35</v>
      </c>
      <c r="F558" s="5" t="s">
        <v>36</v>
      </c>
      <c r="G558" s="6" t="s">
        <v>37</v>
      </c>
      <c r="H558" s="6" t="s">
        <v>38</v>
      </c>
      <c r="I558" s="6" t="s">
        <v>38</v>
      </c>
      <c r="J558" s="8" t="s">
        <v>38</v>
      </c>
      <c r="K558" s="5" t="s">
        <v>38</v>
      </c>
      <c r="L558" s="7" t="s">
        <v>38</v>
      </c>
      <c r="M558" s="9">
        <v>0</v>
      </c>
      <c r="N558" s="5" t="s">
        <v>39</v>
      </c>
      <c r="O558" s="31">
        <v>42670.4185446412</v>
      </c>
      <c r="P558" s="32">
        <v>42670.4185446412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1172</v>
      </c>
      <c r="B559" s="6" t="s">
        <v>1173</v>
      </c>
      <c r="C559" s="6" t="s">
        <v>317</v>
      </c>
      <c r="D559" s="7" t="s">
        <v>34</v>
      </c>
      <c r="E559" s="28" t="s">
        <v>35</v>
      </c>
      <c r="F559" s="5" t="s">
        <v>36</v>
      </c>
      <c r="G559" s="6" t="s">
        <v>37</v>
      </c>
      <c r="H559" s="6" t="s">
        <v>38</v>
      </c>
      <c r="I559" s="6" t="s">
        <v>38</v>
      </c>
      <c r="J559" s="8" t="s">
        <v>38</v>
      </c>
      <c r="K559" s="5" t="s">
        <v>38</v>
      </c>
      <c r="L559" s="7" t="s">
        <v>38</v>
      </c>
      <c r="M559" s="9">
        <v>0</v>
      </c>
      <c r="N559" s="5" t="s">
        <v>39</v>
      </c>
      <c r="O559" s="31">
        <v>42670.4185448264</v>
      </c>
      <c r="P559" s="32">
        <v>42670.4185448264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1174</v>
      </c>
      <c r="B560" s="6" t="s">
        <v>1175</v>
      </c>
      <c r="C560" s="6" t="s">
        <v>114</v>
      </c>
      <c r="D560" s="7" t="s">
        <v>34</v>
      </c>
      <c r="E560" s="28" t="s">
        <v>35</v>
      </c>
      <c r="F560" s="5" t="s">
        <v>36</v>
      </c>
      <c r="G560" s="6" t="s">
        <v>37</v>
      </c>
      <c r="H560" s="6" t="s">
        <v>38</v>
      </c>
      <c r="I560" s="6" t="s">
        <v>38</v>
      </c>
      <c r="J560" s="8" t="s">
        <v>38</v>
      </c>
      <c r="K560" s="5" t="s">
        <v>38</v>
      </c>
      <c r="L560" s="7" t="s">
        <v>38</v>
      </c>
      <c r="M560" s="9">
        <v>0</v>
      </c>
      <c r="N560" s="5" t="s">
        <v>39</v>
      </c>
      <c r="O560" s="31">
        <v>42670.4185448264</v>
      </c>
      <c r="P560" s="32">
        <v>42670.4185448264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1176</v>
      </c>
      <c r="B561" s="6" t="s">
        <v>1177</v>
      </c>
      <c r="C561" s="6" t="s">
        <v>266</v>
      </c>
      <c r="D561" s="7" t="s">
        <v>34</v>
      </c>
      <c r="E561" s="28" t="s">
        <v>35</v>
      </c>
      <c r="F561" s="5" t="s">
        <v>36</v>
      </c>
      <c r="G561" s="6" t="s">
        <v>37</v>
      </c>
      <c r="H561" s="6" t="s">
        <v>38</v>
      </c>
      <c r="I561" s="6" t="s">
        <v>38</v>
      </c>
      <c r="J561" s="8" t="s">
        <v>38</v>
      </c>
      <c r="K561" s="5" t="s">
        <v>38</v>
      </c>
      <c r="L561" s="7" t="s">
        <v>38</v>
      </c>
      <c r="M561" s="9">
        <v>0</v>
      </c>
      <c r="N561" s="5" t="s">
        <v>39</v>
      </c>
      <c r="O561" s="31">
        <v>42670.4185449884</v>
      </c>
      <c r="P561" s="32">
        <v>42670.4185449884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1178</v>
      </c>
      <c r="B562" s="6" t="s">
        <v>1179</v>
      </c>
      <c r="C562" s="6" t="s">
        <v>114</v>
      </c>
      <c r="D562" s="7" t="s">
        <v>34</v>
      </c>
      <c r="E562" s="28" t="s">
        <v>35</v>
      </c>
      <c r="F562" s="5" t="s">
        <v>36</v>
      </c>
      <c r="G562" s="6" t="s">
        <v>37</v>
      </c>
      <c r="H562" s="6" t="s">
        <v>38</v>
      </c>
      <c r="I562" s="6" t="s">
        <v>38</v>
      </c>
      <c r="J562" s="8" t="s">
        <v>38</v>
      </c>
      <c r="K562" s="5" t="s">
        <v>38</v>
      </c>
      <c r="L562" s="7" t="s">
        <v>38</v>
      </c>
      <c r="M562" s="9">
        <v>0</v>
      </c>
      <c r="N562" s="5" t="s">
        <v>39</v>
      </c>
      <c r="O562" s="31">
        <v>42670.4185449884</v>
      </c>
      <c r="P562" s="32">
        <v>42670.4185449884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1180</v>
      </c>
      <c r="B563" s="6" t="s">
        <v>1181</v>
      </c>
      <c r="C563" s="6" t="s">
        <v>1182</v>
      </c>
      <c r="D563" s="7" t="s">
        <v>34</v>
      </c>
      <c r="E563" s="28" t="s">
        <v>35</v>
      </c>
      <c r="F563" s="5" t="s">
        <v>36</v>
      </c>
      <c r="G563" s="6" t="s">
        <v>37</v>
      </c>
      <c r="H563" s="6" t="s">
        <v>38</v>
      </c>
      <c r="I563" s="6" t="s">
        <v>38</v>
      </c>
      <c r="J563" s="8" t="s">
        <v>38</v>
      </c>
      <c r="K563" s="5" t="s">
        <v>38</v>
      </c>
      <c r="L563" s="7" t="s">
        <v>38</v>
      </c>
      <c r="M563" s="9">
        <v>0</v>
      </c>
      <c r="N563" s="5" t="s">
        <v>39</v>
      </c>
      <c r="O563" s="31">
        <v>42670.4185451736</v>
      </c>
      <c r="P563" s="32">
        <v>42670.4185451736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1183</v>
      </c>
      <c r="B564" s="6" t="s">
        <v>1184</v>
      </c>
      <c r="C564" s="6" t="s">
        <v>1182</v>
      </c>
      <c r="D564" s="7" t="s">
        <v>34</v>
      </c>
      <c r="E564" s="28" t="s">
        <v>35</v>
      </c>
      <c r="F564" s="5" t="s">
        <v>36</v>
      </c>
      <c r="G564" s="6" t="s">
        <v>37</v>
      </c>
      <c r="H564" s="6" t="s">
        <v>38</v>
      </c>
      <c r="I564" s="6" t="s">
        <v>38</v>
      </c>
      <c r="J564" s="8" t="s">
        <v>38</v>
      </c>
      <c r="K564" s="5" t="s">
        <v>38</v>
      </c>
      <c r="L564" s="7" t="s">
        <v>38</v>
      </c>
      <c r="M564" s="9">
        <v>0</v>
      </c>
      <c r="N564" s="5" t="s">
        <v>39</v>
      </c>
      <c r="O564" s="31">
        <v>42670.4185451736</v>
      </c>
      <c r="P564" s="32">
        <v>42670.4185451736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1185</v>
      </c>
      <c r="B565" s="6" t="s">
        <v>1186</v>
      </c>
      <c r="C565" s="6" t="s">
        <v>240</v>
      </c>
      <c r="D565" s="7" t="s">
        <v>34</v>
      </c>
      <c r="E565" s="28" t="s">
        <v>35</v>
      </c>
      <c r="F565" s="5" t="s">
        <v>36</v>
      </c>
      <c r="G565" s="6" t="s">
        <v>37</v>
      </c>
      <c r="H565" s="6" t="s">
        <v>38</v>
      </c>
      <c r="I565" s="6" t="s">
        <v>38</v>
      </c>
      <c r="J565" s="8" t="s">
        <v>38</v>
      </c>
      <c r="K565" s="5" t="s">
        <v>38</v>
      </c>
      <c r="L565" s="7" t="s">
        <v>38</v>
      </c>
      <c r="M565" s="9">
        <v>0</v>
      </c>
      <c r="N565" s="5" t="s">
        <v>39</v>
      </c>
      <c r="O565" s="31">
        <v>42670.4185451736</v>
      </c>
      <c r="P565" s="32">
        <v>42670.4185451736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1187</v>
      </c>
      <c r="B566" s="6" t="s">
        <v>1188</v>
      </c>
      <c r="C566" s="6" t="s">
        <v>179</v>
      </c>
      <c r="D566" s="7" t="s">
        <v>34</v>
      </c>
      <c r="E566" s="28" t="s">
        <v>35</v>
      </c>
      <c r="F566" s="5" t="s">
        <v>36</v>
      </c>
      <c r="G566" s="6" t="s">
        <v>37</v>
      </c>
      <c r="H566" s="6" t="s">
        <v>38</v>
      </c>
      <c r="I566" s="6" t="s">
        <v>38</v>
      </c>
      <c r="J566" s="8" t="s">
        <v>38</v>
      </c>
      <c r="K566" s="5" t="s">
        <v>38</v>
      </c>
      <c r="L566" s="7" t="s">
        <v>38</v>
      </c>
      <c r="M566" s="9">
        <v>0</v>
      </c>
      <c r="N566" s="5" t="s">
        <v>39</v>
      </c>
      <c r="O566" s="31">
        <v>42670.4185453704</v>
      </c>
      <c r="P566" s="32">
        <v>42670.4185453704</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1189</v>
      </c>
      <c r="B567" s="6" t="s">
        <v>1190</v>
      </c>
      <c r="C567" s="6" t="s">
        <v>232</v>
      </c>
      <c r="D567" s="7" t="s">
        <v>34</v>
      </c>
      <c r="E567" s="28" t="s">
        <v>35</v>
      </c>
      <c r="F567" s="5" t="s">
        <v>36</v>
      </c>
      <c r="G567" s="6" t="s">
        <v>37</v>
      </c>
      <c r="H567" s="6" t="s">
        <v>38</v>
      </c>
      <c r="I567" s="6" t="s">
        <v>38</v>
      </c>
      <c r="J567" s="8" t="s">
        <v>38</v>
      </c>
      <c r="K567" s="5" t="s">
        <v>38</v>
      </c>
      <c r="L567" s="7" t="s">
        <v>38</v>
      </c>
      <c r="M567" s="9">
        <v>0</v>
      </c>
      <c r="N567" s="5" t="s">
        <v>39</v>
      </c>
      <c r="O567" s="31">
        <v>42670.4185453704</v>
      </c>
      <c r="P567" s="32">
        <v>42670.4185453704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1191</v>
      </c>
      <c r="B568" s="6" t="s">
        <v>1192</v>
      </c>
      <c r="C568" s="6" t="s">
        <v>1193</v>
      </c>
      <c r="D568" s="7" t="s">
        <v>34</v>
      </c>
      <c r="E568" s="28" t="s">
        <v>35</v>
      </c>
      <c r="F568" s="5" t="s">
        <v>36</v>
      </c>
      <c r="G568" s="6" t="s">
        <v>37</v>
      </c>
      <c r="H568" s="6" t="s">
        <v>38</v>
      </c>
      <c r="I568" s="6" t="s">
        <v>38</v>
      </c>
      <c r="J568" s="8" t="s">
        <v>38</v>
      </c>
      <c r="K568" s="5" t="s">
        <v>38</v>
      </c>
      <c r="L568" s="7" t="s">
        <v>38</v>
      </c>
      <c r="M568" s="9">
        <v>0</v>
      </c>
      <c r="N568" s="5" t="s">
        <v>39</v>
      </c>
      <c r="O568" s="31">
        <v>42670.4185455671</v>
      </c>
      <c r="P568" s="32">
        <v>42670.4185455671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1194</v>
      </c>
      <c r="B569" s="6" t="s">
        <v>1195</v>
      </c>
      <c r="C569" s="6" t="s">
        <v>179</v>
      </c>
      <c r="D569" s="7" t="s">
        <v>34</v>
      </c>
      <c r="E569" s="28" t="s">
        <v>35</v>
      </c>
      <c r="F569" s="5" t="s">
        <v>36</v>
      </c>
      <c r="G569" s="6" t="s">
        <v>37</v>
      </c>
      <c r="H569" s="6" t="s">
        <v>38</v>
      </c>
      <c r="I569" s="6" t="s">
        <v>38</v>
      </c>
      <c r="J569" s="8" t="s">
        <v>38</v>
      </c>
      <c r="K569" s="5" t="s">
        <v>38</v>
      </c>
      <c r="L569" s="7" t="s">
        <v>38</v>
      </c>
      <c r="M569" s="9">
        <v>0</v>
      </c>
      <c r="N569" s="5" t="s">
        <v>39</v>
      </c>
      <c r="O569" s="31">
        <v>42670.4185455671</v>
      </c>
      <c r="P569" s="32">
        <v>42670.4185455671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1196</v>
      </c>
      <c r="B570" s="6" t="s">
        <v>1197</v>
      </c>
      <c r="C570" s="6" t="s">
        <v>179</v>
      </c>
      <c r="D570" s="7" t="s">
        <v>34</v>
      </c>
      <c r="E570" s="28" t="s">
        <v>35</v>
      </c>
      <c r="F570" s="5" t="s">
        <v>36</v>
      </c>
      <c r="G570" s="6" t="s">
        <v>37</v>
      </c>
      <c r="H570" s="6" t="s">
        <v>38</v>
      </c>
      <c r="I570" s="6" t="s">
        <v>38</v>
      </c>
      <c r="J570" s="8" t="s">
        <v>38</v>
      </c>
      <c r="K570" s="5" t="s">
        <v>38</v>
      </c>
      <c r="L570" s="7" t="s">
        <v>38</v>
      </c>
      <c r="M570" s="9">
        <v>0</v>
      </c>
      <c r="N570" s="5" t="s">
        <v>39</v>
      </c>
      <c r="O570" s="31">
        <v>42670.4185457176</v>
      </c>
      <c r="P570" s="32">
        <v>42670.4185455671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1198</v>
      </c>
      <c r="B571" s="6" t="s">
        <v>1199</v>
      </c>
      <c r="C571" s="6" t="s">
        <v>1193</v>
      </c>
      <c r="D571" s="7" t="s">
        <v>34</v>
      </c>
      <c r="E571" s="28" t="s">
        <v>35</v>
      </c>
      <c r="F571" s="5" t="s">
        <v>36</v>
      </c>
      <c r="G571" s="6" t="s">
        <v>37</v>
      </c>
      <c r="H571" s="6" t="s">
        <v>38</v>
      </c>
      <c r="I571" s="6" t="s">
        <v>38</v>
      </c>
      <c r="J571" s="8" t="s">
        <v>38</v>
      </c>
      <c r="K571" s="5" t="s">
        <v>38</v>
      </c>
      <c r="L571" s="7" t="s">
        <v>38</v>
      </c>
      <c r="M571" s="9">
        <v>0</v>
      </c>
      <c r="N571" s="5" t="s">
        <v>39</v>
      </c>
      <c r="O571" s="31">
        <v>42670.4185457176</v>
      </c>
      <c r="P571" s="32">
        <v>42670.4185457176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1200</v>
      </c>
      <c r="B572" s="6" t="s">
        <v>1201</v>
      </c>
      <c r="C572" s="6" t="s">
        <v>179</v>
      </c>
      <c r="D572" s="7" t="s">
        <v>34</v>
      </c>
      <c r="E572" s="28" t="s">
        <v>35</v>
      </c>
      <c r="F572" s="5" t="s">
        <v>36</v>
      </c>
      <c r="G572" s="6" t="s">
        <v>37</v>
      </c>
      <c r="H572" s="6" t="s">
        <v>38</v>
      </c>
      <c r="I572" s="6" t="s">
        <v>38</v>
      </c>
      <c r="J572" s="8" t="s">
        <v>38</v>
      </c>
      <c r="K572" s="5" t="s">
        <v>38</v>
      </c>
      <c r="L572" s="7" t="s">
        <v>38</v>
      </c>
      <c r="M572" s="9">
        <v>0</v>
      </c>
      <c r="N572" s="5" t="s">
        <v>39</v>
      </c>
      <c r="O572" s="31">
        <v>42670.4185457176</v>
      </c>
      <c r="P572" s="32">
        <v>42670.4185457176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1202</v>
      </c>
      <c r="B573" s="6" t="s">
        <v>1203</v>
      </c>
      <c r="C573" s="6" t="s">
        <v>179</v>
      </c>
      <c r="D573" s="7" t="s">
        <v>34</v>
      </c>
      <c r="E573" s="28" t="s">
        <v>35</v>
      </c>
      <c r="F573" s="5" t="s">
        <v>36</v>
      </c>
      <c r="G573" s="6" t="s">
        <v>37</v>
      </c>
      <c r="H573" s="6" t="s">
        <v>38</v>
      </c>
      <c r="I573" s="6" t="s">
        <v>38</v>
      </c>
      <c r="J573" s="8" t="s">
        <v>38</v>
      </c>
      <c r="K573" s="5" t="s">
        <v>38</v>
      </c>
      <c r="L573" s="7" t="s">
        <v>38</v>
      </c>
      <c r="M573" s="9">
        <v>0</v>
      </c>
      <c r="N573" s="5" t="s">
        <v>39</v>
      </c>
      <c r="O573" s="31">
        <v>42670.4185459143</v>
      </c>
      <c r="P573" s="32">
        <v>42670.4185459143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1204</v>
      </c>
      <c r="B574" s="6" t="s">
        <v>1205</v>
      </c>
      <c r="C574" s="6" t="s">
        <v>179</v>
      </c>
      <c r="D574" s="7" t="s">
        <v>34</v>
      </c>
      <c r="E574" s="28" t="s">
        <v>35</v>
      </c>
      <c r="F574" s="5" t="s">
        <v>36</v>
      </c>
      <c r="G574" s="6" t="s">
        <v>37</v>
      </c>
      <c r="H574" s="6" t="s">
        <v>38</v>
      </c>
      <c r="I574" s="6" t="s">
        <v>38</v>
      </c>
      <c r="J574" s="8" t="s">
        <v>38</v>
      </c>
      <c r="K574" s="5" t="s">
        <v>38</v>
      </c>
      <c r="L574" s="7" t="s">
        <v>38</v>
      </c>
      <c r="M574" s="9">
        <v>0</v>
      </c>
      <c r="N574" s="5" t="s">
        <v>39</v>
      </c>
      <c r="O574" s="31">
        <v>42670.4185459143</v>
      </c>
      <c r="P574" s="32">
        <v>42670.4185459143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1206</v>
      </c>
      <c r="B575" s="6" t="s">
        <v>1207</v>
      </c>
      <c r="C575" s="6" t="s">
        <v>114</v>
      </c>
      <c r="D575" s="7" t="s">
        <v>34</v>
      </c>
      <c r="E575" s="28" t="s">
        <v>35</v>
      </c>
      <c r="F575" s="5" t="s">
        <v>36</v>
      </c>
      <c r="G575" s="6" t="s">
        <v>37</v>
      </c>
      <c r="H575" s="6" t="s">
        <v>38</v>
      </c>
      <c r="I575" s="6" t="s">
        <v>38</v>
      </c>
      <c r="J575" s="8" t="s">
        <v>38</v>
      </c>
      <c r="K575" s="5" t="s">
        <v>38</v>
      </c>
      <c r="L575" s="7" t="s">
        <v>38</v>
      </c>
      <c r="M575" s="9">
        <v>0</v>
      </c>
      <c r="N575" s="5" t="s">
        <v>39</v>
      </c>
      <c r="O575" s="31">
        <v>42670.4185459143</v>
      </c>
      <c r="P575" s="32">
        <v>42670.4185459143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1208</v>
      </c>
      <c r="B576" s="6" t="s">
        <v>1209</v>
      </c>
      <c r="C576" s="6" t="s">
        <v>179</v>
      </c>
      <c r="D576" s="7" t="s">
        <v>34</v>
      </c>
      <c r="E576" s="28" t="s">
        <v>35</v>
      </c>
      <c r="F576" s="5" t="s">
        <v>36</v>
      </c>
      <c r="G576" s="6" t="s">
        <v>37</v>
      </c>
      <c r="H576" s="6" t="s">
        <v>38</v>
      </c>
      <c r="I576" s="6" t="s">
        <v>38</v>
      </c>
      <c r="J576" s="8" t="s">
        <v>38</v>
      </c>
      <c r="K576" s="5" t="s">
        <v>38</v>
      </c>
      <c r="L576" s="7" t="s">
        <v>38</v>
      </c>
      <c r="M576" s="9">
        <v>0</v>
      </c>
      <c r="N576" s="5" t="s">
        <v>39</v>
      </c>
      <c r="O576" s="31">
        <v>42670.4185460995</v>
      </c>
      <c r="P576" s="32">
        <v>42670.4185460995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1210</v>
      </c>
      <c r="B577" s="6" t="s">
        <v>1211</v>
      </c>
      <c r="C577" s="6" t="s">
        <v>417</v>
      </c>
      <c r="D577" s="7" t="s">
        <v>34</v>
      </c>
      <c r="E577" s="28" t="s">
        <v>35</v>
      </c>
      <c r="F577" s="5" t="s">
        <v>36</v>
      </c>
      <c r="G577" s="6" t="s">
        <v>37</v>
      </c>
      <c r="H577" s="6" t="s">
        <v>38</v>
      </c>
      <c r="I577" s="6" t="s">
        <v>38</v>
      </c>
      <c r="J577" s="8" t="s">
        <v>38</v>
      </c>
      <c r="K577" s="5" t="s">
        <v>38</v>
      </c>
      <c r="L577" s="7" t="s">
        <v>38</v>
      </c>
      <c r="M577" s="9">
        <v>0</v>
      </c>
      <c r="N577" s="5" t="s">
        <v>39</v>
      </c>
      <c r="O577" s="31">
        <v>42670.4185460995</v>
      </c>
      <c r="P577" s="32">
        <v>42670.4185460995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1212</v>
      </c>
      <c r="B578" s="6" t="s">
        <v>1213</v>
      </c>
      <c r="C578" s="6" t="s">
        <v>179</v>
      </c>
      <c r="D578" s="7" t="s">
        <v>34</v>
      </c>
      <c r="E578" s="28" t="s">
        <v>35</v>
      </c>
      <c r="F578" s="5" t="s">
        <v>36</v>
      </c>
      <c r="G578" s="6" t="s">
        <v>37</v>
      </c>
      <c r="H578" s="6" t="s">
        <v>38</v>
      </c>
      <c r="I578" s="6" t="s">
        <v>38</v>
      </c>
      <c r="J578" s="8" t="s">
        <v>38</v>
      </c>
      <c r="K578" s="5" t="s">
        <v>38</v>
      </c>
      <c r="L578" s="7" t="s">
        <v>38</v>
      </c>
      <c r="M578" s="9">
        <v>0</v>
      </c>
      <c r="N578" s="5" t="s">
        <v>39</v>
      </c>
      <c r="O578" s="31">
        <v>42670.4185462616</v>
      </c>
      <c r="P578" s="32">
        <v>42670.4185462616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1214</v>
      </c>
      <c r="B579" s="6" t="s">
        <v>1215</v>
      </c>
      <c r="C579" s="6" t="s">
        <v>278</v>
      </c>
      <c r="D579" s="7" t="s">
        <v>34</v>
      </c>
      <c r="E579" s="28" t="s">
        <v>35</v>
      </c>
      <c r="F579" s="5" t="s">
        <v>36</v>
      </c>
      <c r="G579" s="6" t="s">
        <v>37</v>
      </c>
      <c r="H579" s="6" t="s">
        <v>38</v>
      </c>
      <c r="I579" s="6" t="s">
        <v>38</v>
      </c>
      <c r="J579" s="8" t="s">
        <v>38</v>
      </c>
      <c r="K579" s="5" t="s">
        <v>38</v>
      </c>
      <c r="L579" s="7" t="s">
        <v>38</v>
      </c>
      <c r="M579" s="9">
        <v>0</v>
      </c>
      <c r="N579" s="5" t="s">
        <v>39</v>
      </c>
      <c r="O579" s="31">
        <v>42670.4185462616</v>
      </c>
      <c r="P579" s="32">
        <v>42670.4185462616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1216</v>
      </c>
      <c r="B580" s="6" t="s">
        <v>1217</v>
      </c>
      <c r="C580" s="6" t="s">
        <v>179</v>
      </c>
      <c r="D580" s="7" t="s">
        <v>34</v>
      </c>
      <c r="E580" s="28" t="s">
        <v>35</v>
      </c>
      <c r="F580" s="5" t="s">
        <v>36</v>
      </c>
      <c r="G580" s="6" t="s">
        <v>37</v>
      </c>
      <c r="H580" s="6" t="s">
        <v>38</v>
      </c>
      <c r="I580" s="6" t="s">
        <v>38</v>
      </c>
      <c r="J580" s="8" t="s">
        <v>38</v>
      </c>
      <c r="K580" s="5" t="s">
        <v>38</v>
      </c>
      <c r="L580" s="7" t="s">
        <v>38</v>
      </c>
      <c r="M580" s="9">
        <v>0</v>
      </c>
      <c r="N580" s="5" t="s">
        <v>39</v>
      </c>
      <c r="O580" s="31">
        <v>42670.4185462616</v>
      </c>
      <c r="P580" s="32">
        <v>42670.4185462616</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1218</v>
      </c>
      <c r="B581" s="6" t="s">
        <v>1219</v>
      </c>
      <c r="C581" s="6" t="s">
        <v>109</v>
      </c>
      <c r="D581" s="7" t="s">
        <v>34</v>
      </c>
      <c r="E581" s="28" t="s">
        <v>35</v>
      </c>
      <c r="F581" s="5" t="s">
        <v>36</v>
      </c>
      <c r="G581" s="6" t="s">
        <v>37</v>
      </c>
      <c r="H581" s="6" t="s">
        <v>38</v>
      </c>
      <c r="I581" s="6" t="s">
        <v>38</v>
      </c>
      <c r="J581" s="8" t="s">
        <v>38</v>
      </c>
      <c r="K581" s="5" t="s">
        <v>38</v>
      </c>
      <c r="L581" s="7" t="s">
        <v>38</v>
      </c>
      <c r="M581" s="9">
        <v>0</v>
      </c>
      <c r="N581" s="5" t="s">
        <v>39</v>
      </c>
      <c r="O581" s="31">
        <v>42670.4185464468</v>
      </c>
      <c r="P581" s="32">
        <v>42670.4185464468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1220</v>
      </c>
      <c r="B582" s="6" t="s">
        <v>1221</v>
      </c>
      <c r="C582" s="6" t="s">
        <v>278</v>
      </c>
      <c r="D582" s="7" t="s">
        <v>34</v>
      </c>
      <c r="E582" s="28" t="s">
        <v>35</v>
      </c>
      <c r="F582" s="5" t="s">
        <v>36</v>
      </c>
      <c r="G582" s="6" t="s">
        <v>37</v>
      </c>
      <c r="H582" s="6" t="s">
        <v>38</v>
      </c>
      <c r="I582" s="6" t="s">
        <v>38</v>
      </c>
      <c r="J582" s="8" t="s">
        <v>38</v>
      </c>
      <c r="K582" s="5" t="s">
        <v>38</v>
      </c>
      <c r="L582" s="7" t="s">
        <v>38</v>
      </c>
      <c r="M582" s="9">
        <v>0</v>
      </c>
      <c r="N582" s="5" t="s">
        <v>39</v>
      </c>
      <c r="O582" s="31">
        <v>42670.4185464468</v>
      </c>
      <c r="P582" s="32">
        <v>42670.4185464468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1222</v>
      </c>
      <c r="B583" s="6" t="s">
        <v>1223</v>
      </c>
      <c r="C583" s="6" t="s">
        <v>114</v>
      </c>
      <c r="D583" s="7" t="s">
        <v>34</v>
      </c>
      <c r="E583" s="28" t="s">
        <v>35</v>
      </c>
      <c r="F583" s="5" t="s">
        <v>36</v>
      </c>
      <c r="G583" s="6" t="s">
        <v>37</v>
      </c>
      <c r="H583" s="6" t="s">
        <v>38</v>
      </c>
      <c r="I583" s="6" t="s">
        <v>38</v>
      </c>
      <c r="J583" s="8" t="s">
        <v>38</v>
      </c>
      <c r="K583" s="5" t="s">
        <v>38</v>
      </c>
      <c r="L583" s="7" t="s">
        <v>38</v>
      </c>
      <c r="M583" s="9">
        <v>0</v>
      </c>
      <c r="N583" s="5" t="s">
        <v>39</v>
      </c>
      <c r="O583" s="31">
        <v>42670.4185466435</v>
      </c>
      <c r="P583" s="32">
        <v>42670.4185466435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1224</v>
      </c>
      <c r="B584" s="6" t="s">
        <v>1225</v>
      </c>
      <c r="C584" s="6" t="s">
        <v>278</v>
      </c>
      <c r="D584" s="7" t="s">
        <v>34</v>
      </c>
      <c r="E584" s="28" t="s">
        <v>35</v>
      </c>
      <c r="F584" s="5" t="s">
        <v>36</v>
      </c>
      <c r="G584" s="6" t="s">
        <v>37</v>
      </c>
      <c r="H584" s="6" t="s">
        <v>38</v>
      </c>
      <c r="I584" s="6" t="s">
        <v>38</v>
      </c>
      <c r="J584" s="8" t="s">
        <v>38</v>
      </c>
      <c r="K584" s="5" t="s">
        <v>38</v>
      </c>
      <c r="L584" s="7" t="s">
        <v>38</v>
      </c>
      <c r="M584" s="9">
        <v>0</v>
      </c>
      <c r="N584" s="5" t="s">
        <v>39</v>
      </c>
      <c r="O584" s="31">
        <v>42670.4185466435</v>
      </c>
      <c r="P584" s="32">
        <v>42670.4185466435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1226</v>
      </c>
      <c r="B585" s="6" t="s">
        <v>1227</v>
      </c>
      <c r="C585" s="6" t="s">
        <v>114</v>
      </c>
      <c r="D585" s="7" t="s">
        <v>34</v>
      </c>
      <c r="E585" s="28" t="s">
        <v>35</v>
      </c>
      <c r="F585" s="5" t="s">
        <v>36</v>
      </c>
      <c r="G585" s="6" t="s">
        <v>37</v>
      </c>
      <c r="H585" s="6" t="s">
        <v>38</v>
      </c>
      <c r="I585" s="6" t="s">
        <v>38</v>
      </c>
      <c r="J585" s="8" t="s">
        <v>38</v>
      </c>
      <c r="K585" s="5" t="s">
        <v>38</v>
      </c>
      <c r="L585" s="7" t="s">
        <v>38</v>
      </c>
      <c r="M585" s="9">
        <v>0</v>
      </c>
      <c r="N585" s="5" t="s">
        <v>39</v>
      </c>
      <c r="O585" s="31">
        <v>42670.4185466435</v>
      </c>
      <c r="P585" s="32">
        <v>42670.4185466435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1228</v>
      </c>
      <c r="B586" s="6" t="s">
        <v>1229</v>
      </c>
      <c r="C586" s="6" t="s">
        <v>542</v>
      </c>
      <c r="D586" s="7" t="s">
        <v>34</v>
      </c>
      <c r="E586" s="28" t="s">
        <v>35</v>
      </c>
      <c r="F586" s="5" t="s">
        <v>36</v>
      </c>
      <c r="G586" s="6" t="s">
        <v>37</v>
      </c>
      <c r="H586" s="6" t="s">
        <v>38</v>
      </c>
      <c r="I586" s="6" t="s">
        <v>38</v>
      </c>
      <c r="J586" s="8" t="s">
        <v>38</v>
      </c>
      <c r="K586" s="5" t="s">
        <v>38</v>
      </c>
      <c r="L586" s="7" t="s">
        <v>38</v>
      </c>
      <c r="M586" s="9">
        <v>0</v>
      </c>
      <c r="N586" s="5" t="s">
        <v>39</v>
      </c>
      <c r="O586" s="31">
        <v>42670.418546794</v>
      </c>
      <c r="P586" s="32">
        <v>42670.418546794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1230</v>
      </c>
      <c r="B587" s="6" t="s">
        <v>1231</v>
      </c>
      <c r="C587" s="6" t="s">
        <v>278</v>
      </c>
      <c r="D587" s="7" t="s">
        <v>34</v>
      </c>
      <c r="E587" s="28" t="s">
        <v>35</v>
      </c>
      <c r="F587" s="5" t="s">
        <v>36</v>
      </c>
      <c r="G587" s="6" t="s">
        <v>37</v>
      </c>
      <c r="H587" s="6" t="s">
        <v>38</v>
      </c>
      <c r="I587" s="6" t="s">
        <v>38</v>
      </c>
      <c r="J587" s="8" t="s">
        <v>38</v>
      </c>
      <c r="K587" s="5" t="s">
        <v>38</v>
      </c>
      <c r="L587" s="7" t="s">
        <v>38</v>
      </c>
      <c r="M587" s="9">
        <v>0</v>
      </c>
      <c r="N587" s="5" t="s">
        <v>39</v>
      </c>
      <c r="O587" s="31">
        <v>42670.4185469907</v>
      </c>
      <c r="P587" s="32">
        <v>42670.4185469907</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1232</v>
      </c>
      <c r="B588" s="6" t="s">
        <v>1233</v>
      </c>
      <c r="C588" s="6" t="s">
        <v>114</v>
      </c>
      <c r="D588" s="7" t="s">
        <v>34</v>
      </c>
      <c r="E588" s="28" t="s">
        <v>35</v>
      </c>
      <c r="F588" s="5" t="s">
        <v>36</v>
      </c>
      <c r="G588" s="6" t="s">
        <v>37</v>
      </c>
      <c r="H588" s="6" t="s">
        <v>38</v>
      </c>
      <c r="I588" s="6" t="s">
        <v>38</v>
      </c>
      <c r="J588" s="8" t="s">
        <v>38</v>
      </c>
      <c r="K588" s="5" t="s">
        <v>38</v>
      </c>
      <c r="L588" s="7" t="s">
        <v>38</v>
      </c>
      <c r="M588" s="9">
        <v>0</v>
      </c>
      <c r="N588" s="5" t="s">
        <v>39</v>
      </c>
      <c r="O588" s="31">
        <v>42670.4185469907</v>
      </c>
      <c r="P588" s="32">
        <v>42670.4185469907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1234</v>
      </c>
      <c r="B589" s="6" t="s">
        <v>1235</v>
      </c>
      <c r="C589" s="6" t="s">
        <v>278</v>
      </c>
      <c r="D589" s="7" t="s">
        <v>34</v>
      </c>
      <c r="E589" s="28" t="s">
        <v>35</v>
      </c>
      <c r="F589" s="5" t="s">
        <v>36</v>
      </c>
      <c r="G589" s="6" t="s">
        <v>37</v>
      </c>
      <c r="H589" s="6" t="s">
        <v>38</v>
      </c>
      <c r="I589" s="6" t="s">
        <v>38</v>
      </c>
      <c r="J589" s="8" t="s">
        <v>38</v>
      </c>
      <c r="K589" s="5" t="s">
        <v>38</v>
      </c>
      <c r="L589" s="7" t="s">
        <v>38</v>
      </c>
      <c r="M589" s="9">
        <v>0</v>
      </c>
      <c r="N589" s="5" t="s">
        <v>39</v>
      </c>
      <c r="O589" s="31">
        <v>42670.4185469907</v>
      </c>
      <c r="P589" s="32">
        <v>42670.4185469907</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1236</v>
      </c>
      <c r="B590" s="6" t="s">
        <v>1237</v>
      </c>
      <c r="C590" s="6" t="s">
        <v>542</v>
      </c>
      <c r="D590" s="7" t="s">
        <v>34</v>
      </c>
      <c r="E590" s="28" t="s">
        <v>35</v>
      </c>
      <c r="F590" s="5" t="s">
        <v>36</v>
      </c>
      <c r="G590" s="6" t="s">
        <v>37</v>
      </c>
      <c r="H590" s="6" t="s">
        <v>38</v>
      </c>
      <c r="I590" s="6" t="s">
        <v>38</v>
      </c>
      <c r="J590" s="8" t="s">
        <v>38</v>
      </c>
      <c r="K590" s="5" t="s">
        <v>38</v>
      </c>
      <c r="L590" s="7" t="s">
        <v>38</v>
      </c>
      <c r="M590" s="9">
        <v>0</v>
      </c>
      <c r="N590" s="5" t="s">
        <v>39</v>
      </c>
      <c r="O590" s="31">
        <v>42670.4185471875</v>
      </c>
      <c r="P590" s="32">
        <v>42670.4185471875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1238</v>
      </c>
      <c r="B591" s="6" t="s">
        <v>1239</v>
      </c>
      <c r="C591" s="6" t="s">
        <v>240</v>
      </c>
      <c r="D591" s="7" t="s">
        <v>34</v>
      </c>
      <c r="E591" s="28" t="s">
        <v>35</v>
      </c>
      <c r="F591" s="5" t="s">
        <v>36</v>
      </c>
      <c r="G591" s="6" t="s">
        <v>37</v>
      </c>
      <c r="H591" s="6" t="s">
        <v>38</v>
      </c>
      <c r="I591" s="6" t="s">
        <v>38</v>
      </c>
      <c r="J591" s="8" t="s">
        <v>38</v>
      </c>
      <c r="K591" s="5" t="s">
        <v>38</v>
      </c>
      <c r="L591" s="7" t="s">
        <v>38</v>
      </c>
      <c r="M591" s="9">
        <v>0</v>
      </c>
      <c r="N591" s="5" t="s">
        <v>39</v>
      </c>
      <c r="O591" s="31">
        <v>42670.4185471875</v>
      </c>
      <c r="P591" s="32">
        <v>42670.4185471875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1240</v>
      </c>
      <c r="B592" s="6" t="s">
        <v>1241</v>
      </c>
      <c r="C592" s="6" t="s">
        <v>237</v>
      </c>
      <c r="D592" s="7" t="s">
        <v>34</v>
      </c>
      <c r="E592" s="28" t="s">
        <v>35</v>
      </c>
      <c r="F592" s="5" t="s">
        <v>36</v>
      </c>
      <c r="G592" s="6" t="s">
        <v>37</v>
      </c>
      <c r="H592" s="6" t="s">
        <v>38</v>
      </c>
      <c r="I592" s="6" t="s">
        <v>38</v>
      </c>
      <c r="J592" s="8" t="s">
        <v>38</v>
      </c>
      <c r="K592" s="5" t="s">
        <v>38</v>
      </c>
      <c r="L592" s="7" t="s">
        <v>38</v>
      </c>
      <c r="M592" s="9">
        <v>0</v>
      </c>
      <c r="N592" s="5" t="s">
        <v>39</v>
      </c>
      <c r="O592" s="31">
        <v>42670.418547338</v>
      </c>
      <c r="P592" s="32">
        <v>42670.4185471875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1242</v>
      </c>
      <c r="B593" s="6" t="s">
        <v>1243</v>
      </c>
      <c r="C593" s="6" t="s">
        <v>237</v>
      </c>
      <c r="D593" s="7" t="s">
        <v>34</v>
      </c>
      <c r="E593" s="28" t="s">
        <v>35</v>
      </c>
      <c r="F593" s="5" t="s">
        <v>36</v>
      </c>
      <c r="G593" s="6" t="s">
        <v>37</v>
      </c>
      <c r="H593" s="6" t="s">
        <v>38</v>
      </c>
      <c r="I593" s="6" t="s">
        <v>38</v>
      </c>
      <c r="J593" s="8" t="s">
        <v>38</v>
      </c>
      <c r="K593" s="5" t="s">
        <v>38</v>
      </c>
      <c r="L593" s="7" t="s">
        <v>38</v>
      </c>
      <c r="M593" s="9">
        <v>0</v>
      </c>
      <c r="N593" s="5" t="s">
        <v>39</v>
      </c>
      <c r="O593" s="31">
        <v>42670.418547338</v>
      </c>
      <c r="P593" s="32">
        <v>42670.418547338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1244</v>
      </c>
      <c r="B594" s="6" t="s">
        <v>1245</v>
      </c>
      <c r="C594" s="6" t="s">
        <v>194</v>
      </c>
      <c r="D594" s="7" t="s">
        <v>34</v>
      </c>
      <c r="E594" s="28" t="s">
        <v>35</v>
      </c>
      <c r="F594" s="5" t="s">
        <v>36</v>
      </c>
      <c r="G594" s="6" t="s">
        <v>37</v>
      </c>
      <c r="H594" s="6" t="s">
        <v>38</v>
      </c>
      <c r="I594" s="6" t="s">
        <v>38</v>
      </c>
      <c r="J594" s="8" t="s">
        <v>38</v>
      </c>
      <c r="K594" s="5" t="s">
        <v>38</v>
      </c>
      <c r="L594" s="7" t="s">
        <v>38</v>
      </c>
      <c r="M594" s="9">
        <v>0</v>
      </c>
      <c r="N594" s="5" t="s">
        <v>39</v>
      </c>
      <c r="O594" s="31">
        <v>42670.418547338</v>
      </c>
      <c r="P594" s="32">
        <v>42670.418547338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1246</v>
      </c>
      <c r="B595" s="6" t="s">
        <v>1247</v>
      </c>
      <c r="C595" s="6" t="s">
        <v>269</v>
      </c>
      <c r="D595" s="7" t="s">
        <v>34</v>
      </c>
      <c r="E595" s="28" t="s">
        <v>35</v>
      </c>
      <c r="F595" s="5" t="s">
        <v>36</v>
      </c>
      <c r="G595" s="6" t="s">
        <v>37</v>
      </c>
      <c r="H595" s="6" t="s">
        <v>38</v>
      </c>
      <c r="I595" s="6" t="s">
        <v>38</v>
      </c>
      <c r="J595" s="8" t="s">
        <v>38</v>
      </c>
      <c r="K595" s="5" t="s">
        <v>38</v>
      </c>
      <c r="L595" s="7" t="s">
        <v>38</v>
      </c>
      <c r="M595" s="9">
        <v>0</v>
      </c>
      <c r="N595" s="5" t="s">
        <v>39</v>
      </c>
      <c r="O595" s="31">
        <v>42670.4185475347</v>
      </c>
      <c r="P595" s="32">
        <v>42670.4185475347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1248</v>
      </c>
      <c r="B596" s="6" t="s">
        <v>1249</v>
      </c>
      <c r="C596" s="6" t="s">
        <v>684</v>
      </c>
      <c r="D596" s="7" t="s">
        <v>34</v>
      </c>
      <c r="E596" s="28" t="s">
        <v>35</v>
      </c>
      <c r="F596" s="5" t="s">
        <v>36</v>
      </c>
      <c r="G596" s="6" t="s">
        <v>37</v>
      </c>
      <c r="H596" s="6" t="s">
        <v>38</v>
      </c>
      <c r="I596" s="6" t="s">
        <v>38</v>
      </c>
      <c r="J596" s="8" t="s">
        <v>38</v>
      </c>
      <c r="K596" s="5" t="s">
        <v>38</v>
      </c>
      <c r="L596" s="7" t="s">
        <v>38</v>
      </c>
      <c r="M596" s="9">
        <v>0</v>
      </c>
      <c r="N596" s="5" t="s">
        <v>39</v>
      </c>
      <c r="O596" s="31">
        <v>42670.4185475347</v>
      </c>
      <c r="P596" s="32">
        <v>42670.4185475347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1250</v>
      </c>
      <c r="B597" s="6" t="s">
        <v>1251</v>
      </c>
      <c r="C597" s="6" t="s">
        <v>886</v>
      </c>
      <c r="D597" s="7" t="s">
        <v>34</v>
      </c>
      <c r="E597" s="28" t="s">
        <v>35</v>
      </c>
      <c r="F597" s="5" t="s">
        <v>36</v>
      </c>
      <c r="G597" s="6" t="s">
        <v>37</v>
      </c>
      <c r="H597" s="6" t="s">
        <v>38</v>
      </c>
      <c r="I597" s="6" t="s">
        <v>38</v>
      </c>
      <c r="J597" s="8" t="s">
        <v>38</v>
      </c>
      <c r="K597" s="5" t="s">
        <v>38</v>
      </c>
      <c r="L597" s="7" t="s">
        <v>38</v>
      </c>
      <c r="M597" s="9">
        <v>0</v>
      </c>
      <c r="N597" s="5" t="s">
        <v>39</v>
      </c>
      <c r="O597" s="31">
        <v>42670.4185477199</v>
      </c>
      <c r="P597" s="32">
        <v>42670.4185475347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1252</v>
      </c>
      <c r="B598" s="6" t="s">
        <v>1251</v>
      </c>
      <c r="C598" s="6" t="s">
        <v>886</v>
      </c>
      <c r="D598" s="7" t="s">
        <v>34</v>
      </c>
      <c r="E598" s="28" t="s">
        <v>35</v>
      </c>
      <c r="F598" s="5" t="s">
        <v>36</v>
      </c>
      <c r="G598" s="6" t="s">
        <v>37</v>
      </c>
      <c r="H598" s="6" t="s">
        <v>38</v>
      </c>
      <c r="I598" s="6" t="s">
        <v>38</v>
      </c>
      <c r="J598" s="8" t="s">
        <v>38</v>
      </c>
      <c r="K598" s="5" t="s">
        <v>38</v>
      </c>
      <c r="L598" s="7" t="s">
        <v>38</v>
      </c>
      <c r="M598" s="9">
        <v>0</v>
      </c>
      <c r="N598" s="5" t="s">
        <v>39</v>
      </c>
      <c r="O598" s="31">
        <v>42670.4185477199</v>
      </c>
      <c r="P598" s="32">
        <v>42670.4185477199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1253</v>
      </c>
      <c r="B599" s="6" t="s">
        <v>1251</v>
      </c>
      <c r="C599" s="6" t="s">
        <v>886</v>
      </c>
      <c r="D599" s="7" t="s">
        <v>34</v>
      </c>
      <c r="E599" s="28" t="s">
        <v>35</v>
      </c>
      <c r="F599" s="5" t="s">
        <v>36</v>
      </c>
      <c r="G599" s="6" t="s">
        <v>37</v>
      </c>
      <c r="H599" s="6" t="s">
        <v>38</v>
      </c>
      <c r="I599" s="6" t="s">
        <v>38</v>
      </c>
      <c r="J599" s="8" t="s">
        <v>38</v>
      </c>
      <c r="K599" s="5" t="s">
        <v>38</v>
      </c>
      <c r="L599" s="7" t="s">
        <v>38</v>
      </c>
      <c r="M599" s="9">
        <v>0</v>
      </c>
      <c r="N599" s="5" t="s">
        <v>39</v>
      </c>
      <c r="O599" s="31">
        <v>42670.4185477199</v>
      </c>
      <c r="P599" s="32">
        <v>42670.4185477199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1254</v>
      </c>
      <c r="B600" s="6" t="s">
        <v>1251</v>
      </c>
      <c r="C600" s="6" t="s">
        <v>886</v>
      </c>
      <c r="D600" s="7" t="s">
        <v>34</v>
      </c>
      <c r="E600" s="28" t="s">
        <v>35</v>
      </c>
      <c r="F600" s="5" t="s">
        <v>36</v>
      </c>
      <c r="G600" s="6" t="s">
        <v>37</v>
      </c>
      <c r="H600" s="6" t="s">
        <v>38</v>
      </c>
      <c r="I600" s="6" t="s">
        <v>38</v>
      </c>
      <c r="J600" s="8" t="s">
        <v>38</v>
      </c>
      <c r="K600" s="5" t="s">
        <v>38</v>
      </c>
      <c r="L600" s="7" t="s">
        <v>38</v>
      </c>
      <c r="M600" s="9">
        <v>0</v>
      </c>
      <c r="N600" s="5" t="s">
        <v>39</v>
      </c>
      <c r="O600" s="31">
        <v>42670.4185478819</v>
      </c>
      <c r="P600" s="32">
        <v>42670.4185478819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1255</v>
      </c>
      <c r="B601" s="6" t="s">
        <v>1256</v>
      </c>
      <c r="C601" s="6" t="s">
        <v>114</v>
      </c>
      <c r="D601" s="7" t="s">
        <v>34</v>
      </c>
      <c r="E601" s="28" t="s">
        <v>35</v>
      </c>
      <c r="F601" s="5" t="s">
        <v>36</v>
      </c>
      <c r="G601" s="6" t="s">
        <v>37</v>
      </c>
      <c r="H601" s="6" t="s">
        <v>38</v>
      </c>
      <c r="I601" s="6" t="s">
        <v>38</v>
      </c>
      <c r="J601" s="8" t="s">
        <v>38</v>
      </c>
      <c r="K601" s="5" t="s">
        <v>38</v>
      </c>
      <c r="L601" s="7" t="s">
        <v>38</v>
      </c>
      <c r="M601" s="9">
        <v>0</v>
      </c>
      <c r="N601" s="5" t="s">
        <v>39</v>
      </c>
      <c r="O601" s="31">
        <v>42670.4185478819</v>
      </c>
      <c r="P601" s="32">
        <v>42670.4185478819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1257</v>
      </c>
      <c r="B602" s="6" t="s">
        <v>1258</v>
      </c>
      <c r="C602" s="6" t="s">
        <v>240</v>
      </c>
      <c r="D602" s="7" t="s">
        <v>34</v>
      </c>
      <c r="E602" s="28" t="s">
        <v>35</v>
      </c>
      <c r="F602" s="5" t="s">
        <v>36</v>
      </c>
      <c r="G602" s="6" t="s">
        <v>37</v>
      </c>
      <c r="H602" s="6" t="s">
        <v>38</v>
      </c>
      <c r="I602" s="6" t="s">
        <v>38</v>
      </c>
      <c r="J602" s="8" t="s">
        <v>38</v>
      </c>
      <c r="K602" s="5" t="s">
        <v>38</v>
      </c>
      <c r="L602" s="7" t="s">
        <v>38</v>
      </c>
      <c r="M602" s="9">
        <v>0</v>
      </c>
      <c r="N602" s="5" t="s">
        <v>39</v>
      </c>
      <c r="O602" s="31">
        <v>42670.4185482639</v>
      </c>
      <c r="P602" s="32">
        <v>42670.4185482639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1259</v>
      </c>
      <c r="B603" s="6" t="s">
        <v>1260</v>
      </c>
      <c r="C603" s="6" t="s">
        <v>269</v>
      </c>
      <c r="D603" s="7" t="s">
        <v>34</v>
      </c>
      <c r="E603" s="28" t="s">
        <v>35</v>
      </c>
      <c r="F603" s="5" t="s">
        <v>36</v>
      </c>
      <c r="G603" s="6" t="s">
        <v>37</v>
      </c>
      <c r="H603" s="6" t="s">
        <v>38</v>
      </c>
      <c r="I603" s="6" t="s">
        <v>38</v>
      </c>
      <c r="J603" s="8" t="s">
        <v>38</v>
      </c>
      <c r="K603" s="5" t="s">
        <v>38</v>
      </c>
      <c r="L603" s="7" t="s">
        <v>38</v>
      </c>
      <c r="M603" s="9">
        <v>0</v>
      </c>
      <c r="N603" s="5" t="s">
        <v>39</v>
      </c>
      <c r="O603" s="31">
        <v>42670.4185482639</v>
      </c>
      <c r="P603" s="32">
        <v>42670.4185482639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1261</v>
      </c>
      <c r="B604" s="6" t="s">
        <v>1262</v>
      </c>
      <c r="C604" s="6" t="s">
        <v>269</v>
      </c>
      <c r="D604" s="7" t="s">
        <v>34</v>
      </c>
      <c r="E604" s="28" t="s">
        <v>35</v>
      </c>
      <c r="F604" s="5" t="s">
        <v>36</v>
      </c>
      <c r="G604" s="6" t="s">
        <v>37</v>
      </c>
      <c r="H604" s="6" t="s">
        <v>38</v>
      </c>
      <c r="I604" s="6" t="s">
        <v>38</v>
      </c>
      <c r="J604" s="8" t="s">
        <v>38</v>
      </c>
      <c r="K604" s="5" t="s">
        <v>38</v>
      </c>
      <c r="L604" s="7" t="s">
        <v>38</v>
      </c>
      <c r="M604" s="9">
        <v>0</v>
      </c>
      <c r="N604" s="5" t="s">
        <v>39</v>
      </c>
      <c r="O604" s="31">
        <v>42670.4185482639</v>
      </c>
      <c r="P604" s="32">
        <v>42670.4185482639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1263</v>
      </c>
      <c r="B605" s="6" t="s">
        <v>1264</v>
      </c>
      <c r="C605" s="6" t="s">
        <v>269</v>
      </c>
      <c r="D605" s="7" t="s">
        <v>34</v>
      </c>
      <c r="E605" s="28" t="s">
        <v>35</v>
      </c>
      <c r="F605" s="5" t="s">
        <v>36</v>
      </c>
      <c r="G605" s="6" t="s">
        <v>37</v>
      </c>
      <c r="H605" s="6" t="s">
        <v>38</v>
      </c>
      <c r="I605" s="6" t="s">
        <v>38</v>
      </c>
      <c r="J605" s="8" t="s">
        <v>38</v>
      </c>
      <c r="K605" s="5" t="s">
        <v>38</v>
      </c>
      <c r="L605" s="7" t="s">
        <v>38</v>
      </c>
      <c r="M605" s="9">
        <v>0</v>
      </c>
      <c r="N605" s="5" t="s">
        <v>39</v>
      </c>
      <c r="O605" s="31">
        <v>42670.4185484607</v>
      </c>
      <c r="P605" s="32">
        <v>42670.4185484607</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1265</v>
      </c>
      <c r="B606" s="6" t="s">
        <v>1266</v>
      </c>
      <c r="C606" s="6" t="s">
        <v>269</v>
      </c>
      <c r="D606" s="7" t="s">
        <v>34</v>
      </c>
      <c r="E606" s="28" t="s">
        <v>35</v>
      </c>
      <c r="F606" s="5" t="s">
        <v>36</v>
      </c>
      <c r="G606" s="6" t="s">
        <v>37</v>
      </c>
      <c r="H606" s="6" t="s">
        <v>38</v>
      </c>
      <c r="I606" s="6" t="s">
        <v>38</v>
      </c>
      <c r="J606" s="8" t="s">
        <v>38</v>
      </c>
      <c r="K606" s="5" t="s">
        <v>38</v>
      </c>
      <c r="L606" s="7" t="s">
        <v>38</v>
      </c>
      <c r="M606" s="9">
        <v>0</v>
      </c>
      <c r="N606" s="5" t="s">
        <v>39</v>
      </c>
      <c r="O606" s="31">
        <v>42670.4185486111</v>
      </c>
      <c r="P606" s="32">
        <v>42670.4185484607</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1267</v>
      </c>
      <c r="B607" s="6" t="s">
        <v>1268</v>
      </c>
      <c r="C607" s="6" t="s">
        <v>980</v>
      </c>
      <c r="D607" s="7" t="s">
        <v>34</v>
      </c>
      <c r="E607" s="28" t="s">
        <v>35</v>
      </c>
      <c r="F607" s="5" t="s">
        <v>36</v>
      </c>
      <c r="G607" s="6" t="s">
        <v>37</v>
      </c>
      <c r="H607" s="6" t="s">
        <v>38</v>
      </c>
      <c r="I607" s="6" t="s">
        <v>38</v>
      </c>
      <c r="J607" s="8" t="s">
        <v>38</v>
      </c>
      <c r="K607" s="5" t="s">
        <v>38</v>
      </c>
      <c r="L607" s="7" t="s">
        <v>38</v>
      </c>
      <c r="M607" s="9">
        <v>0</v>
      </c>
      <c r="N607" s="5" t="s">
        <v>39</v>
      </c>
      <c r="O607" s="31">
        <v>42670.4185486111</v>
      </c>
      <c r="P607" s="32">
        <v>42670.4185486111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1269</v>
      </c>
      <c r="B608" s="6" t="s">
        <v>1270</v>
      </c>
      <c r="C608" s="6" t="s">
        <v>232</v>
      </c>
      <c r="D608" s="7" t="s">
        <v>34</v>
      </c>
      <c r="E608" s="28" t="s">
        <v>35</v>
      </c>
      <c r="F608" s="5" t="s">
        <v>36</v>
      </c>
      <c r="G608" s="6" t="s">
        <v>37</v>
      </c>
      <c r="H608" s="6" t="s">
        <v>38</v>
      </c>
      <c r="I608" s="6" t="s">
        <v>38</v>
      </c>
      <c r="J608" s="8" t="s">
        <v>38</v>
      </c>
      <c r="K608" s="5" t="s">
        <v>38</v>
      </c>
      <c r="L608" s="7" t="s">
        <v>38</v>
      </c>
      <c r="M608" s="9">
        <v>0</v>
      </c>
      <c r="N608" s="5" t="s">
        <v>39</v>
      </c>
      <c r="O608" s="31">
        <v>42670.4185486111</v>
      </c>
      <c r="P608" s="32">
        <v>42670.4185486111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1271</v>
      </c>
      <c r="B609" s="6" t="s">
        <v>1272</v>
      </c>
      <c r="C609" s="6" t="s">
        <v>232</v>
      </c>
      <c r="D609" s="7" t="s">
        <v>34</v>
      </c>
      <c r="E609" s="28" t="s">
        <v>35</v>
      </c>
      <c r="F609" s="5" t="s">
        <v>36</v>
      </c>
      <c r="G609" s="6" t="s">
        <v>37</v>
      </c>
      <c r="H609" s="6" t="s">
        <v>38</v>
      </c>
      <c r="I609" s="6" t="s">
        <v>38</v>
      </c>
      <c r="J609" s="8" t="s">
        <v>38</v>
      </c>
      <c r="K609" s="5" t="s">
        <v>38</v>
      </c>
      <c r="L609" s="7" t="s">
        <v>38</v>
      </c>
      <c r="M609" s="9">
        <v>0</v>
      </c>
      <c r="N609" s="5" t="s">
        <v>39</v>
      </c>
      <c r="O609" s="31">
        <v>42670.4185488079</v>
      </c>
      <c r="P609" s="32">
        <v>42670.4185488079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1273</v>
      </c>
      <c r="B610" s="6" t="s">
        <v>1274</v>
      </c>
      <c r="C610" s="6" t="s">
        <v>232</v>
      </c>
      <c r="D610" s="7" t="s">
        <v>34</v>
      </c>
      <c r="E610" s="28" t="s">
        <v>35</v>
      </c>
      <c r="F610" s="5" t="s">
        <v>36</v>
      </c>
      <c r="G610" s="6" t="s">
        <v>37</v>
      </c>
      <c r="H610" s="6" t="s">
        <v>38</v>
      </c>
      <c r="I610" s="6" t="s">
        <v>38</v>
      </c>
      <c r="J610" s="8" t="s">
        <v>38</v>
      </c>
      <c r="K610" s="5" t="s">
        <v>38</v>
      </c>
      <c r="L610" s="7" t="s">
        <v>38</v>
      </c>
      <c r="M610" s="9">
        <v>0</v>
      </c>
      <c r="N610" s="5" t="s">
        <v>39</v>
      </c>
      <c r="O610" s="31">
        <v>42670.4185488079</v>
      </c>
      <c r="P610" s="32">
        <v>42670.4185488079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1275</v>
      </c>
      <c r="B611" s="6" t="s">
        <v>1276</v>
      </c>
      <c r="C611" s="6" t="s">
        <v>232</v>
      </c>
      <c r="D611" s="7" t="s">
        <v>34</v>
      </c>
      <c r="E611" s="28" t="s">
        <v>35</v>
      </c>
      <c r="F611" s="5" t="s">
        <v>36</v>
      </c>
      <c r="G611" s="6" t="s">
        <v>37</v>
      </c>
      <c r="H611" s="6" t="s">
        <v>38</v>
      </c>
      <c r="I611" s="6" t="s">
        <v>38</v>
      </c>
      <c r="J611" s="8" t="s">
        <v>38</v>
      </c>
      <c r="K611" s="5" t="s">
        <v>38</v>
      </c>
      <c r="L611" s="7" t="s">
        <v>38</v>
      </c>
      <c r="M611" s="9">
        <v>0</v>
      </c>
      <c r="N611" s="5" t="s">
        <v>39</v>
      </c>
      <c r="O611" s="31">
        <v>42670.4185488079</v>
      </c>
      <c r="P611" s="32">
        <v>42670.4185488079</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1277</v>
      </c>
      <c r="B612" s="6" t="s">
        <v>1278</v>
      </c>
      <c r="C612" s="6" t="s">
        <v>232</v>
      </c>
      <c r="D612" s="7" t="s">
        <v>34</v>
      </c>
      <c r="E612" s="28" t="s">
        <v>35</v>
      </c>
      <c r="F612" s="5" t="s">
        <v>36</v>
      </c>
      <c r="G612" s="6" t="s">
        <v>37</v>
      </c>
      <c r="H612" s="6" t="s">
        <v>38</v>
      </c>
      <c r="I612" s="6" t="s">
        <v>38</v>
      </c>
      <c r="J612" s="8" t="s">
        <v>38</v>
      </c>
      <c r="K612" s="5" t="s">
        <v>38</v>
      </c>
      <c r="L612" s="7" t="s">
        <v>38</v>
      </c>
      <c r="M612" s="9">
        <v>0</v>
      </c>
      <c r="N612" s="5" t="s">
        <v>39</v>
      </c>
      <c r="O612" s="31">
        <v>42670.4185489583</v>
      </c>
      <c r="P612" s="32">
        <v>42670.4185489583</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1279</v>
      </c>
      <c r="B613" s="6" t="s">
        <v>1280</v>
      </c>
      <c r="C613" s="6" t="s">
        <v>232</v>
      </c>
      <c r="D613" s="7" t="s">
        <v>34</v>
      </c>
      <c r="E613" s="28" t="s">
        <v>35</v>
      </c>
      <c r="F613" s="5" t="s">
        <v>36</v>
      </c>
      <c r="G613" s="6" t="s">
        <v>37</v>
      </c>
      <c r="H613" s="6" t="s">
        <v>38</v>
      </c>
      <c r="I613" s="6" t="s">
        <v>38</v>
      </c>
      <c r="J613" s="8" t="s">
        <v>38</v>
      </c>
      <c r="K613" s="5" t="s">
        <v>38</v>
      </c>
      <c r="L613" s="7" t="s">
        <v>38</v>
      </c>
      <c r="M613" s="9">
        <v>0</v>
      </c>
      <c r="N613" s="5" t="s">
        <v>39</v>
      </c>
      <c r="O613" s="31">
        <v>42670.4185489583</v>
      </c>
      <c r="P613" s="32">
        <v>42670.4185489583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1281</v>
      </c>
      <c r="B614" s="6" t="s">
        <v>1282</v>
      </c>
      <c r="C614" s="6" t="s">
        <v>1283</v>
      </c>
      <c r="D614" s="7" t="s">
        <v>34</v>
      </c>
      <c r="E614" s="28" t="s">
        <v>35</v>
      </c>
      <c r="F614" s="5" t="s">
        <v>36</v>
      </c>
      <c r="G614" s="6" t="s">
        <v>37</v>
      </c>
      <c r="H614" s="6" t="s">
        <v>38</v>
      </c>
      <c r="I614" s="6" t="s">
        <v>38</v>
      </c>
      <c r="J614" s="8" t="s">
        <v>38</v>
      </c>
      <c r="K614" s="5" t="s">
        <v>38</v>
      </c>
      <c r="L614" s="7" t="s">
        <v>38</v>
      </c>
      <c r="M614" s="9">
        <v>0</v>
      </c>
      <c r="N614" s="5" t="s">
        <v>39</v>
      </c>
      <c r="O614" s="31">
        <v>42670.4185491551</v>
      </c>
      <c r="P614" s="32">
        <v>42670.4185491551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1284</v>
      </c>
      <c r="B615" s="6" t="s">
        <v>1285</v>
      </c>
      <c r="C615" s="6" t="s">
        <v>1286</v>
      </c>
      <c r="D615" s="7" t="s">
        <v>34</v>
      </c>
      <c r="E615" s="28" t="s">
        <v>35</v>
      </c>
      <c r="F615" s="5" t="s">
        <v>36</v>
      </c>
      <c r="G615" s="6" t="s">
        <v>37</v>
      </c>
      <c r="H615" s="6" t="s">
        <v>38</v>
      </c>
      <c r="I615" s="6" t="s">
        <v>38</v>
      </c>
      <c r="J615" s="8" t="s">
        <v>38</v>
      </c>
      <c r="K615" s="5" t="s">
        <v>38</v>
      </c>
      <c r="L615" s="7" t="s">
        <v>38</v>
      </c>
      <c r="M615" s="9">
        <v>0</v>
      </c>
      <c r="N615" s="5" t="s">
        <v>39</v>
      </c>
      <c r="O615" s="31">
        <v>42670.4185491551</v>
      </c>
      <c r="P615" s="32">
        <v>42670.4185491551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1287</v>
      </c>
      <c r="B616" s="6" t="s">
        <v>1288</v>
      </c>
      <c r="C616" s="6" t="s">
        <v>114</v>
      </c>
      <c r="D616" s="7" t="s">
        <v>34</v>
      </c>
      <c r="E616" s="28" t="s">
        <v>35</v>
      </c>
      <c r="F616" s="5" t="s">
        <v>36</v>
      </c>
      <c r="G616" s="6" t="s">
        <v>37</v>
      </c>
      <c r="H616" s="6" t="s">
        <v>38</v>
      </c>
      <c r="I616" s="6" t="s">
        <v>38</v>
      </c>
      <c r="J616" s="8" t="s">
        <v>38</v>
      </c>
      <c r="K616" s="5" t="s">
        <v>38</v>
      </c>
      <c r="L616" s="7" t="s">
        <v>38</v>
      </c>
      <c r="M616" s="9">
        <v>0</v>
      </c>
      <c r="N616" s="5" t="s">
        <v>39</v>
      </c>
      <c r="O616" s="31">
        <v>42670.4185493403</v>
      </c>
      <c r="P616" s="32">
        <v>42670.4185491551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1289</v>
      </c>
      <c r="B617" s="6" t="s">
        <v>1290</v>
      </c>
      <c r="C617" s="6" t="s">
        <v>114</v>
      </c>
      <c r="D617" s="7" t="s">
        <v>34</v>
      </c>
      <c r="E617" s="28" t="s">
        <v>35</v>
      </c>
      <c r="F617" s="5" t="s">
        <v>36</v>
      </c>
      <c r="G617" s="6" t="s">
        <v>37</v>
      </c>
      <c r="H617" s="6" t="s">
        <v>38</v>
      </c>
      <c r="I617" s="6" t="s">
        <v>38</v>
      </c>
      <c r="J617" s="8" t="s">
        <v>38</v>
      </c>
      <c r="K617" s="5" t="s">
        <v>38</v>
      </c>
      <c r="L617" s="7" t="s">
        <v>38</v>
      </c>
      <c r="M617" s="9">
        <v>0</v>
      </c>
      <c r="N617" s="5" t="s">
        <v>39</v>
      </c>
      <c r="O617" s="31">
        <v>42670.4185493403</v>
      </c>
      <c r="P617" s="32">
        <v>42670.4185493403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1291</v>
      </c>
      <c r="B618" s="6" t="s">
        <v>1292</v>
      </c>
      <c r="C618" s="6" t="s">
        <v>114</v>
      </c>
      <c r="D618" s="7" t="s">
        <v>34</v>
      </c>
      <c r="E618" s="28" t="s">
        <v>35</v>
      </c>
      <c r="F618" s="5" t="s">
        <v>36</v>
      </c>
      <c r="G618" s="6" t="s">
        <v>37</v>
      </c>
      <c r="H618" s="6" t="s">
        <v>38</v>
      </c>
      <c r="I618" s="6" t="s">
        <v>38</v>
      </c>
      <c r="J618" s="8" t="s">
        <v>38</v>
      </c>
      <c r="K618" s="5" t="s">
        <v>38</v>
      </c>
      <c r="L618" s="7" t="s">
        <v>38</v>
      </c>
      <c r="M618" s="9">
        <v>0</v>
      </c>
      <c r="N618" s="5" t="s">
        <v>39</v>
      </c>
      <c r="O618" s="31">
        <v>42670.4185493403</v>
      </c>
      <c r="P618" s="32">
        <v>42670.4185493403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1293</v>
      </c>
      <c r="B619" s="6" t="s">
        <v>1294</v>
      </c>
      <c r="C619" s="6" t="s">
        <v>240</v>
      </c>
      <c r="D619" s="7" t="s">
        <v>34</v>
      </c>
      <c r="E619" s="28" t="s">
        <v>35</v>
      </c>
      <c r="F619" s="5" t="s">
        <v>36</v>
      </c>
      <c r="G619" s="6" t="s">
        <v>37</v>
      </c>
      <c r="H619" s="6" t="s">
        <v>38</v>
      </c>
      <c r="I619" s="6" t="s">
        <v>38</v>
      </c>
      <c r="J619" s="8" t="s">
        <v>38</v>
      </c>
      <c r="K619" s="5" t="s">
        <v>38</v>
      </c>
      <c r="L619" s="7" t="s">
        <v>38</v>
      </c>
      <c r="M619" s="9">
        <v>0</v>
      </c>
      <c r="N619" s="5" t="s">
        <v>39</v>
      </c>
      <c r="O619" s="31">
        <v>42670.4185495023</v>
      </c>
      <c r="P619" s="32">
        <v>42670.4185495023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1295</v>
      </c>
      <c r="B620" s="6" t="s">
        <v>1296</v>
      </c>
      <c r="C620" s="6" t="s">
        <v>980</v>
      </c>
      <c r="D620" s="7" t="s">
        <v>34</v>
      </c>
      <c r="E620" s="28" t="s">
        <v>35</v>
      </c>
      <c r="F620" s="5" t="s">
        <v>36</v>
      </c>
      <c r="G620" s="6" t="s">
        <v>37</v>
      </c>
      <c r="H620" s="6" t="s">
        <v>38</v>
      </c>
      <c r="I620" s="6" t="s">
        <v>38</v>
      </c>
      <c r="J620" s="8" t="s">
        <v>38</v>
      </c>
      <c r="K620" s="5" t="s">
        <v>38</v>
      </c>
      <c r="L620" s="7" t="s">
        <v>38</v>
      </c>
      <c r="M620" s="9">
        <v>0</v>
      </c>
      <c r="N620" s="5" t="s">
        <v>39</v>
      </c>
      <c r="O620" s="31">
        <v>42670.4185495023</v>
      </c>
      <c r="P620" s="32">
        <v>42670.4185495023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1297</v>
      </c>
      <c r="B621" s="6" t="s">
        <v>1298</v>
      </c>
      <c r="C621" s="6" t="s">
        <v>980</v>
      </c>
      <c r="D621" s="7" t="s">
        <v>34</v>
      </c>
      <c r="E621" s="28" t="s">
        <v>35</v>
      </c>
      <c r="F621" s="5" t="s">
        <v>36</v>
      </c>
      <c r="G621" s="6" t="s">
        <v>37</v>
      </c>
      <c r="H621" s="6" t="s">
        <v>38</v>
      </c>
      <c r="I621" s="6" t="s">
        <v>38</v>
      </c>
      <c r="J621" s="8" t="s">
        <v>38</v>
      </c>
      <c r="K621" s="5" t="s">
        <v>38</v>
      </c>
      <c r="L621" s="7" t="s">
        <v>38</v>
      </c>
      <c r="M621" s="9">
        <v>0</v>
      </c>
      <c r="N621" s="5" t="s">
        <v>39</v>
      </c>
      <c r="O621" s="31">
        <v>42670.4185496875</v>
      </c>
      <c r="P621" s="32">
        <v>42670.4185496875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1299</v>
      </c>
      <c r="B622" s="6" t="s">
        <v>1300</v>
      </c>
      <c r="C622" s="6" t="s">
        <v>232</v>
      </c>
      <c r="D622" s="7" t="s">
        <v>34</v>
      </c>
      <c r="E622" s="28" t="s">
        <v>35</v>
      </c>
      <c r="F622" s="5" t="s">
        <v>36</v>
      </c>
      <c r="G622" s="6" t="s">
        <v>37</v>
      </c>
      <c r="H622" s="6" t="s">
        <v>38</v>
      </c>
      <c r="I622" s="6" t="s">
        <v>38</v>
      </c>
      <c r="J622" s="8" t="s">
        <v>38</v>
      </c>
      <c r="K622" s="5" t="s">
        <v>38</v>
      </c>
      <c r="L622" s="7" t="s">
        <v>38</v>
      </c>
      <c r="M622" s="9">
        <v>0</v>
      </c>
      <c r="N622" s="5" t="s">
        <v>39</v>
      </c>
      <c r="O622" s="31">
        <v>42670.4185496875</v>
      </c>
      <c r="P622" s="32">
        <v>42670.4185496875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1301</v>
      </c>
      <c r="B623" s="6" t="s">
        <v>1302</v>
      </c>
      <c r="C623" s="6" t="s">
        <v>1139</v>
      </c>
      <c r="D623" s="7" t="s">
        <v>34</v>
      </c>
      <c r="E623" s="28" t="s">
        <v>35</v>
      </c>
      <c r="F623" s="5" t="s">
        <v>36</v>
      </c>
      <c r="G623" s="6" t="s">
        <v>37</v>
      </c>
      <c r="H623" s="6" t="s">
        <v>38</v>
      </c>
      <c r="I623" s="6" t="s">
        <v>38</v>
      </c>
      <c r="J623" s="8" t="s">
        <v>38</v>
      </c>
      <c r="K623" s="5" t="s">
        <v>38</v>
      </c>
      <c r="L623" s="7" t="s">
        <v>38</v>
      </c>
      <c r="M623" s="9">
        <v>0</v>
      </c>
      <c r="N623" s="5" t="s">
        <v>39</v>
      </c>
      <c r="O623" s="31">
        <v>42670.4185498843</v>
      </c>
      <c r="P623" s="32">
        <v>42670.4185498843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1303</v>
      </c>
      <c r="B624" s="6" t="s">
        <v>1304</v>
      </c>
      <c r="C624" s="6" t="s">
        <v>1305</v>
      </c>
      <c r="D624" s="7" t="s">
        <v>34</v>
      </c>
      <c r="E624" s="28" t="s">
        <v>35</v>
      </c>
      <c r="F624" s="5" t="s">
        <v>36</v>
      </c>
      <c r="G624" s="6" t="s">
        <v>37</v>
      </c>
      <c r="H624" s="6" t="s">
        <v>38</v>
      </c>
      <c r="I624" s="6" t="s">
        <v>38</v>
      </c>
      <c r="J624" s="8" t="s">
        <v>38</v>
      </c>
      <c r="K624" s="5" t="s">
        <v>38</v>
      </c>
      <c r="L624" s="7" t="s">
        <v>38</v>
      </c>
      <c r="M624" s="9">
        <v>0</v>
      </c>
      <c r="N624" s="5" t="s">
        <v>39</v>
      </c>
      <c r="O624" s="31">
        <v>42670.4185498843</v>
      </c>
      <c r="P624" s="32">
        <v>42670.4185498843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1306</v>
      </c>
      <c r="B625" s="6" t="s">
        <v>1307</v>
      </c>
      <c r="C625" s="6" t="s">
        <v>240</v>
      </c>
      <c r="D625" s="7" t="s">
        <v>34</v>
      </c>
      <c r="E625" s="28" t="s">
        <v>35</v>
      </c>
      <c r="F625" s="5" t="s">
        <v>36</v>
      </c>
      <c r="G625" s="6" t="s">
        <v>37</v>
      </c>
      <c r="H625" s="6" t="s">
        <v>38</v>
      </c>
      <c r="I625" s="6" t="s">
        <v>38</v>
      </c>
      <c r="J625" s="8" t="s">
        <v>38</v>
      </c>
      <c r="K625" s="5" t="s">
        <v>38</v>
      </c>
      <c r="L625" s="7" t="s">
        <v>38</v>
      </c>
      <c r="M625" s="9">
        <v>0</v>
      </c>
      <c r="N625" s="5" t="s">
        <v>39</v>
      </c>
      <c r="O625" s="31">
        <v>42670.418550081</v>
      </c>
      <c r="P625" s="32">
        <v>42670.418550081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1308</v>
      </c>
      <c r="B626" s="6" t="s">
        <v>1309</v>
      </c>
      <c r="C626" s="6" t="s">
        <v>266</v>
      </c>
      <c r="D626" s="7" t="s">
        <v>34</v>
      </c>
      <c r="E626" s="28" t="s">
        <v>35</v>
      </c>
      <c r="F626" s="5" t="s">
        <v>36</v>
      </c>
      <c r="G626" s="6" t="s">
        <v>37</v>
      </c>
      <c r="H626" s="6" t="s">
        <v>38</v>
      </c>
      <c r="I626" s="6" t="s">
        <v>38</v>
      </c>
      <c r="J626" s="8" t="s">
        <v>38</v>
      </c>
      <c r="K626" s="5" t="s">
        <v>38</v>
      </c>
      <c r="L626" s="7" t="s">
        <v>38</v>
      </c>
      <c r="M626" s="9">
        <v>0</v>
      </c>
      <c r="N626" s="5" t="s">
        <v>39</v>
      </c>
      <c r="O626" s="31">
        <v>42670.418550081</v>
      </c>
      <c r="P626" s="32">
        <v>42670.418550081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1310</v>
      </c>
      <c r="B627" s="6" t="s">
        <v>1311</v>
      </c>
      <c r="C627" s="6" t="s">
        <v>1305</v>
      </c>
      <c r="D627" s="7" t="s">
        <v>34</v>
      </c>
      <c r="E627" s="28" t="s">
        <v>35</v>
      </c>
      <c r="F627" s="5" t="s">
        <v>36</v>
      </c>
      <c r="G627" s="6" t="s">
        <v>37</v>
      </c>
      <c r="H627" s="6" t="s">
        <v>38</v>
      </c>
      <c r="I627" s="6" t="s">
        <v>38</v>
      </c>
      <c r="J627" s="8" t="s">
        <v>38</v>
      </c>
      <c r="K627" s="5" t="s">
        <v>38</v>
      </c>
      <c r="L627" s="7" t="s">
        <v>38</v>
      </c>
      <c r="M627" s="9">
        <v>0</v>
      </c>
      <c r="N627" s="5" t="s">
        <v>39</v>
      </c>
      <c r="O627" s="31">
        <v>42670.4185502315</v>
      </c>
      <c r="P627" s="32">
        <v>42670.418550081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1312</v>
      </c>
      <c r="B628" s="6" t="s">
        <v>1313</v>
      </c>
      <c r="C628" s="6" t="s">
        <v>266</v>
      </c>
      <c r="D628" s="7" t="s">
        <v>34</v>
      </c>
      <c r="E628" s="28" t="s">
        <v>35</v>
      </c>
      <c r="F628" s="5" t="s">
        <v>36</v>
      </c>
      <c r="G628" s="6" t="s">
        <v>37</v>
      </c>
      <c r="H628" s="6" t="s">
        <v>38</v>
      </c>
      <c r="I628" s="6" t="s">
        <v>38</v>
      </c>
      <c r="J628" s="8" t="s">
        <v>38</v>
      </c>
      <c r="K628" s="5" t="s">
        <v>38</v>
      </c>
      <c r="L628" s="7" t="s">
        <v>38</v>
      </c>
      <c r="M628" s="9">
        <v>0</v>
      </c>
      <c r="N628" s="5" t="s">
        <v>39</v>
      </c>
      <c r="O628" s="31">
        <v>42670.4185502315</v>
      </c>
      <c r="P628" s="32">
        <v>42670.4185502315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1314</v>
      </c>
      <c r="B629" s="6" t="s">
        <v>1311</v>
      </c>
      <c r="C629" s="6" t="s">
        <v>1305</v>
      </c>
      <c r="D629" s="7" t="s">
        <v>34</v>
      </c>
      <c r="E629" s="28" t="s">
        <v>35</v>
      </c>
      <c r="F629" s="5" t="s">
        <v>36</v>
      </c>
      <c r="G629" s="6" t="s">
        <v>37</v>
      </c>
      <c r="H629" s="6" t="s">
        <v>38</v>
      </c>
      <c r="I629" s="6" t="s">
        <v>38</v>
      </c>
      <c r="J629" s="8" t="s">
        <v>38</v>
      </c>
      <c r="K629" s="5" t="s">
        <v>38</v>
      </c>
      <c r="L629" s="7" t="s">
        <v>38</v>
      </c>
      <c r="M629" s="9">
        <v>0</v>
      </c>
      <c r="N629" s="5" t="s">
        <v>39</v>
      </c>
      <c r="O629" s="31">
        <v>42670.4185502315</v>
      </c>
      <c r="P629" s="32">
        <v>42670.4185502315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1315</v>
      </c>
      <c r="B630" s="6" t="s">
        <v>1311</v>
      </c>
      <c r="C630" s="6" t="s">
        <v>1305</v>
      </c>
      <c r="D630" s="7" t="s">
        <v>34</v>
      </c>
      <c r="E630" s="28" t="s">
        <v>35</v>
      </c>
      <c r="F630" s="5" t="s">
        <v>36</v>
      </c>
      <c r="G630" s="6" t="s">
        <v>37</v>
      </c>
      <c r="H630" s="6" t="s">
        <v>38</v>
      </c>
      <c r="I630" s="6" t="s">
        <v>38</v>
      </c>
      <c r="J630" s="8" t="s">
        <v>38</v>
      </c>
      <c r="K630" s="5" t="s">
        <v>38</v>
      </c>
      <c r="L630" s="7" t="s">
        <v>38</v>
      </c>
      <c r="M630" s="9">
        <v>0</v>
      </c>
      <c r="N630" s="5" t="s">
        <v>39</v>
      </c>
      <c r="O630" s="31">
        <v>42670.4185504282</v>
      </c>
      <c r="P630" s="32">
        <v>42670.4185504282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1316</v>
      </c>
      <c r="B631" s="6" t="s">
        <v>1317</v>
      </c>
      <c r="C631" s="6" t="s">
        <v>1139</v>
      </c>
      <c r="D631" s="7" t="s">
        <v>34</v>
      </c>
      <c r="E631" s="28" t="s">
        <v>35</v>
      </c>
      <c r="F631" s="5" t="s">
        <v>36</v>
      </c>
      <c r="G631" s="6" t="s">
        <v>37</v>
      </c>
      <c r="H631" s="6" t="s">
        <v>38</v>
      </c>
      <c r="I631" s="6" t="s">
        <v>38</v>
      </c>
      <c r="J631" s="8" t="s">
        <v>38</v>
      </c>
      <c r="K631" s="5" t="s">
        <v>38</v>
      </c>
      <c r="L631" s="7" t="s">
        <v>38</v>
      </c>
      <c r="M631" s="9">
        <v>0</v>
      </c>
      <c r="N631" s="5" t="s">
        <v>39</v>
      </c>
      <c r="O631" s="31">
        <v>42670.4185504282</v>
      </c>
      <c r="P631" s="32">
        <v>42670.4185504282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1318</v>
      </c>
      <c r="B632" s="6" t="s">
        <v>1311</v>
      </c>
      <c r="C632" s="6" t="s">
        <v>1305</v>
      </c>
      <c r="D632" s="7" t="s">
        <v>34</v>
      </c>
      <c r="E632" s="28" t="s">
        <v>35</v>
      </c>
      <c r="F632" s="5" t="s">
        <v>36</v>
      </c>
      <c r="G632" s="6" t="s">
        <v>37</v>
      </c>
      <c r="H632" s="6" t="s">
        <v>38</v>
      </c>
      <c r="I632" s="6" t="s">
        <v>38</v>
      </c>
      <c r="J632" s="8" t="s">
        <v>38</v>
      </c>
      <c r="K632" s="5" t="s">
        <v>38</v>
      </c>
      <c r="L632" s="7" t="s">
        <v>38</v>
      </c>
      <c r="M632" s="9">
        <v>0</v>
      </c>
      <c r="N632" s="5" t="s">
        <v>39</v>
      </c>
      <c r="O632" s="31">
        <v>42670.4185506134</v>
      </c>
      <c r="P632" s="32">
        <v>42670.4185506134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1319</v>
      </c>
      <c r="B633" s="6" t="s">
        <v>1320</v>
      </c>
      <c r="C633" s="6" t="s">
        <v>232</v>
      </c>
      <c r="D633" s="7" t="s">
        <v>34</v>
      </c>
      <c r="E633" s="28" t="s">
        <v>35</v>
      </c>
      <c r="F633" s="5" t="s">
        <v>36</v>
      </c>
      <c r="G633" s="6" t="s">
        <v>37</v>
      </c>
      <c r="H633" s="6" t="s">
        <v>38</v>
      </c>
      <c r="I633" s="6" t="s">
        <v>38</v>
      </c>
      <c r="J633" s="8" t="s">
        <v>38</v>
      </c>
      <c r="K633" s="5" t="s">
        <v>38</v>
      </c>
      <c r="L633" s="7" t="s">
        <v>38</v>
      </c>
      <c r="M633" s="9">
        <v>0</v>
      </c>
      <c r="N633" s="5" t="s">
        <v>39</v>
      </c>
      <c r="O633" s="31">
        <v>42670.4185506134</v>
      </c>
      <c r="P633" s="32">
        <v>42670.4185506134</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1321</v>
      </c>
      <c r="B634" s="6" t="s">
        <v>1322</v>
      </c>
      <c r="C634" s="6" t="s">
        <v>232</v>
      </c>
      <c r="D634" s="7" t="s">
        <v>34</v>
      </c>
      <c r="E634" s="28" t="s">
        <v>35</v>
      </c>
      <c r="F634" s="5" t="s">
        <v>36</v>
      </c>
      <c r="G634" s="6" t="s">
        <v>37</v>
      </c>
      <c r="H634" s="6" t="s">
        <v>38</v>
      </c>
      <c r="I634" s="6" t="s">
        <v>38</v>
      </c>
      <c r="J634" s="8" t="s">
        <v>38</v>
      </c>
      <c r="K634" s="5" t="s">
        <v>38</v>
      </c>
      <c r="L634" s="7" t="s">
        <v>38</v>
      </c>
      <c r="M634" s="9">
        <v>0</v>
      </c>
      <c r="N634" s="5" t="s">
        <v>39</v>
      </c>
      <c r="O634" s="31">
        <v>42670.4185506134</v>
      </c>
      <c r="P634" s="32">
        <v>42670.4185506134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1323</v>
      </c>
      <c r="B635" s="6" t="s">
        <v>975</v>
      </c>
      <c r="C635" s="6" t="s">
        <v>143</v>
      </c>
      <c r="D635" s="7" t="s">
        <v>34</v>
      </c>
      <c r="E635" s="28" t="s">
        <v>35</v>
      </c>
      <c r="F635" s="5" t="s">
        <v>36</v>
      </c>
      <c r="G635" s="6" t="s">
        <v>37</v>
      </c>
      <c r="H635" s="6" t="s">
        <v>38</v>
      </c>
      <c r="I635" s="6" t="s">
        <v>38</v>
      </c>
      <c r="J635" s="8" t="s">
        <v>38</v>
      </c>
      <c r="K635" s="5" t="s">
        <v>38</v>
      </c>
      <c r="L635" s="7" t="s">
        <v>38</v>
      </c>
      <c r="M635" s="9">
        <v>0</v>
      </c>
      <c r="N635" s="5" t="s">
        <v>39</v>
      </c>
      <c r="O635" s="31">
        <v>42670.4185507755</v>
      </c>
      <c r="P635" s="32">
        <v>42670.4185507755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1324</v>
      </c>
      <c r="B636" s="6" t="s">
        <v>1325</v>
      </c>
      <c r="C636" s="6" t="s">
        <v>232</v>
      </c>
      <c r="D636" s="7" t="s">
        <v>34</v>
      </c>
      <c r="E636" s="28" t="s">
        <v>35</v>
      </c>
      <c r="F636" s="5" t="s">
        <v>36</v>
      </c>
      <c r="G636" s="6" t="s">
        <v>37</v>
      </c>
      <c r="H636" s="6" t="s">
        <v>38</v>
      </c>
      <c r="I636" s="6" t="s">
        <v>38</v>
      </c>
      <c r="J636" s="8" t="s">
        <v>38</v>
      </c>
      <c r="K636" s="5" t="s">
        <v>38</v>
      </c>
      <c r="L636" s="7" t="s">
        <v>38</v>
      </c>
      <c r="M636" s="9">
        <v>0</v>
      </c>
      <c r="N636" s="5" t="s">
        <v>39</v>
      </c>
      <c r="O636" s="31">
        <v>42670.4185507755</v>
      </c>
      <c r="P636" s="32">
        <v>42670.4185507755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1326</v>
      </c>
      <c r="B637" s="6" t="s">
        <v>231</v>
      </c>
      <c r="C637" s="6" t="s">
        <v>232</v>
      </c>
      <c r="D637" s="7" t="s">
        <v>34</v>
      </c>
      <c r="E637" s="28" t="s">
        <v>35</v>
      </c>
      <c r="F637" s="5" t="s">
        <v>36</v>
      </c>
      <c r="G637" s="6" t="s">
        <v>37</v>
      </c>
      <c r="H637" s="6" t="s">
        <v>38</v>
      </c>
      <c r="I637" s="6" t="s">
        <v>38</v>
      </c>
      <c r="J637" s="8" t="s">
        <v>38</v>
      </c>
      <c r="K637" s="5" t="s">
        <v>38</v>
      </c>
      <c r="L637" s="7" t="s">
        <v>38</v>
      </c>
      <c r="M637" s="9">
        <v>0</v>
      </c>
      <c r="N637" s="5" t="s">
        <v>39</v>
      </c>
      <c r="O637" s="31">
        <v>42670.4185509606</v>
      </c>
      <c r="P637" s="32">
        <v>42670.4185509606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1327</v>
      </c>
      <c r="B638" s="6" t="s">
        <v>1328</v>
      </c>
      <c r="C638" s="6" t="s">
        <v>232</v>
      </c>
      <c r="D638" s="7" t="s">
        <v>34</v>
      </c>
      <c r="E638" s="28" t="s">
        <v>35</v>
      </c>
      <c r="F638" s="5" t="s">
        <v>36</v>
      </c>
      <c r="G638" s="6" t="s">
        <v>37</v>
      </c>
      <c r="H638" s="6" t="s">
        <v>38</v>
      </c>
      <c r="I638" s="6" t="s">
        <v>38</v>
      </c>
      <c r="J638" s="8" t="s">
        <v>38</v>
      </c>
      <c r="K638" s="5" t="s">
        <v>38</v>
      </c>
      <c r="L638" s="7" t="s">
        <v>38</v>
      </c>
      <c r="M638" s="9">
        <v>0</v>
      </c>
      <c r="N638" s="5" t="s">
        <v>39</v>
      </c>
      <c r="O638" s="31">
        <v>42670.4185509606</v>
      </c>
      <c r="P638" s="32">
        <v>42670.4185509606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1329</v>
      </c>
      <c r="B639" s="6" t="s">
        <v>1330</v>
      </c>
      <c r="C639" s="6" t="s">
        <v>232</v>
      </c>
      <c r="D639" s="7" t="s">
        <v>34</v>
      </c>
      <c r="E639" s="28" t="s">
        <v>35</v>
      </c>
      <c r="F639" s="5" t="s">
        <v>36</v>
      </c>
      <c r="G639" s="6" t="s">
        <v>37</v>
      </c>
      <c r="H639" s="6" t="s">
        <v>38</v>
      </c>
      <c r="I639" s="6" t="s">
        <v>38</v>
      </c>
      <c r="J639" s="8" t="s">
        <v>38</v>
      </c>
      <c r="K639" s="5" t="s">
        <v>38</v>
      </c>
      <c r="L639" s="7" t="s">
        <v>38</v>
      </c>
      <c r="M639" s="9">
        <v>0</v>
      </c>
      <c r="N639" s="5" t="s">
        <v>39</v>
      </c>
      <c r="O639" s="31">
        <v>42670.4185511574</v>
      </c>
      <c r="P639" s="32">
        <v>42670.4185511574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1331</v>
      </c>
      <c r="B640" s="6" t="s">
        <v>1332</v>
      </c>
      <c r="C640" s="6" t="s">
        <v>240</v>
      </c>
      <c r="D640" s="7" t="s">
        <v>34</v>
      </c>
      <c r="E640" s="28" t="s">
        <v>35</v>
      </c>
      <c r="F640" s="5" t="s">
        <v>36</v>
      </c>
      <c r="G640" s="6" t="s">
        <v>37</v>
      </c>
      <c r="H640" s="6" t="s">
        <v>38</v>
      </c>
      <c r="I640" s="6" t="s">
        <v>38</v>
      </c>
      <c r="J640" s="8" t="s">
        <v>38</v>
      </c>
      <c r="K640" s="5" t="s">
        <v>38</v>
      </c>
      <c r="L640" s="7" t="s">
        <v>38</v>
      </c>
      <c r="M640" s="9">
        <v>0</v>
      </c>
      <c r="N640" s="5" t="s">
        <v>39</v>
      </c>
      <c r="O640" s="31">
        <v>42670.4185511574</v>
      </c>
      <c r="P640" s="32">
        <v>42670.4185511574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1333</v>
      </c>
      <c r="B641" s="6" t="s">
        <v>1334</v>
      </c>
      <c r="C641" s="6" t="s">
        <v>464</v>
      </c>
      <c r="D641" s="7" t="s">
        <v>34</v>
      </c>
      <c r="E641" s="28" t="s">
        <v>35</v>
      </c>
      <c r="F641" s="5" t="s">
        <v>36</v>
      </c>
      <c r="G641" s="6" t="s">
        <v>37</v>
      </c>
      <c r="H641" s="6" t="s">
        <v>38</v>
      </c>
      <c r="I641" s="6" t="s">
        <v>38</v>
      </c>
      <c r="J641" s="8" t="s">
        <v>38</v>
      </c>
      <c r="K641" s="5" t="s">
        <v>38</v>
      </c>
      <c r="L641" s="7" t="s">
        <v>38</v>
      </c>
      <c r="M641" s="9">
        <v>0</v>
      </c>
      <c r="N641" s="5" t="s">
        <v>39</v>
      </c>
      <c r="O641" s="31">
        <v>42670.4185511574</v>
      </c>
      <c r="P641" s="32">
        <v>42670.4185511574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1335</v>
      </c>
      <c r="B642" s="6" t="s">
        <v>1336</v>
      </c>
      <c r="C642" s="6" t="s">
        <v>232</v>
      </c>
      <c r="D642" s="7" t="s">
        <v>34</v>
      </c>
      <c r="E642" s="28" t="s">
        <v>35</v>
      </c>
      <c r="F642" s="5" t="s">
        <v>36</v>
      </c>
      <c r="G642" s="6" t="s">
        <v>37</v>
      </c>
      <c r="H642" s="6" t="s">
        <v>38</v>
      </c>
      <c r="I642" s="6" t="s">
        <v>38</v>
      </c>
      <c r="J642" s="8" t="s">
        <v>38</v>
      </c>
      <c r="K642" s="5" t="s">
        <v>38</v>
      </c>
      <c r="L642" s="7" t="s">
        <v>38</v>
      </c>
      <c r="M642" s="9">
        <v>0</v>
      </c>
      <c r="N642" s="5" t="s">
        <v>39</v>
      </c>
      <c r="O642" s="31">
        <v>42670.4185513079</v>
      </c>
      <c r="P642" s="32">
        <v>42670.4185513079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1337</v>
      </c>
      <c r="B643" s="6" t="s">
        <v>1338</v>
      </c>
      <c r="C643" s="6" t="s">
        <v>464</v>
      </c>
      <c r="D643" s="7" t="s">
        <v>34</v>
      </c>
      <c r="E643" s="28" t="s">
        <v>35</v>
      </c>
      <c r="F643" s="5" t="s">
        <v>36</v>
      </c>
      <c r="G643" s="6" t="s">
        <v>37</v>
      </c>
      <c r="H643" s="6" t="s">
        <v>38</v>
      </c>
      <c r="I643" s="6" t="s">
        <v>38</v>
      </c>
      <c r="J643" s="8" t="s">
        <v>38</v>
      </c>
      <c r="K643" s="5" t="s">
        <v>38</v>
      </c>
      <c r="L643" s="7" t="s">
        <v>38</v>
      </c>
      <c r="M643" s="9">
        <v>0</v>
      </c>
      <c r="N643" s="5" t="s">
        <v>39</v>
      </c>
      <c r="O643" s="31">
        <v>42670.4185515046</v>
      </c>
      <c r="P643" s="32">
        <v>42670.4185513079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1339</v>
      </c>
      <c r="B644" s="6" t="s">
        <v>1340</v>
      </c>
      <c r="C644" s="6" t="s">
        <v>232</v>
      </c>
      <c r="D644" s="7" t="s">
        <v>34</v>
      </c>
      <c r="E644" s="28" t="s">
        <v>35</v>
      </c>
      <c r="F644" s="5" t="s">
        <v>36</v>
      </c>
      <c r="G644" s="6" t="s">
        <v>37</v>
      </c>
      <c r="H644" s="6" t="s">
        <v>38</v>
      </c>
      <c r="I644" s="6" t="s">
        <v>38</v>
      </c>
      <c r="J644" s="8" t="s">
        <v>38</v>
      </c>
      <c r="K644" s="5" t="s">
        <v>38</v>
      </c>
      <c r="L644" s="7" t="s">
        <v>38</v>
      </c>
      <c r="M644" s="9">
        <v>0</v>
      </c>
      <c r="N644" s="5" t="s">
        <v>39</v>
      </c>
      <c r="O644" s="31">
        <v>42670.4185515046</v>
      </c>
      <c r="P644" s="32">
        <v>42670.4185515046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1341</v>
      </c>
      <c r="B645" s="6" t="s">
        <v>1342</v>
      </c>
      <c r="C645" s="6" t="s">
        <v>232</v>
      </c>
      <c r="D645" s="7" t="s">
        <v>34</v>
      </c>
      <c r="E645" s="28" t="s">
        <v>35</v>
      </c>
      <c r="F645" s="5" t="s">
        <v>36</v>
      </c>
      <c r="G645" s="6" t="s">
        <v>37</v>
      </c>
      <c r="H645" s="6" t="s">
        <v>38</v>
      </c>
      <c r="I645" s="6" t="s">
        <v>38</v>
      </c>
      <c r="J645" s="8" t="s">
        <v>38</v>
      </c>
      <c r="K645" s="5" t="s">
        <v>38</v>
      </c>
      <c r="L645" s="7" t="s">
        <v>38</v>
      </c>
      <c r="M645" s="9">
        <v>0</v>
      </c>
      <c r="N645" s="5" t="s">
        <v>39</v>
      </c>
      <c r="O645" s="31">
        <v>42670.4185517014</v>
      </c>
      <c r="P645" s="32">
        <v>42670.4185515046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1343</v>
      </c>
      <c r="B646" s="6" t="s">
        <v>1344</v>
      </c>
      <c r="C646" s="6" t="s">
        <v>232</v>
      </c>
      <c r="D646" s="7" t="s">
        <v>34</v>
      </c>
      <c r="E646" s="28" t="s">
        <v>35</v>
      </c>
      <c r="F646" s="5" t="s">
        <v>36</v>
      </c>
      <c r="G646" s="6" t="s">
        <v>37</v>
      </c>
      <c r="H646" s="6" t="s">
        <v>38</v>
      </c>
      <c r="I646" s="6" t="s">
        <v>38</v>
      </c>
      <c r="J646" s="8" t="s">
        <v>38</v>
      </c>
      <c r="K646" s="5" t="s">
        <v>38</v>
      </c>
      <c r="L646" s="7" t="s">
        <v>38</v>
      </c>
      <c r="M646" s="9">
        <v>0</v>
      </c>
      <c r="N646" s="5" t="s">
        <v>39</v>
      </c>
      <c r="O646" s="31">
        <v>42670.4185517014</v>
      </c>
      <c r="P646" s="32">
        <v>42670.4185517014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1345</v>
      </c>
      <c r="B647" s="6" t="s">
        <v>1346</v>
      </c>
      <c r="C647" s="6" t="s">
        <v>232</v>
      </c>
      <c r="D647" s="7" t="s">
        <v>34</v>
      </c>
      <c r="E647" s="28" t="s">
        <v>35</v>
      </c>
      <c r="F647" s="5" t="s">
        <v>36</v>
      </c>
      <c r="G647" s="6" t="s">
        <v>37</v>
      </c>
      <c r="H647" s="6" t="s">
        <v>38</v>
      </c>
      <c r="I647" s="6" t="s">
        <v>38</v>
      </c>
      <c r="J647" s="8" t="s">
        <v>38</v>
      </c>
      <c r="K647" s="5" t="s">
        <v>38</v>
      </c>
      <c r="L647" s="7" t="s">
        <v>38</v>
      </c>
      <c r="M647" s="9">
        <v>0</v>
      </c>
      <c r="N647" s="5" t="s">
        <v>39</v>
      </c>
      <c r="O647" s="31">
        <v>42670.4185518519</v>
      </c>
      <c r="P647" s="32">
        <v>42670.4185518519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1347</v>
      </c>
      <c r="B648" s="6" t="s">
        <v>1348</v>
      </c>
      <c r="C648" s="6" t="s">
        <v>232</v>
      </c>
      <c r="D648" s="7" t="s">
        <v>34</v>
      </c>
      <c r="E648" s="28" t="s">
        <v>35</v>
      </c>
      <c r="F648" s="5" t="s">
        <v>36</v>
      </c>
      <c r="G648" s="6" t="s">
        <v>37</v>
      </c>
      <c r="H648" s="6" t="s">
        <v>38</v>
      </c>
      <c r="I648" s="6" t="s">
        <v>38</v>
      </c>
      <c r="J648" s="8" t="s">
        <v>38</v>
      </c>
      <c r="K648" s="5" t="s">
        <v>38</v>
      </c>
      <c r="L648" s="7" t="s">
        <v>38</v>
      </c>
      <c r="M648" s="9">
        <v>0</v>
      </c>
      <c r="N648" s="5" t="s">
        <v>39</v>
      </c>
      <c r="O648" s="31">
        <v>42670.4185518519</v>
      </c>
      <c r="P648" s="32">
        <v>42670.4185518519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1349</v>
      </c>
      <c r="B649" s="6" t="s">
        <v>1350</v>
      </c>
      <c r="C649" s="6" t="s">
        <v>232</v>
      </c>
      <c r="D649" s="7" t="s">
        <v>34</v>
      </c>
      <c r="E649" s="28" t="s">
        <v>35</v>
      </c>
      <c r="F649" s="5" t="s">
        <v>36</v>
      </c>
      <c r="G649" s="6" t="s">
        <v>37</v>
      </c>
      <c r="H649" s="6" t="s">
        <v>38</v>
      </c>
      <c r="I649" s="6" t="s">
        <v>38</v>
      </c>
      <c r="J649" s="8" t="s">
        <v>38</v>
      </c>
      <c r="K649" s="5" t="s">
        <v>38</v>
      </c>
      <c r="L649" s="7" t="s">
        <v>38</v>
      </c>
      <c r="M649" s="9">
        <v>0</v>
      </c>
      <c r="N649" s="5" t="s">
        <v>39</v>
      </c>
      <c r="O649" s="31">
        <v>42670.4185520486</v>
      </c>
      <c r="P649" s="32">
        <v>42670.4185520486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1351</v>
      </c>
      <c r="B650" s="6" t="s">
        <v>1352</v>
      </c>
      <c r="C650" s="6" t="s">
        <v>1139</v>
      </c>
      <c r="D650" s="7" t="s">
        <v>34</v>
      </c>
      <c r="E650" s="28" t="s">
        <v>35</v>
      </c>
      <c r="F650" s="5" t="s">
        <v>36</v>
      </c>
      <c r="G650" s="6" t="s">
        <v>37</v>
      </c>
      <c r="H650" s="6" t="s">
        <v>38</v>
      </c>
      <c r="I650" s="6" t="s">
        <v>38</v>
      </c>
      <c r="J650" s="8" t="s">
        <v>38</v>
      </c>
      <c r="K650" s="5" t="s">
        <v>38</v>
      </c>
      <c r="L650" s="7" t="s">
        <v>38</v>
      </c>
      <c r="M650" s="9">
        <v>0</v>
      </c>
      <c r="N650" s="5" t="s">
        <v>39</v>
      </c>
      <c r="O650" s="31">
        <v>42670.4185522338</v>
      </c>
      <c r="P650" s="32">
        <v>42670.4185520486</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1353</v>
      </c>
      <c r="B651" s="6" t="s">
        <v>1354</v>
      </c>
      <c r="C651" s="6" t="s">
        <v>1139</v>
      </c>
      <c r="D651" s="7" t="s">
        <v>34</v>
      </c>
      <c r="E651" s="28" t="s">
        <v>35</v>
      </c>
      <c r="F651" s="5" t="s">
        <v>36</v>
      </c>
      <c r="G651" s="6" t="s">
        <v>37</v>
      </c>
      <c r="H651" s="6" t="s">
        <v>38</v>
      </c>
      <c r="I651" s="6" t="s">
        <v>38</v>
      </c>
      <c r="J651" s="8" t="s">
        <v>38</v>
      </c>
      <c r="K651" s="5" t="s">
        <v>38</v>
      </c>
      <c r="L651" s="7" t="s">
        <v>38</v>
      </c>
      <c r="M651" s="9">
        <v>0</v>
      </c>
      <c r="N651" s="5" t="s">
        <v>39</v>
      </c>
      <c r="O651" s="31">
        <v>42670.4185522338</v>
      </c>
      <c r="P651" s="32">
        <v>42670.4185522338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1355</v>
      </c>
      <c r="B652" s="6" t="s">
        <v>1356</v>
      </c>
      <c r="C652" s="6" t="s">
        <v>232</v>
      </c>
      <c r="D652" s="7" t="s">
        <v>34</v>
      </c>
      <c r="E652" s="28" t="s">
        <v>35</v>
      </c>
      <c r="F652" s="5" t="s">
        <v>36</v>
      </c>
      <c r="G652" s="6" t="s">
        <v>37</v>
      </c>
      <c r="H652" s="6" t="s">
        <v>38</v>
      </c>
      <c r="I652" s="6" t="s">
        <v>38</v>
      </c>
      <c r="J652" s="8" t="s">
        <v>38</v>
      </c>
      <c r="K652" s="5" t="s">
        <v>38</v>
      </c>
      <c r="L652" s="7" t="s">
        <v>38</v>
      </c>
      <c r="M652" s="9">
        <v>0</v>
      </c>
      <c r="N652" s="5" t="s">
        <v>39</v>
      </c>
      <c r="O652" s="31">
        <v>42670.4185522338</v>
      </c>
      <c r="P652" s="32">
        <v>42670.4185522338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1357</v>
      </c>
      <c r="B653" s="6" t="s">
        <v>1358</v>
      </c>
      <c r="C653" s="6" t="s">
        <v>232</v>
      </c>
      <c r="D653" s="7" t="s">
        <v>34</v>
      </c>
      <c r="E653" s="28" t="s">
        <v>35</v>
      </c>
      <c r="F653" s="5" t="s">
        <v>36</v>
      </c>
      <c r="G653" s="6" t="s">
        <v>37</v>
      </c>
      <c r="H653" s="6" t="s">
        <v>38</v>
      </c>
      <c r="I653" s="6" t="s">
        <v>38</v>
      </c>
      <c r="J653" s="8" t="s">
        <v>38</v>
      </c>
      <c r="K653" s="5" t="s">
        <v>38</v>
      </c>
      <c r="L653" s="7" t="s">
        <v>38</v>
      </c>
      <c r="M653" s="9">
        <v>0</v>
      </c>
      <c r="N653" s="5" t="s">
        <v>39</v>
      </c>
      <c r="O653" s="31">
        <v>42670.4185523958</v>
      </c>
      <c r="P653" s="32">
        <v>42670.4185523958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1359</v>
      </c>
      <c r="B654" s="6" t="s">
        <v>1358</v>
      </c>
      <c r="C654" s="6" t="s">
        <v>232</v>
      </c>
      <c r="D654" s="7" t="s">
        <v>34</v>
      </c>
      <c r="E654" s="28" t="s">
        <v>35</v>
      </c>
      <c r="F654" s="5" t="s">
        <v>36</v>
      </c>
      <c r="G654" s="6" t="s">
        <v>37</v>
      </c>
      <c r="H654" s="6" t="s">
        <v>38</v>
      </c>
      <c r="I654" s="6" t="s">
        <v>38</v>
      </c>
      <c r="J654" s="8" t="s">
        <v>38</v>
      </c>
      <c r="K654" s="5" t="s">
        <v>38</v>
      </c>
      <c r="L654" s="7" t="s">
        <v>38</v>
      </c>
      <c r="M654" s="9">
        <v>0</v>
      </c>
      <c r="N654" s="5" t="s">
        <v>39</v>
      </c>
      <c r="O654" s="31">
        <v>42670.4185523958</v>
      </c>
      <c r="P654" s="32">
        <v>42670.4185523958</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1360</v>
      </c>
      <c r="B655" s="6" t="s">
        <v>1361</v>
      </c>
      <c r="C655" s="6" t="s">
        <v>232</v>
      </c>
      <c r="D655" s="7" t="s">
        <v>34</v>
      </c>
      <c r="E655" s="28" t="s">
        <v>35</v>
      </c>
      <c r="F655" s="5" t="s">
        <v>36</v>
      </c>
      <c r="G655" s="6" t="s">
        <v>37</v>
      </c>
      <c r="H655" s="6" t="s">
        <v>38</v>
      </c>
      <c r="I655" s="6" t="s">
        <v>38</v>
      </c>
      <c r="J655" s="8" t="s">
        <v>38</v>
      </c>
      <c r="K655" s="5" t="s">
        <v>38</v>
      </c>
      <c r="L655" s="7" t="s">
        <v>38</v>
      </c>
      <c r="M655" s="9">
        <v>0</v>
      </c>
      <c r="N655" s="5" t="s">
        <v>39</v>
      </c>
      <c r="O655" s="31">
        <v>42670.418552581</v>
      </c>
      <c r="P655" s="32">
        <v>42670.418552581</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1362</v>
      </c>
      <c r="B656" s="6" t="s">
        <v>1363</v>
      </c>
      <c r="C656" s="6" t="s">
        <v>232</v>
      </c>
      <c r="D656" s="7" t="s">
        <v>34</v>
      </c>
      <c r="E656" s="28" t="s">
        <v>35</v>
      </c>
      <c r="F656" s="5" t="s">
        <v>36</v>
      </c>
      <c r="G656" s="6" t="s">
        <v>37</v>
      </c>
      <c r="H656" s="6" t="s">
        <v>38</v>
      </c>
      <c r="I656" s="6" t="s">
        <v>38</v>
      </c>
      <c r="J656" s="8" t="s">
        <v>38</v>
      </c>
      <c r="K656" s="5" t="s">
        <v>38</v>
      </c>
      <c r="L656" s="7" t="s">
        <v>38</v>
      </c>
      <c r="M656" s="9">
        <v>0</v>
      </c>
      <c r="N656" s="5" t="s">
        <v>39</v>
      </c>
      <c r="O656" s="31">
        <v>42670.418552581</v>
      </c>
      <c r="P656" s="32">
        <v>42670.418552581</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1364</v>
      </c>
      <c r="B657" s="6" t="s">
        <v>1365</v>
      </c>
      <c r="C657" s="6" t="s">
        <v>684</v>
      </c>
      <c r="D657" s="7" t="s">
        <v>34</v>
      </c>
      <c r="E657" s="28" t="s">
        <v>35</v>
      </c>
      <c r="F657" s="5" t="s">
        <v>36</v>
      </c>
      <c r="G657" s="6" t="s">
        <v>37</v>
      </c>
      <c r="H657" s="6" t="s">
        <v>38</v>
      </c>
      <c r="I657" s="6" t="s">
        <v>38</v>
      </c>
      <c r="J657" s="8" t="s">
        <v>38</v>
      </c>
      <c r="K657" s="5" t="s">
        <v>38</v>
      </c>
      <c r="L657" s="7" t="s">
        <v>38</v>
      </c>
      <c r="M657" s="9">
        <v>0</v>
      </c>
      <c r="N657" s="5" t="s">
        <v>39</v>
      </c>
      <c r="O657" s="31">
        <v>42670.4185527778</v>
      </c>
      <c r="P657" s="32">
        <v>42670.418552581</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1366</v>
      </c>
      <c r="B658" s="6" t="s">
        <v>1367</v>
      </c>
      <c r="C658" s="6" t="s">
        <v>684</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1368</v>
      </c>
      <c r="B659" s="6" t="s">
        <v>1369</v>
      </c>
      <c r="C659" s="6" t="s">
        <v>1139</v>
      </c>
      <c r="D659" s="7" t="s">
        <v>34</v>
      </c>
      <c r="E659" s="28" t="s">
        <v>35</v>
      </c>
      <c r="F659" s="5" t="s">
        <v>36</v>
      </c>
      <c r="G659" s="6" t="s">
        <v>37</v>
      </c>
      <c r="H659" s="6" t="s">
        <v>38</v>
      </c>
      <c r="I659" s="6" t="s">
        <v>38</v>
      </c>
      <c r="J659" s="8" t="s">
        <v>38</v>
      </c>
      <c r="K659" s="5" t="s">
        <v>38</v>
      </c>
      <c r="L659" s="7" t="s">
        <v>38</v>
      </c>
      <c r="M659" s="9">
        <v>0</v>
      </c>
      <c r="N659" s="5" t="s">
        <v>39</v>
      </c>
      <c r="O659" s="31">
        <v>42670.4185540162</v>
      </c>
      <c r="P659" s="32">
        <v>42670.4185540162</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1370</v>
      </c>
      <c r="B660" s="6" t="s">
        <v>1367</v>
      </c>
      <c r="C660" s="6" t="s">
        <v>684</v>
      </c>
      <c r="D660" s="7" t="s">
        <v>34</v>
      </c>
      <c r="E660" s="28" t="s">
        <v>35</v>
      </c>
      <c r="F660" s="5" t="s">
        <v>36</v>
      </c>
      <c r="G660" s="6" t="s">
        <v>37</v>
      </c>
      <c r="H660" s="6" t="s">
        <v>38</v>
      </c>
      <c r="I660" s="6" t="s">
        <v>38</v>
      </c>
      <c r="J660" s="8" t="s">
        <v>38</v>
      </c>
      <c r="K660" s="5" t="s">
        <v>38</v>
      </c>
      <c r="L660" s="7" t="s">
        <v>38</v>
      </c>
      <c r="M660" s="9">
        <v>0</v>
      </c>
      <c r="N660" s="5" t="s">
        <v>39</v>
      </c>
      <c r="O660" s="31">
        <v>42670.4185540162</v>
      </c>
      <c r="P660" s="32">
        <v>42670.4185540162</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1371</v>
      </c>
      <c r="B661" s="6" t="s">
        <v>1372</v>
      </c>
      <c r="C661" s="6" t="s">
        <v>624</v>
      </c>
      <c r="D661" s="7" t="s">
        <v>34</v>
      </c>
      <c r="E661" s="28" t="s">
        <v>35</v>
      </c>
      <c r="F661" s="5" t="s">
        <v>36</v>
      </c>
      <c r="G661" s="6" t="s">
        <v>37</v>
      </c>
      <c r="H661" s="6" t="s">
        <v>38</v>
      </c>
      <c r="I661" s="6" t="s">
        <v>38</v>
      </c>
      <c r="J661" s="8" t="s">
        <v>38</v>
      </c>
      <c r="K661" s="5" t="s">
        <v>38</v>
      </c>
      <c r="L661" s="7" t="s">
        <v>38</v>
      </c>
      <c r="M661" s="9">
        <v>0</v>
      </c>
      <c r="N661" s="5" t="s">
        <v>39</v>
      </c>
      <c r="O661" s="31">
        <v>42670.4185542014</v>
      </c>
      <c r="P661" s="32">
        <v>42670.4185542014</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1373</v>
      </c>
      <c r="B662" s="6" t="s">
        <v>1374</v>
      </c>
      <c r="C662" s="6" t="s">
        <v>624</v>
      </c>
      <c r="D662" s="7" t="s">
        <v>34</v>
      </c>
      <c r="E662" s="28" t="s">
        <v>35</v>
      </c>
      <c r="F662" s="5" t="s">
        <v>36</v>
      </c>
      <c r="G662" s="6" t="s">
        <v>37</v>
      </c>
      <c r="H662" s="6" t="s">
        <v>38</v>
      </c>
      <c r="I662" s="6" t="s">
        <v>38</v>
      </c>
      <c r="J662" s="8" t="s">
        <v>38</v>
      </c>
      <c r="K662" s="5" t="s">
        <v>38</v>
      </c>
      <c r="L662" s="7" t="s">
        <v>38</v>
      </c>
      <c r="M662" s="9">
        <v>0</v>
      </c>
      <c r="N662" s="5" t="s">
        <v>39</v>
      </c>
      <c r="O662" s="31">
        <v>42670.4185542014</v>
      </c>
      <c r="P662" s="32">
        <v>42670.4185542014</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1375</v>
      </c>
      <c r="B663" s="6" t="s">
        <v>1376</v>
      </c>
      <c r="C663" s="6" t="s">
        <v>624</v>
      </c>
      <c r="D663" s="7" t="s">
        <v>34</v>
      </c>
      <c r="E663" s="28" t="s">
        <v>35</v>
      </c>
      <c r="F663" s="5" t="s">
        <v>36</v>
      </c>
      <c r="G663" s="6" t="s">
        <v>37</v>
      </c>
      <c r="H663" s="6" t="s">
        <v>38</v>
      </c>
      <c r="I663" s="6" t="s">
        <v>38</v>
      </c>
      <c r="J663" s="8" t="s">
        <v>38</v>
      </c>
      <c r="K663" s="5" t="s">
        <v>38</v>
      </c>
      <c r="L663" s="7" t="s">
        <v>38</v>
      </c>
      <c r="M663" s="9">
        <v>0</v>
      </c>
      <c r="N663" s="5" t="s">
        <v>39</v>
      </c>
      <c r="O663" s="31">
        <v>42670.4185543982</v>
      </c>
      <c r="P663" s="32">
        <v>42670.4185543982</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1377</v>
      </c>
      <c r="B664" s="6" t="s">
        <v>1378</v>
      </c>
      <c r="C664" s="6" t="s">
        <v>624</v>
      </c>
      <c r="D664" s="7" t="s">
        <v>34</v>
      </c>
      <c r="E664" s="28" t="s">
        <v>35</v>
      </c>
      <c r="F664" s="5" t="s">
        <v>36</v>
      </c>
      <c r="G664" s="6" t="s">
        <v>37</v>
      </c>
      <c r="H664" s="6" t="s">
        <v>38</v>
      </c>
      <c r="I664" s="6" t="s">
        <v>38</v>
      </c>
      <c r="J664" s="8" t="s">
        <v>38</v>
      </c>
      <c r="K664" s="5" t="s">
        <v>38</v>
      </c>
      <c r="L664" s="7" t="s">
        <v>38</v>
      </c>
      <c r="M664" s="9">
        <v>0</v>
      </c>
      <c r="N664" s="5" t="s">
        <v>39</v>
      </c>
      <c r="O664" s="31">
        <v>42670.4185543982</v>
      </c>
      <c r="P664" s="32">
        <v>42670.4185543982</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1379</v>
      </c>
      <c r="B665" s="6" t="s">
        <v>1380</v>
      </c>
      <c r="C665" s="6" t="s">
        <v>624</v>
      </c>
      <c r="D665" s="7" t="s">
        <v>34</v>
      </c>
      <c r="E665" s="28" t="s">
        <v>35</v>
      </c>
      <c r="F665" s="5" t="s">
        <v>36</v>
      </c>
      <c r="G665" s="6" t="s">
        <v>37</v>
      </c>
      <c r="H665" s="6" t="s">
        <v>38</v>
      </c>
      <c r="I665" s="6" t="s">
        <v>38</v>
      </c>
      <c r="J665" s="8" t="s">
        <v>38</v>
      </c>
      <c r="K665" s="5" t="s">
        <v>38</v>
      </c>
      <c r="L665" s="7" t="s">
        <v>38</v>
      </c>
      <c r="M665" s="9">
        <v>0</v>
      </c>
      <c r="N665" s="5" t="s">
        <v>39</v>
      </c>
      <c r="O665" s="31">
        <v>42670.4185545949</v>
      </c>
      <c r="P665" s="32">
        <v>42670.4185543982</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1381</v>
      </c>
      <c r="B666" s="6" t="s">
        <v>1382</v>
      </c>
      <c r="C666" s="6" t="s">
        <v>624</v>
      </c>
      <c r="D666" s="7" t="s">
        <v>34</v>
      </c>
      <c r="E666" s="28" t="s">
        <v>35</v>
      </c>
      <c r="F666" s="5" t="s">
        <v>36</v>
      </c>
      <c r="G666" s="6" t="s">
        <v>37</v>
      </c>
      <c r="H666" s="6" t="s">
        <v>38</v>
      </c>
      <c r="I666" s="6" t="s">
        <v>38</v>
      </c>
      <c r="J666" s="8" t="s">
        <v>38</v>
      </c>
      <c r="K666" s="5" t="s">
        <v>38</v>
      </c>
      <c r="L666" s="7" t="s">
        <v>38</v>
      </c>
      <c r="M666" s="9">
        <v>0</v>
      </c>
      <c r="N666" s="5" t="s">
        <v>39</v>
      </c>
      <c r="O666" s="31">
        <v>42670.4185545949</v>
      </c>
      <c r="P666" s="32">
        <v>42670.4185545949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1383</v>
      </c>
      <c r="B667" s="6" t="s">
        <v>1384</v>
      </c>
      <c r="C667" s="6" t="s">
        <v>1385</v>
      </c>
      <c r="D667" s="7" t="s">
        <v>34</v>
      </c>
      <c r="E667" s="28" t="s">
        <v>35</v>
      </c>
      <c r="F667" s="5" t="s">
        <v>36</v>
      </c>
      <c r="G667" s="6" t="s">
        <v>37</v>
      </c>
      <c r="H667" s="6" t="s">
        <v>38</v>
      </c>
      <c r="I667" s="6" t="s">
        <v>38</v>
      </c>
      <c r="J667" s="8" t="s">
        <v>38</v>
      </c>
      <c r="K667" s="5" t="s">
        <v>38</v>
      </c>
      <c r="L667" s="7" t="s">
        <v>38</v>
      </c>
      <c r="M667" s="9">
        <v>0</v>
      </c>
      <c r="N667" s="5" t="s">
        <v>39</v>
      </c>
      <c r="O667" s="31">
        <v>42670.4185545949</v>
      </c>
      <c r="P667" s="32">
        <v>42670.4185545949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1386</v>
      </c>
      <c r="B668" s="6" t="s">
        <v>1387</v>
      </c>
      <c r="C668" s="6" t="s">
        <v>980</v>
      </c>
      <c r="D668" s="7" t="s">
        <v>34</v>
      </c>
      <c r="E668" s="28" t="s">
        <v>35</v>
      </c>
      <c r="F668" s="5" t="s">
        <v>36</v>
      </c>
      <c r="G668" s="6" t="s">
        <v>37</v>
      </c>
      <c r="H668" s="6" t="s">
        <v>38</v>
      </c>
      <c r="I668" s="6" t="s">
        <v>38</v>
      </c>
      <c r="J668" s="8" t="s">
        <v>38</v>
      </c>
      <c r="K668" s="5" t="s">
        <v>38</v>
      </c>
      <c r="L668" s="7" t="s">
        <v>38</v>
      </c>
      <c r="M668" s="9">
        <v>0</v>
      </c>
      <c r="N668" s="5" t="s">
        <v>39</v>
      </c>
      <c r="O668" s="31">
        <v>42670.4185547454</v>
      </c>
      <c r="P668" s="32">
        <v>42670.4185547454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1388</v>
      </c>
      <c r="B669" s="6" t="s">
        <v>1389</v>
      </c>
      <c r="C669" s="6" t="s">
        <v>237</v>
      </c>
      <c r="D669" s="7" t="s">
        <v>34</v>
      </c>
      <c r="E669" s="28" t="s">
        <v>35</v>
      </c>
      <c r="F669" s="5" t="s">
        <v>36</v>
      </c>
      <c r="G669" s="6" t="s">
        <v>37</v>
      </c>
      <c r="H669" s="6" t="s">
        <v>38</v>
      </c>
      <c r="I669" s="6" t="s">
        <v>38</v>
      </c>
      <c r="J669" s="8" t="s">
        <v>38</v>
      </c>
      <c r="K669" s="5" t="s">
        <v>38</v>
      </c>
      <c r="L669" s="7" t="s">
        <v>38</v>
      </c>
      <c r="M669" s="9">
        <v>0</v>
      </c>
      <c r="N669" s="5" t="s">
        <v>39</v>
      </c>
      <c r="O669" s="31">
        <v>42670.4185547454</v>
      </c>
      <c r="P669" s="32">
        <v>42670.4185547454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1390</v>
      </c>
      <c r="B670" s="6" t="s">
        <v>1391</v>
      </c>
      <c r="C670" s="6" t="s">
        <v>237</v>
      </c>
      <c r="D670" s="7" t="s">
        <v>34</v>
      </c>
      <c r="E670" s="28" t="s">
        <v>35</v>
      </c>
      <c r="F670" s="5" t="s">
        <v>36</v>
      </c>
      <c r="G670" s="6" t="s">
        <v>37</v>
      </c>
      <c r="H670" s="6" t="s">
        <v>38</v>
      </c>
      <c r="I670" s="6" t="s">
        <v>38</v>
      </c>
      <c r="J670" s="8" t="s">
        <v>38</v>
      </c>
      <c r="K670" s="5" t="s">
        <v>38</v>
      </c>
      <c r="L670" s="7" t="s">
        <v>38</v>
      </c>
      <c r="M670" s="9">
        <v>0</v>
      </c>
      <c r="N670" s="5" t="s">
        <v>39</v>
      </c>
      <c r="O670" s="31">
        <v>42670.4185549421</v>
      </c>
      <c r="P670" s="32">
        <v>42670.4185547454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1392</v>
      </c>
      <c r="B671" s="6" t="s">
        <v>1393</v>
      </c>
      <c r="C671" s="6" t="s">
        <v>237</v>
      </c>
      <c r="D671" s="7" t="s">
        <v>34</v>
      </c>
      <c r="E671" s="28" t="s">
        <v>35</v>
      </c>
      <c r="F671" s="5" t="s">
        <v>36</v>
      </c>
      <c r="G671" s="6" t="s">
        <v>37</v>
      </c>
      <c r="H671" s="6" t="s">
        <v>38</v>
      </c>
      <c r="I671" s="6" t="s">
        <v>38</v>
      </c>
      <c r="J671" s="8" t="s">
        <v>38</v>
      </c>
      <c r="K671" s="5" t="s">
        <v>38</v>
      </c>
      <c r="L671" s="7" t="s">
        <v>38</v>
      </c>
      <c r="M671" s="9">
        <v>0</v>
      </c>
      <c r="N671" s="5" t="s">
        <v>39</v>
      </c>
      <c r="O671" s="31">
        <v>42670.4185549421</v>
      </c>
      <c r="P671" s="32">
        <v>42670.4185549421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1394</v>
      </c>
      <c r="B672" s="6" t="s">
        <v>1395</v>
      </c>
      <c r="C672" s="6" t="s">
        <v>237</v>
      </c>
      <c r="D672" s="7" t="s">
        <v>34</v>
      </c>
      <c r="E672" s="28" t="s">
        <v>35</v>
      </c>
      <c r="F672" s="5" t="s">
        <v>36</v>
      </c>
      <c r="G672" s="6" t="s">
        <v>37</v>
      </c>
      <c r="H672" s="6" t="s">
        <v>38</v>
      </c>
      <c r="I672" s="6" t="s">
        <v>38</v>
      </c>
      <c r="J672" s="8" t="s">
        <v>38</v>
      </c>
      <c r="K672" s="5" t="s">
        <v>38</v>
      </c>
      <c r="L672" s="7" t="s">
        <v>38</v>
      </c>
      <c r="M672" s="9">
        <v>0</v>
      </c>
      <c r="N672" s="5" t="s">
        <v>39</v>
      </c>
      <c r="O672" s="31">
        <v>42670.4185549421</v>
      </c>
      <c r="P672" s="32">
        <v>42670.4185549421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1396</v>
      </c>
      <c r="B673" s="6" t="s">
        <v>1397</v>
      </c>
      <c r="C673" s="6" t="s">
        <v>237</v>
      </c>
      <c r="D673" s="7" t="s">
        <v>34</v>
      </c>
      <c r="E673" s="28" t="s">
        <v>35</v>
      </c>
      <c r="F673" s="5" t="s">
        <v>36</v>
      </c>
      <c r="G673" s="6" t="s">
        <v>37</v>
      </c>
      <c r="H673" s="6" t="s">
        <v>38</v>
      </c>
      <c r="I673" s="6" t="s">
        <v>38</v>
      </c>
      <c r="J673" s="8" t="s">
        <v>38</v>
      </c>
      <c r="K673" s="5" t="s">
        <v>38</v>
      </c>
      <c r="L673" s="7" t="s">
        <v>38</v>
      </c>
      <c r="M673" s="9">
        <v>0</v>
      </c>
      <c r="N673" s="5" t="s">
        <v>39</v>
      </c>
      <c r="O673" s="31">
        <v>42670.4185551273</v>
      </c>
      <c r="P673" s="32">
        <v>42670.4185551273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1398</v>
      </c>
      <c r="B674" s="6" t="s">
        <v>1399</v>
      </c>
      <c r="C674" s="6" t="s">
        <v>237</v>
      </c>
      <c r="D674" s="7" t="s">
        <v>34</v>
      </c>
      <c r="E674" s="28" t="s">
        <v>35</v>
      </c>
      <c r="F674" s="5" t="s">
        <v>36</v>
      </c>
      <c r="G674" s="6" t="s">
        <v>37</v>
      </c>
      <c r="H674" s="6" t="s">
        <v>38</v>
      </c>
      <c r="I674" s="6" t="s">
        <v>38</v>
      </c>
      <c r="J674" s="8" t="s">
        <v>38</v>
      </c>
      <c r="K674" s="5" t="s">
        <v>38</v>
      </c>
      <c r="L674" s="7" t="s">
        <v>38</v>
      </c>
      <c r="M674" s="9">
        <v>0</v>
      </c>
      <c r="N674" s="5" t="s">
        <v>39</v>
      </c>
      <c r="O674" s="31">
        <v>42670.4185551273</v>
      </c>
      <c r="P674" s="32">
        <v>42670.4185551273</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1400</v>
      </c>
      <c r="B675" s="6" t="s">
        <v>1401</v>
      </c>
      <c r="C675" s="6" t="s">
        <v>237</v>
      </c>
      <c r="D675" s="7" t="s">
        <v>34</v>
      </c>
      <c r="E675" s="28" t="s">
        <v>35</v>
      </c>
      <c r="F675" s="5" t="s">
        <v>36</v>
      </c>
      <c r="G675" s="6" t="s">
        <v>37</v>
      </c>
      <c r="H675" s="6" t="s">
        <v>38</v>
      </c>
      <c r="I675" s="6" t="s">
        <v>38</v>
      </c>
      <c r="J675" s="8" t="s">
        <v>38</v>
      </c>
      <c r="K675" s="5" t="s">
        <v>38</v>
      </c>
      <c r="L675" s="7" t="s">
        <v>38</v>
      </c>
      <c r="M675" s="9">
        <v>0</v>
      </c>
      <c r="N675" s="5" t="s">
        <v>39</v>
      </c>
      <c r="O675" s="31">
        <v>42670.4185551273</v>
      </c>
      <c r="P675" s="32">
        <v>42670.4185551273</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1402</v>
      </c>
      <c r="B676" s="6" t="s">
        <v>1403</v>
      </c>
      <c r="C676" s="6" t="s">
        <v>624</v>
      </c>
      <c r="D676" s="7" t="s">
        <v>34</v>
      </c>
      <c r="E676" s="28" t="s">
        <v>35</v>
      </c>
      <c r="F676" s="5" t="s">
        <v>36</v>
      </c>
      <c r="G676" s="6" t="s">
        <v>37</v>
      </c>
      <c r="H676" s="6" t="s">
        <v>38</v>
      </c>
      <c r="I676" s="6" t="s">
        <v>38</v>
      </c>
      <c r="J676" s="8" t="s">
        <v>38</v>
      </c>
      <c r="K676" s="5" t="s">
        <v>38</v>
      </c>
      <c r="L676" s="7" t="s">
        <v>38</v>
      </c>
      <c r="M676" s="9">
        <v>0</v>
      </c>
      <c r="N676" s="5" t="s">
        <v>39</v>
      </c>
      <c r="O676" s="31">
        <v>42670.4185552894</v>
      </c>
      <c r="P676" s="32">
        <v>42670.4185552894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1404</v>
      </c>
      <c r="B677" s="6" t="s">
        <v>1405</v>
      </c>
      <c r="C677" s="6" t="s">
        <v>624</v>
      </c>
      <c r="D677" s="7" t="s">
        <v>34</v>
      </c>
      <c r="E677" s="28" t="s">
        <v>35</v>
      </c>
      <c r="F677" s="5" t="s">
        <v>36</v>
      </c>
      <c r="G677" s="6" t="s">
        <v>37</v>
      </c>
      <c r="H677" s="6" t="s">
        <v>38</v>
      </c>
      <c r="I677" s="6" t="s">
        <v>38</v>
      </c>
      <c r="J677" s="8" t="s">
        <v>38</v>
      </c>
      <c r="K677" s="5" t="s">
        <v>38</v>
      </c>
      <c r="L677" s="7" t="s">
        <v>38</v>
      </c>
      <c r="M677" s="9">
        <v>0</v>
      </c>
      <c r="N677" s="5" t="s">
        <v>39</v>
      </c>
      <c r="O677" s="31">
        <v>42670.4185552894</v>
      </c>
      <c r="P677" s="32">
        <v>42670.4185552894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1406</v>
      </c>
      <c r="B678" s="6" t="s">
        <v>1407</v>
      </c>
      <c r="C678" s="6" t="s">
        <v>624</v>
      </c>
      <c r="D678" s="7" t="s">
        <v>34</v>
      </c>
      <c r="E678" s="28" t="s">
        <v>35</v>
      </c>
      <c r="F678" s="5" t="s">
        <v>36</v>
      </c>
      <c r="G678" s="6" t="s">
        <v>37</v>
      </c>
      <c r="H678" s="6" t="s">
        <v>38</v>
      </c>
      <c r="I678" s="6" t="s">
        <v>38</v>
      </c>
      <c r="J678" s="8" t="s">
        <v>38</v>
      </c>
      <c r="K678" s="5" t="s">
        <v>38</v>
      </c>
      <c r="L678" s="7" t="s">
        <v>38</v>
      </c>
      <c r="M678" s="9">
        <v>0</v>
      </c>
      <c r="N678" s="5" t="s">
        <v>39</v>
      </c>
      <c r="O678" s="31">
        <v>42670.4185554745</v>
      </c>
      <c r="P678" s="32">
        <v>42670.4185554745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1408</v>
      </c>
      <c r="B679" s="6" t="s">
        <v>1409</v>
      </c>
      <c r="C679" s="6" t="s">
        <v>624</v>
      </c>
      <c r="D679" s="7" t="s">
        <v>34</v>
      </c>
      <c r="E679" s="28" t="s">
        <v>35</v>
      </c>
      <c r="F679" s="5" t="s">
        <v>36</v>
      </c>
      <c r="G679" s="6" t="s">
        <v>37</v>
      </c>
      <c r="H679" s="6" t="s">
        <v>38</v>
      </c>
      <c r="I679" s="6" t="s">
        <v>38</v>
      </c>
      <c r="J679" s="8" t="s">
        <v>38</v>
      </c>
      <c r="K679" s="5" t="s">
        <v>38</v>
      </c>
      <c r="L679" s="7" t="s">
        <v>38</v>
      </c>
      <c r="M679" s="9">
        <v>0</v>
      </c>
      <c r="N679" s="5" t="s">
        <v>39</v>
      </c>
      <c r="O679" s="31">
        <v>42670.4185554745</v>
      </c>
      <c r="P679" s="32">
        <v>42670.4185554745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1410</v>
      </c>
      <c r="B680" s="6" t="s">
        <v>1411</v>
      </c>
      <c r="C680" s="6" t="s">
        <v>624</v>
      </c>
      <c r="D680" s="7" t="s">
        <v>34</v>
      </c>
      <c r="E680" s="28" t="s">
        <v>35</v>
      </c>
      <c r="F680" s="5" t="s">
        <v>36</v>
      </c>
      <c r="G680" s="6" t="s">
        <v>37</v>
      </c>
      <c r="H680" s="6" t="s">
        <v>38</v>
      </c>
      <c r="I680" s="6" t="s">
        <v>38</v>
      </c>
      <c r="J680" s="8" t="s">
        <v>38</v>
      </c>
      <c r="K680" s="5" t="s">
        <v>38</v>
      </c>
      <c r="L680" s="7" t="s">
        <v>38</v>
      </c>
      <c r="M680" s="9">
        <v>0</v>
      </c>
      <c r="N680" s="5" t="s">
        <v>39</v>
      </c>
      <c r="O680" s="31">
        <v>42670.4185556713</v>
      </c>
      <c r="P680" s="32">
        <v>42670.4185554745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1412</v>
      </c>
      <c r="B681" s="6" t="s">
        <v>1413</v>
      </c>
      <c r="C681" s="6" t="s">
        <v>624</v>
      </c>
      <c r="D681" s="7" t="s">
        <v>34</v>
      </c>
      <c r="E681" s="28" t="s">
        <v>35</v>
      </c>
      <c r="F681" s="5" t="s">
        <v>36</v>
      </c>
      <c r="G681" s="6" t="s">
        <v>37</v>
      </c>
      <c r="H681" s="6" t="s">
        <v>38</v>
      </c>
      <c r="I681" s="6" t="s">
        <v>38</v>
      </c>
      <c r="J681" s="8" t="s">
        <v>38</v>
      </c>
      <c r="K681" s="5" t="s">
        <v>38</v>
      </c>
      <c r="L681" s="7" t="s">
        <v>38</v>
      </c>
      <c r="M681" s="9">
        <v>0</v>
      </c>
      <c r="N681" s="5" t="s">
        <v>39</v>
      </c>
      <c r="O681" s="31">
        <v>42670.4185556713</v>
      </c>
      <c r="P681" s="32">
        <v>42670.4185556713</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1414</v>
      </c>
      <c r="B682" s="6" t="s">
        <v>1415</v>
      </c>
      <c r="C682" s="6" t="s">
        <v>232</v>
      </c>
      <c r="D682" s="7" t="s">
        <v>34</v>
      </c>
      <c r="E682" s="28" t="s">
        <v>35</v>
      </c>
      <c r="F682" s="5" t="s">
        <v>36</v>
      </c>
      <c r="G682" s="6" t="s">
        <v>37</v>
      </c>
      <c r="H682" s="6" t="s">
        <v>38</v>
      </c>
      <c r="I682" s="6" t="s">
        <v>38</v>
      </c>
      <c r="J682" s="8" t="s">
        <v>38</v>
      </c>
      <c r="K682" s="5" t="s">
        <v>38</v>
      </c>
      <c r="L682" s="7" t="s">
        <v>38</v>
      </c>
      <c r="M682" s="9">
        <v>0</v>
      </c>
      <c r="N682" s="5" t="s">
        <v>39</v>
      </c>
      <c r="O682" s="31">
        <v>42670.4185556713</v>
      </c>
      <c r="P682" s="32">
        <v>42670.4185556713</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1416</v>
      </c>
      <c r="B683" s="6" t="s">
        <v>1417</v>
      </c>
      <c r="C683" s="6" t="s">
        <v>624</v>
      </c>
      <c r="D683" s="7" t="s">
        <v>34</v>
      </c>
      <c r="E683" s="28" t="s">
        <v>35</v>
      </c>
      <c r="F683" s="5" t="s">
        <v>36</v>
      </c>
      <c r="G683" s="6" t="s">
        <v>37</v>
      </c>
      <c r="H683" s="6" t="s">
        <v>38</v>
      </c>
      <c r="I683" s="6" t="s">
        <v>38</v>
      </c>
      <c r="J683" s="8" t="s">
        <v>38</v>
      </c>
      <c r="K683" s="5" t="s">
        <v>38</v>
      </c>
      <c r="L683" s="7" t="s">
        <v>38</v>
      </c>
      <c r="M683" s="9">
        <v>0</v>
      </c>
      <c r="N683" s="5" t="s">
        <v>39</v>
      </c>
      <c r="O683" s="31">
        <v>42670.4185558218</v>
      </c>
      <c r="P683" s="32">
        <v>42670.4185558218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1418</v>
      </c>
      <c r="B684" s="6" t="s">
        <v>1419</v>
      </c>
      <c r="C684" s="6" t="s">
        <v>624</v>
      </c>
      <c r="D684" s="7" t="s">
        <v>34</v>
      </c>
      <c r="E684" s="28" t="s">
        <v>35</v>
      </c>
      <c r="F684" s="5" t="s">
        <v>36</v>
      </c>
      <c r="G684" s="6" t="s">
        <v>37</v>
      </c>
      <c r="H684" s="6" t="s">
        <v>38</v>
      </c>
      <c r="I684" s="6" t="s">
        <v>38</v>
      </c>
      <c r="J684" s="8" t="s">
        <v>38</v>
      </c>
      <c r="K684" s="5" t="s">
        <v>38</v>
      </c>
      <c r="L684" s="7" t="s">
        <v>38</v>
      </c>
      <c r="M684" s="9">
        <v>0</v>
      </c>
      <c r="N684" s="5" t="s">
        <v>39</v>
      </c>
      <c r="O684" s="31">
        <v>42670.4185558218</v>
      </c>
      <c r="P684" s="32">
        <v>42670.4185558218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1420</v>
      </c>
      <c r="B685" s="6" t="s">
        <v>1421</v>
      </c>
      <c r="C685" s="6" t="s">
        <v>624</v>
      </c>
      <c r="D685" s="7" t="s">
        <v>34</v>
      </c>
      <c r="E685" s="28" t="s">
        <v>35</v>
      </c>
      <c r="F685" s="5" t="s">
        <v>36</v>
      </c>
      <c r="G685" s="6" t="s">
        <v>37</v>
      </c>
      <c r="H685" s="6" t="s">
        <v>38</v>
      </c>
      <c r="I685" s="6" t="s">
        <v>38</v>
      </c>
      <c r="J685" s="8" t="s">
        <v>38</v>
      </c>
      <c r="K685" s="5" t="s">
        <v>38</v>
      </c>
      <c r="L685" s="7" t="s">
        <v>38</v>
      </c>
      <c r="M685" s="9">
        <v>0</v>
      </c>
      <c r="N685" s="5" t="s">
        <v>39</v>
      </c>
      <c r="O685" s="31">
        <v>42670.4185560185</v>
      </c>
      <c r="P685" s="32">
        <v>42670.4185558218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1422</v>
      </c>
      <c r="B686" s="6" t="s">
        <v>1423</v>
      </c>
      <c r="C686" s="6" t="s">
        <v>232</v>
      </c>
      <c r="D686" s="7" t="s">
        <v>34</v>
      </c>
      <c r="E686" s="28" t="s">
        <v>35</v>
      </c>
      <c r="F686" s="5" t="s">
        <v>36</v>
      </c>
      <c r="G686" s="6" t="s">
        <v>37</v>
      </c>
      <c r="H686" s="6" t="s">
        <v>38</v>
      </c>
      <c r="I686" s="6" t="s">
        <v>38</v>
      </c>
      <c r="J686" s="8" t="s">
        <v>38</v>
      </c>
      <c r="K686" s="5" t="s">
        <v>38</v>
      </c>
      <c r="L686" s="7" t="s">
        <v>38</v>
      </c>
      <c r="M686" s="9">
        <v>0</v>
      </c>
      <c r="N686" s="5" t="s">
        <v>39</v>
      </c>
      <c r="O686" s="31">
        <v>42670.4185560185</v>
      </c>
      <c r="P686" s="32">
        <v>42670.4185560185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1424</v>
      </c>
      <c r="B687" s="6" t="s">
        <v>1425</v>
      </c>
      <c r="C687" s="6" t="s">
        <v>624</v>
      </c>
      <c r="D687" s="7" t="s">
        <v>34</v>
      </c>
      <c r="E687" s="28" t="s">
        <v>35</v>
      </c>
      <c r="F687" s="5" t="s">
        <v>36</v>
      </c>
      <c r="G687" s="6" t="s">
        <v>37</v>
      </c>
      <c r="H687" s="6" t="s">
        <v>38</v>
      </c>
      <c r="I687" s="6" t="s">
        <v>38</v>
      </c>
      <c r="J687" s="8" t="s">
        <v>38</v>
      </c>
      <c r="K687" s="5" t="s">
        <v>38</v>
      </c>
      <c r="L687" s="7" t="s">
        <v>38</v>
      </c>
      <c r="M687" s="9">
        <v>0</v>
      </c>
      <c r="N687" s="5" t="s">
        <v>39</v>
      </c>
      <c r="O687" s="31">
        <v>42670.4185562153</v>
      </c>
      <c r="P687" s="32">
        <v>42670.4185562153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1426</v>
      </c>
      <c r="B688" s="6" t="s">
        <v>1427</v>
      </c>
      <c r="C688" s="6" t="s">
        <v>624</v>
      </c>
      <c r="D688" s="7" t="s">
        <v>34</v>
      </c>
      <c r="E688" s="28" t="s">
        <v>35</v>
      </c>
      <c r="F688" s="5" t="s">
        <v>36</v>
      </c>
      <c r="G688" s="6" t="s">
        <v>37</v>
      </c>
      <c r="H688" s="6" t="s">
        <v>38</v>
      </c>
      <c r="I688" s="6" t="s">
        <v>38</v>
      </c>
      <c r="J688" s="8" t="s">
        <v>38</v>
      </c>
      <c r="K688" s="5" t="s">
        <v>38</v>
      </c>
      <c r="L688" s="7" t="s">
        <v>38</v>
      </c>
      <c r="M688" s="9">
        <v>0</v>
      </c>
      <c r="N688" s="5" t="s">
        <v>39</v>
      </c>
      <c r="O688" s="31">
        <v>42670.4185563657</v>
      </c>
      <c r="P688" s="32">
        <v>42670.4185563657</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1428</v>
      </c>
      <c r="B689" s="6" t="s">
        <v>1429</v>
      </c>
      <c r="C689" s="6" t="s">
        <v>232</v>
      </c>
      <c r="D689" s="7" t="s">
        <v>34</v>
      </c>
      <c r="E689" s="28" t="s">
        <v>35</v>
      </c>
      <c r="F689" s="5" t="s">
        <v>36</v>
      </c>
      <c r="G689" s="6" t="s">
        <v>37</v>
      </c>
      <c r="H689" s="6" t="s">
        <v>38</v>
      </c>
      <c r="I689" s="6" t="s">
        <v>38</v>
      </c>
      <c r="J689" s="8" t="s">
        <v>38</v>
      </c>
      <c r="K689" s="5" t="s">
        <v>38</v>
      </c>
      <c r="L689" s="7" t="s">
        <v>38</v>
      </c>
      <c r="M689" s="9">
        <v>0</v>
      </c>
      <c r="N689" s="5" t="s">
        <v>39</v>
      </c>
      <c r="O689" s="31">
        <v>42670.4185563657</v>
      </c>
      <c r="P689" s="32">
        <v>42670.4185563657</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1430</v>
      </c>
      <c r="B690" s="6" t="s">
        <v>1431</v>
      </c>
      <c r="C690" s="6" t="s">
        <v>232</v>
      </c>
      <c r="D690" s="7" t="s">
        <v>34</v>
      </c>
      <c r="E690" s="28" t="s">
        <v>35</v>
      </c>
      <c r="F690" s="5" t="s">
        <v>36</v>
      </c>
      <c r="G690" s="6" t="s">
        <v>37</v>
      </c>
      <c r="H690" s="6" t="s">
        <v>38</v>
      </c>
      <c r="I690" s="6" t="s">
        <v>38</v>
      </c>
      <c r="J690" s="8" t="s">
        <v>38</v>
      </c>
      <c r="K690" s="5" t="s">
        <v>38</v>
      </c>
      <c r="L690" s="7" t="s">
        <v>38</v>
      </c>
      <c r="M690" s="9">
        <v>0</v>
      </c>
      <c r="N690" s="5" t="s">
        <v>39</v>
      </c>
      <c r="O690" s="31">
        <v>42670.4185565625</v>
      </c>
      <c r="P690" s="32">
        <v>42670.4185563657</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1432</v>
      </c>
      <c r="B691" s="6" t="s">
        <v>1433</v>
      </c>
      <c r="C691" s="6" t="s">
        <v>237</v>
      </c>
      <c r="D691" s="7" t="s">
        <v>34</v>
      </c>
      <c r="E691" s="28" t="s">
        <v>35</v>
      </c>
      <c r="F691" s="5" t="s">
        <v>36</v>
      </c>
      <c r="G691" s="6" t="s">
        <v>37</v>
      </c>
      <c r="H691" s="6" t="s">
        <v>38</v>
      </c>
      <c r="I691" s="6" t="s">
        <v>38</v>
      </c>
      <c r="J691" s="8" t="s">
        <v>38</v>
      </c>
      <c r="K691" s="5" t="s">
        <v>38</v>
      </c>
      <c r="L691" s="7" t="s">
        <v>38</v>
      </c>
      <c r="M691" s="9">
        <v>0</v>
      </c>
      <c r="N691" s="5" t="s">
        <v>39</v>
      </c>
      <c r="O691" s="31">
        <v>42670.4185565625</v>
      </c>
      <c r="P691" s="32">
        <v>42670.4185565625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1434</v>
      </c>
      <c r="B692" s="6" t="s">
        <v>1435</v>
      </c>
      <c r="C692" s="6" t="s">
        <v>232</v>
      </c>
      <c r="D692" s="7" t="s">
        <v>34</v>
      </c>
      <c r="E692" s="28" t="s">
        <v>35</v>
      </c>
      <c r="F692" s="5" t="s">
        <v>36</v>
      </c>
      <c r="G692" s="6" t="s">
        <v>37</v>
      </c>
      <c r="H692" s="6" t="s">
        <v>38</v>
      </c>
      <c r="I692" s="6" t="s">
        <v>38</v>
      </c>
      <c r="J692" s="8" t="s">
        <v>38</v>
      </c>
      <c r="K692" s="5" t="s">
        <v>38</v>
      </c>
      <c r="L692" s="7" t="s">
        <v>38</v>
      </c>
      <c r="M692" s="9">
        <v>0</v>
      </c>
      <c r="N692" s="5" t="s">
        <v>39</v>
      </c>
      <c r="O692" s="31">
        <v>42670.4185565625</v>
      </c>
      <c r="P692" s="32">
        <v>42670.4185565625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1436</v>
      </c>
      <c r="B693" s="6" t="s">
        <v>1437</v>
      </c>
      <c r="C693" s="6" t="s">
        <v>232</v>
      </c>
      <c r="D693" s="7" t="s">
        <v>34</v>
      </c>
      <c r="E693" s="28" t="s">
        <v>35</v>
      </c>
      <c r="F693" s="5" t="s">
        <v>36</v>
      </c>
      <c r="G693" s="6" t="s">
        <v>37</v>
      </c>
      <c r="H693" s="6" t="s">
        <v>38</v>
      </c>
      <c r="I693" s="6" t="s">
        <v>38</v>
      </c>
      <c r="J693" s="8" t="s">
        <v>38</v>
      </c>
      <c r="K693" s="5" t="s">
        <v>38</v>
      </c>
      <c r="L693" s="7" t="s">
        <v>38</v>
      </c>
      <c r="M693" s="9">
        <v>0</v>
      </c>
      <c r="N693" s="5" t="s">
        <v>39</v>
      </c>
      <c r="O693" s="31">
        <v>42670.4185567477</v>
      </c>
      <c r="P693" s="32">
        <v>42670.4185567477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1438</v>
      </c>
      <c r="B694" s="6" t="s">
        <v>1439</v>
      </c>
      <c r="C694" s="6" t="s">
        <v>931</v>
      </c>
      <c r="D694" s="7" t="s">
        <v>34</v>
      </c>
      <c r="E694" s="28" t="s">
        <v>35</v>
      </c>
      <c r="F694" s="5" t="s">
        <v>36</v>
      </c>
      <c r="G694" s="6" t="s">
        <v>37</v>
      </c>
      <c r="H694" s="6" t="s">
        <v>38</v>
      </c>
      <c r="I694" s="6" t="s">
        <v>38</v>
      </c>
      <c r="J694" s="8" t="s">
        <v>38</v>
      </c>
      <c r="K694" s="5" t="s">
        <v>38</v>
      </c>
      <c r="L694" s="7" t="s">
        <v>38</v>
      </c>
      <c r="M694" s="9">
        <v>0</v>
      </c>
      <c r="N694" s="5" t="s">
        <v>39</v>
      </c>
      <c r="O694" s="31">
        <v>42670.4185567477</v>
      </c>
      <c r="P694" s="32">
        <v>42670.4185567477</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1440</v>
      </c>
      <c r="B695" s="6" t="s">
        <v>1441</v>
      </c>
      <c r="C695" s="6" t="s">
        <v>1442</v>
      </c>
      <c r="D695" s="7" t="s">
        <v>34</v>
      </c>
      <c r="E695" s="28" t="s">
        <v>35</v>
      </c>
      <c r="F695" s="5" t="s">
        <v>36</v>
      </c>
      <c r="G695" s="6" t="s">
        <v>37</v>
      </c>
      <c r="H695" s="6" t="s">
        <v>38</v>
      </c>
      <c r="I695" s="6" t="s">
        <v>38</v>
      </c>
      <c r="J695" s="8" t="s">
        <v>38</v>
      </c>
      <c r="K695" s="5" t="s">
        <v>38</v>
      </c>
      <c r="L695" s="7" t="s">
        <v>38</v>
      </c>
      <c r="M695" s="9">
        <v>0</v>
      </c>
      <c r="N695" s="5" t="s">
        <v>39</v>
      </c>
      <c r="O695" s="31">
        <v>42670.4185569097</v>
      </c>
      <c r="P695" s="32">
        <v>42670.4185569097</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1443</v>
      </c>
      <c r="B696" s="6" t="s">
        <v>1391</v>
      </c>
      <c r="C696" s="6" t="s">
        <v>237</v>
      </c>
      <c r="D696" s="7" t="s">
        <v>34</v>
      </c>
      <c r="E696" s="28" t="s">
        <v>35</v>
      </c>
      <c r="F696" s="5" t="s">
        <v>36</v>
      </c>
      <c r="G696" s="6" t="s">
        <v>37</v>
      </c>
      <c r="H696" s="6" t="s">
        <v>38</v>
      </c>
      <c r="I696" s="6" t="s">
        <v>38</v>
      </c>
      <c r="J696" s="8" t="s">
        <v>38</v>
      </c>
      <c r="K696" s="5" t="s">
        <v>38</v>
      </c>
      <c r="L696" s="7" t="s">
        <v>38</v>
      </c>
      <c r="M696" s="9">
        <v>0</v>
      </c>
      <c r="N696" s="5" t="s">
        <v>39</v>
      </c>
      <c r="O696" s="31">
        <v>42670.4185569097</v>
      </c>
      <c r="P696" s="32">
        <v>42670.4185569097</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1444</v>
      </c>
      <c r="B697" s="6" t="s">
        <v>1391</v>
      </c>
      <c r="C697" s="6" t="s">
        <v>237</v>
      </c>
      <c r="D697" s="7" t="s">
        <v>34</v>
      </c>
      <c r="E697" s="28" t="s">
        <v>35</v>
      </c>
      <c r="F697" s="5" t="s">
        <v>36</v>
      </c>
      <c r="G697" s="6" t="s">
        <v>37</v>
      </c>
      <c r="H697" s="6" t="s">
        <v>38</v>
      </c>
      <c r="I697" s="6" t="s">
        <v>38</v>
      </c>
      <c r="J697" s="8" t="s">
        <v>38</v>
      </c>
      <c r="K697" s="5" t="s">
        <v>38</v>
      </c>
      <c r="L697" s="7" t="s">
        <v>38</v>
      </c>
      <c r="M697" s="9">
        <v>0</v>
      </c>
      <c r="N697" s="5" t="s">
        <v>39</v>
      </c>
      <c r="O697" s="31">
        <v>42670.4185570949</v>
      </c>
      <c r="P697" s="32">
        <v>42670.4185570949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1445</v>
      </c>
      <c r="B698" s="6" t="s">
        <v>1446</v>
      </c>
      <c r="C698" s="6" t="s">
        <v>1034</v>
      </c>
      <c r="D698" s="7" t="s">
        <v>34</v>
      </c>
      <c r="E698" s="28" t="s">
        <v>35</v>
      </c>
      <c r="F698" s="5" t="s">
        <v>36</v>
      </c>
      <c r="G698" s="6" t="s">
        <v>37</v>
      </c>
      <c r="H698" s="6" t="s">
        <v>38</v>
      </c>
      <c r="I698" s="6" t="s">
        <v>38</v>
      </c>
      <c r="J698" s="8" t="s">
        <v>38</v>
      </c>
      <c r="K698" s="5" t="s">
        <v>38</v>
      </c>
      <c r="L698" s="7" t="s">
        <v>38</v>
      </c>
      <c r="M698" s="9">
        <v>0</v>
      </c>
      <c r="N698" s="5" t="s">
        <v>39</v>
      </c>
      <c r="O698" s="31">
        <v>42670.4185570949</v>
      </c>
      <c r="P698" s="32">
        <v>42670.4185570949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1447</v>
      </c>
      <c r="B699" s="6" t="s">
        <v>1448</v>
      </c>
      <c r="C699" s="6" t="s">
        <v>624</v>
      </c>
      <c r="D699" s="7" t="s">
        <v>34</v>
      </c>
      <c r="E699" s="28" t="s">
        <v>35</v>
      </c>
      <c r="F699" s="5" t="s">
        <v>36</v>
      </c>
      <c r="G699" s="6" t="s">
        <v>37</v>
      </c>
      <c r="H699" s="6" t="s">
        <v>38</v>
      </c>
      <c r="I699" s="6" t="s">
        <v>38</v>
      </c>
      <c r="J699" s="8" t="s">
        <v>38</v>
      </c>
      <c r="K699" s="5" t="s">
        <v>38</v>
      </c>
      <c r="L699" s="7" t="s">
        <v>38</v>
      </c>
      <c r="M699" s="9">
        <v>0</v>
      </c>
      <c r="N699" s="5" t="s">
        <v>39</v>
      </c>
      <c r="O699" s="31">
        <v>42670.4185572917</v>
      </c>
      <c r="P699" s="32">
        <v>42670.4185572917</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1449</v>
      </c>
      <c r="B700" s="6" t="s">
        <v>1450</v>
      </c>
      <c r="C700" s="6" t="s">
        <v>1034</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1451</v>
      </c>
      <c r="B701" s="6" t="s">
        <v>1450</v>
      </c>
      <c r="C701" s="6" t="s">
        <v>1034</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1452</v>
      </c>
      <c r="B702" s="6" t="s">
        <v>1450</v>
      </c>
      <c r="C702" s="6" t="s">
        <v>1034</v>
      </c>
      <c r="D702" s="7" t="s">
        <v>34</v>
      </c>
      <c r="E702" s="28" t="s">
        <v>35</v>
      </c>
      <c r="F702" s="5" t="s">
        <v>36</v>
      </c>
      <c r="G702" s="6" t="s">
        <v>37</v>
      </c>
      <c r="H702" s="6" t="s">
        <v>38</v>
      </c>
      <c r="I702" s="6" t="s">
        <v>38</v>
      </c>
      <c r="J702" s="8" t="s">
        <v>38</v>
      </c>
      <c r="K702" s="5" t="s">
        <v>38</v>
      </c>
      <c r="L702" s="7" t="s">
        <v>38</v>
      </c>
      <c r="M702" s="9">
        <v>0</v>
      </c>
      <c r="N702" s="5" t="s">
        <v>39</v>
      </c>
      <c r="O702" s="31">
        <v>42670.4185574884</v>
      </c>
      <c r="P702" s="32">
        <v>42670.4185574884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1453</v>
      </c>
      <c r="B703" s="6" t="s">
        <v>1454</v>
      </c>
      <c r="C703" s="6" t="s">
        <v>886</v>
      </c>
      <c r="D703" s="7" t="s">
        <v>34</v>
      </c>
      <c r="E703" s="28" t="s">
        <v>35</v>
      </c>
      <c r="F703" s="5" t="s">
        <v>36</v>
      </c>
      <c r="G703" s="6" t="s">
        <v>37</v>
      </c>
      <c r="H703" s="6" t="s">
        <v>38</v>
      </c>
      <c r="I703" s="6" t="s">
        <v>38</v>
      </c>
      <c r="J703" s="8" t="s">
        <v>38</v>
      </c>
      <c r="K703" s="5" t="s">
        <v>38</v>
      </c>
      <c r="L703" s="7" t="s">
        <v>38</v>
      </c>
      <c r="M703" s="9">
        <v>0</v>
      </c>
      <c r="N703" s="5" t="s">
        <v>39</v>
      </c>
      <c r="O703" s="31">
        <v>42670.4185576389</v>
      </c>
      <c r="P703" s="32">
        <v>42670.4185576389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1455</v>
      </c>
      <c r="B704" s="6" t="s">
        <v>1456</v>
      </c>
      <c r="C704" s="6" t="s">
        <v>1457</v>
      </c>
      <c r="D704" s="7" t="s">
        <v>34</v>
      </c>
      <c r="E704" s="28" t="s">
        <v>35</v>
      </c>
      <c r="F704" s="5" t="s">
        <v>36</v>
      </c>
      <c r="G704" s="6" t="s">
        <v>37</v>
      </c>
      <c r="H704" s="6" t="s">
        <v>38</v>
      </c>
      <c r="I704" s="6" t="s">
        <v>38</v>
      </c>
      <c r="J704" s="8" t="s">
        <v>38</v>
      </c>
      <c r="K704" s="5" t="s">
        <v>38</v>
      </c>
      <c r="L704" s="7" t="s">
        <v>38</v>
      </c>
      <c r="M704" s="9">
        <v>0</v>
      </c>
      <c r="N704" s="5" t="s">
        <v>39</v>
      </c>
      <c r="O704" s="31">
        <v>42670.4185576389</v>
      </c>
      <c r="P704" s="32">
        <v>42670.4185576389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1458</v>
      </c>
      <c r="B705" s="6" t="s">
        <v>1459</v>
      </c>
      <c r="C705" s="6" t="s">
        <v>1457</v>
      </c>
      <c r="D705" s="7" t="s">
        <v>34</v>
      </c>
      <c r="E705" s="28" t="s">
        <v>35</v>
      </c>
      <c r="F705" s="5" t="s">
        <v>36</v>
      </c>
      <c r="G705" s="6" t="s">
        <v>37</v>
      </c>
      <c r="H705" s="6" t="s">
        <v>38</v>
      </c>
      <c r="I705" s="6" t="s">
        <v>38</v>
      </c>
      <c r="J705" s="8" t="s">
        <v>38</v>
      </c>
      <c r="K705" s="5" t="s">
        <v>38</v>
      </c>
      <c r="L705" s="7" t="s">
        <v>38</v>
      </c>
      <c r="M705" s="9">
        <v>0</v>
      </c>
      <c r="N705" s="5" t="s">
        <v>39</v>
      </c>
      <c r="O705" s="31">
        <v>42670.4185578356</v>
      </c>
      <c r="P705" s="32">
        <v>42670.4185578356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1460</v>
      </c>
      <c r="B706" s="6" t="s">
        <v>1461</v>
      </c>
      <c r="C706" s="6" t="s">
        <v>114</v>
      </c>
      <c r="D706" s="7" t="s">
        <v>34</v>
      </c>
      <c r="E706" s="28" t="s">
        <v>35</v>
      </c>
      <c r="F706" s="5" t="s">
        <v>36</v>
      </c>
      <c r="G706" s="6" t="s">
        <v>37</v>
      </c>
      <c r="H706" s="6" t="s">
        <v>38</v>
      </c>
      <c r="I706" s="6" t="s">
        <v>38</v>
      </c>
      <c r="J706" s="8" t="s">
        <v>38</v>
      </c>
      <c r="K706" s="5" t="s">
        <v>38</v>
      </c>
      <c r="L706" s="7" t="s">
        <v>38</v>
      </c>
      <c r="M706" s="9">
        <v>0</v>
      </c>
      <c r="N706" s="5" t="s">
        <v>39</v>
      </c>
      <c r="O706" s="31">
        <v>42670.4185578356</v>
      </c>
      <c r="P706" s="32">
        <v>42670.4185578356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1462</v>
      </c>
      <c r="B707" s="6" t="s">
        <v>1463</v>
      </c>
      <c r="C707" s="6" t="s">
        <v>886</v>
      </c>
      <c r="D707" s="7" t="s">
        <v>34</v>
      </c>
      <c r="E707" s="28" t="s">
        <v>35</v>
      </c>
      <c r="F707" s="5" t="s">
        <v>36</v>
      </c>
      <c r="G707" s="6" t="s">
        <v>37</v>
      </c>
      <c r="H707" s="6" t="s">
        <v>38</v>
      </c>
      <c r="I707" s="6" t="s">
        <v>38</v>
      </c>
      <c r="J707" s="8" t="s">
        <v>38</v>
      </c>
      <c r="K707" s="5" t="s">
        <v>38</v>
      </c>
      <c r="L707" s="7" t="s">
        <v>38</v>
      </c>
      <c r="M707" s="9">
        <v>0</v>
      </c>
      <c r="N707" s="5" t="s">
        <v>39</v>
      </c>
      <c r="O707" s="31">
        <v>42670.4185578356</v>
      </c>
      <c r="P707" s="32">
        <v>42670.4185578356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1464</v>
      </c>
      <c r="B708" s="6" t="s">
        <v>1465</v>
      </c>
      <c r="C708" s="6" t="s">
        <v>269</v>
      </c>
      <c r="D708" s="7" t="s">
        <v>34</v>
      </c>
      <c r="E708" s="28" t="s">
        <v>35</v>
      </c>
      <c r="F708" s="5" t="s">
        <v>36</v>
      </c>
      <c r="G708" s="6" t="s">
        <v>37</v>
      </c>
      <c r="H708" s="6" t="s">
        <v>38</v>
      </c>
      <c r="I708" s="6" t="s">
        <v>38</v>
      </c>
      <c r="J708" s="8" t="s">
        <v>38</v>
      </c>
      <c r="K708" s="5" t="s">
        <v>38</v>
      </c>
      <c r="L708" s="7" t="s">
        <v>38</v>
      </c>
      <c r="M708" s="9">
        <v>0</v>
      </c>
      <c r="N708" s="5" t="s">
        <v>39</v>
      </c>
      <c r="O708" s="31">
        <v>42670.4185579861</v>
      </c>
      <c r="P708" s="32">
        <v>42670.4185579861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1466</v>
      </c>
      <c r="B709" s="6" t="s">
        <v>1467</v>
      </c>
      <c r="C709" s="6" t="s">
        <v>1457</v>
      </c>
      <c r="D709" s="7" t="s">
        <v>34</v>
      </c>
      <c r="E709" s="28" t="s">
        <v>35</v>
      </c>
      <c r="F709" s="5" t="s">
        <v>36</v>
      </c>
      <c r="G709" s="6" t="s">
        <v>37</v>
      </c>
      <c r="H709" s="6" t="s">
        <v>38</v>
      </c>
      <c r="I709" s="6" t="s">
        <v>38</v>
      </c>
      <c r="J709" s="8" t="s">
        <v>38</v>
      </c>
      <c r="K709" s="5" t="s">
        <v>38</v>
      </c>
      <c r="L709" s="7" t="s">
        <v>38</v>
      </c>
      <c r="M709" s="9">
        <v>0</v>
      </c>
      <c r="N709" s="5" t="s">
        <v>39</v>
      </c>
      <c r="O709" s="31">
        <v>42670.4185579861</v>
      </c>
      <c r="P709" s="32">
        <v>42670.4185579861</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1468</v>
      </c>
      <c r="B710" s="6" t="s">
        <v>1393</v>
      </c>
      <c r="C710" s="6" t="s">
        <v>237</v>
      </c>
      <c r="D710" s="7" t="s">
        <v>34</v>
      </c>
      <c r="E710" s="28" t="s">
        <v>35</v>
      </c>
      <c r="F710" s="5" t="s">
        <v>36</v>
      </c>
      <c r="G710" s="6" t="s">
        <v>37</v>
      </c>
      <c r="H710" s="6" t="s">
        <v>38</v>
      </c>
      <c r="I710" s="6" t="s">
        <v>38</v>
      </c>
      <c r="J710" s="8" t="s">
        <v>38</v>
      </c>
      <c r="K710" s="5" t="s">
        <v>38</v>
      </c>
      <c r="L710" s="7" t="s">
        <v>38</v>
      </c>
      <c r="M710" s="9">
        <v>0</v>
      </c>
      <c r="N710" s="5" t="s">
        <v>39</v>
      </c>
      <c r="O710" s="31">
        <v>42670.4185581829</v>
      </c>
      <c r="P710" s="32">
        <v>42670.4185581829</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1469</v>
      </c>
      <c r="B711" s="6" t="s">
        <v>1395</v>
      </c>
      <c r="C711" s="6" t="s">
        <v>237</v>
      </c>
      <c r="D711" s="7" t="s">
        <v>34</v>
      </c>
      <c r="E711" s="28" t="s">
        <v>35</v>
      </c>
      <c r="F711" s="5" t="s">
        <v>36</v>
      </c>
      <c r="G711" s="6" t="s">
        <v>37</v>
      </c>
      <c r="H711" s="6" t="s">
        <v>38</v>
      </c>
      <c r="I711" s="6" t="s">
        <v>38</v>
      </c>
      <c r="J711" s="8" t="s">
        <v>38</v>
      </c>
      <c r="K711" s="5" t="s">
        <v>38</v>
      </c>
      <c r="L711" s="7" t="s">
        <v>38</v>
      </c>
      <c r="M711" s="9">
        <v>0</v>
      </c>
      <c r="N711" s="5" t="s">
        <v>39</v>
      </c>
      <c r="O711" s="31">
        <v>42670.4185583681</v>
      </c>
      <c r="P711" s="32">
        <v>42670.4185583681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1470</v>
      </c>
      <c r="B712" s="6" t="s">
        <v>516</v>
      </c>
      <c r="C712" s="6" t="s">
        <v>278</v>
      </c>
      <c r="D712" s="7" t="s">
        <v>34</v>
      </c>
      <c r="E712" s="28" t="s">
        <v>35</v>
      </c>
      <c r="F712" s="5" t="s">
        <v>36</v>
      </c>
      <c r="G712" s="6" t="s">
        <v>37</v>
      </c>
      <c r="H712" s="6" t="s">
        <v>38</v>
      </c>
      <c r="I712" s="6" t="s">
        <v>38</v>
      </c>
      <c r="J712" s="8" t="s">
        <v>38</v>
      </c>
      <c r="K712" s="5" t="s">
        <v>38</v>
      </c>
      <c r="L712" s="7" t="s">
        <v>38</v>
      </c>
      <c r="M712" s="9">
        <v>0</v>
      </c>
      <c r="N712" s="5" t="s">
        <v>39</v>
      </c>
      <c r="O712" s="31">
        <v>42670.4185583681</v>
      </c>
      <c r="P712" s="32">
        <v>42670.4185583681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1471</v>
      </c>
      <c r="B713" s="6" t="s">
        <v>1472</v>
      </c>
      <c r="C713" s="6" t="s">
        <v>496</v>
      </c>
      <c r="D713" s="7" t="s">
        <v>34</v>
      </c>
      <c r="E713" s="28" t="s">
        <v>35</v>
      </c>
      <c r="F713" s="5" t="s">
        <v>36</v>
      </c>
      <c r="G713" s="6" t="s">
        <v>37</v>
      </c>
      <c r="H713" s="6" t="s">
        <v>38</v>
      </c>
      <c r="I713" s="6" t="s">
        <v>38</v>
      </c>
      <c r="J713" s="8" t="s">
        <v>38</v>
      </c>
      <c r="K713" s="5" t="s">
        <v>38</v>
      </c>
      <c r="L713" s="7" t="s">
        <v>38</v>
      </c>
      <c r="M713" s="9">
        <v>0</v>
      </c>
      <c r="N713" s="5" t="s">
        <v>39</v>
      </c>
      <c r="O713" s="31">
        <v>42670.4185585301</v>
      </c>
      <c r="P713" s="32">
        <v>42670.4185583681</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1473</v>
      </c>
      <c r="B714" s="6" t="s">
        <v>1474</v>
      </c>
      <c r="C714" s="6" t="s">
        <v>240</v>
      </c>
      <c r="D714" s="7" t="s">
        <v>34</v>
      </c>
      <c r="E714" s="28" t="s">
        <v>35</v>
      </c>
      <c r="F714" s="5" t="s">
        <v>36</v>
      </c>
      <c r="G714" s="6" t="s">
        <v>37</v>
      </c>
      <c r="H714" s="6" t="s">
        <v>38</v>
      </c>
      <c r="I714" s="6" t="s">
        <v>38</v>
      </c>
      <c r="J714" s="8" t="s">
        <v>38</v>
      </c>
      <c r="K714" s="5" t="s">
        <v>38</v>
      </c>
      <c r="L714" s="7" t="s">
        <v>38</v>
      </c>
      <c r="M714" s="9">
        <v>0</v>
      </c>
      <c r="N714" s="5" t="s">
        <v>39</v>
      </c>
      <c r="O714" s="31">
        <v>42670.4185585301</v>
      </c>
      <c r="P714" s="32">
        <v>42670.4185585301</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1475</v>
      </c>
      <c r="B715" s="6" t="s">
        <v>1280</v>
      </c>
      <c r="C715" s="6" t="s">
        <v>232</v>
      </c>
      <c r="D715" s="7" t="s">
        <v>34</v>
      </c>
      <c r="E715" s="28" t="s">
        <v>35</v>
      </c>
      <c r="F715" s="5" t="s">
        <v>36</v>
      </c>
      <c r="G715" s="6" t="s">
        <v>37</v>
      </c>
      <c r="H715" s="6" t="s">
        <v>38</v>
      </c>
      <c r="I715" s="6" t="s">
        <v>38</v>
      </c>
      <c r="J715" s="8" t="s">
        <v>38</v>
      </c>
      <c r="K715" s="5" t="s">
        <v>38</v>
      </c>
      <c r="L715" s="7" t="s">
        <v>38</v>
      </c>
      <c r="M715" s="9">
        <v>0</v>
      </c>
      <c r="N715" s="5" t="s">
        <v>39</v>
      </c>
      <c r="O715" s="31">
        <v>42670.4185585301</v>
      </c>
      <c r="P715" s="32">
        <v>42670.4185585301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1476</v>
      </c>
      <c r="B716" s="6" t="s">
        <v>1282</v>
      </c>
      <c r="C716" s="6" t="s">
        <v>1283</v>
      </c>
      <c r="D716" s="7" t="s">
        <v>34</v>
      </c>
      <c r="E716" s="28" t="s">
        <v>35</v>
      </c>
      <c r="F716" s="5" t="s">
        <v>36</v>
      </c>
      <c r="G716" s="6" t="s">
        <v>37</v>
      </c>
      <c r="H716" s="6" t="s">
        <v>38</v>
      </c>
      <c r="I716" s="6" t="s">
        <v>38</v>
      </c>
      <c r="J716" s="8" t="s">
        <v>38</v>
      </c>
      <c r="K716" s="5" t="s">
        <v>38</v>
      </c>
      <c r="L716" s="7" t="s">
        <v>38</v>
      </c>
      <c r="M716" s="9">
        <v>0</v>
      </c>
      <c r="N716" s="5" t="s">
        <v>39</v>
      </c>
      <c r="O716" s="31">
        <v>42670.4185587153</v>
      </c>
      <c r="P716" s="32">
        <v>42670.4185587153</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1477</v>
      </c>
      <c r="B717" s="6" t="s">
        <v>1221</v>
      </c>
      <c r="C717" s="6" t="s">
        <v>278</v>
      </c>
      <c r="D717" s="7" t="s">
        <v>34</v>
      </c>
      <c r="E717" s="28" t="s">
        <v>35</v>
      </c>
      <c r="F717" s="5" t="s">
        <v>36</v>
      </c>
      <c r="G717" s="6" t="s">
        <v>37</v>
      </c>
      <c r="H717" s="6" t="s">
        <v>38</v>
      </c>
      <c r="I717" s="6" t="s">
        <v>38</v>
      </c>
      <c r="J717" s="8" t="s">
        <v>38</v>
      </c>
      <c r="K717" s="5" t="s">
        <v>38</v>
      </c>
      <c r="L717" s="7" t="s">
        <v>38</v>
      </c>
      <c r="M717" s="9">
        <v>0</v>
      </c>
      <c r="N717" s="5" t="s">
        <v>39</v>
      </c>
      <c r="O717" s="31">
        <v>42670.4185587153</v>
      </c>
      <c r="P717" s="32">
        <v>42670.4185587153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1478</v>
      </c>
      <c r="B718" s="6" t="s">
        <v>1225</v>
      </c>
      <c r="C718" s="6" t="s">
        <v>278</v>
      </c>
      <c r="D718" s="7" t="s">
        <v>34</v>
      </c>
      <c r="E718" s="28" t="s">
        <v>35</v>
      </c>
      <c r="F718" s="5" t="s">
        <v>36</v>
      </c>
      <c r="G718" s="6" t="s">
        <v>37</v>
      </c>
      <c r="H718" s="6" t="s">
        <v>38</v>
      </c>
      <c r="I718" s="6" t="s">
        <v>38</v>
      </c>
      <c r="J718" s="8" t="s">
        <v>38</v>
      </c>
      <c r="K718" s="5" t="s">
        <v>38</v>
      </c>
      <c r="L718" s="7" t="s">
        <v>38</v>
      </c>
      <c r="M718" s="9">
        <v>0</v>
      </c>
      <c r="N718" s="5" t="s">
        <v>39</v>
      </c>
      <c r="O718" s="31">
        <v>42670.418558912</v>
      </c>
      <c r="P718" s="32">
        <v>42670.418558912</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1479</v>
      </c>
      <c r="B719" s="6" t="s">
        <v>1231</v>
      </c>
      <c r="C719" s="6" t="s">
        <v>278</v>
      </c>
      <c r="D719" s="7" t="s">
        <v>34</v>
      </c>
      <c r="E719" s="28" t="s">
        <v>35</v>
      </c>
      <c r="F719" s="5" t="s">
        <v>36</v>
      </c>
      <c r="G719" s="6" t="s">
        <v>37</v>
      </c>
      <c r="H719" s="6" t="s">
        <v>38</v>
      </c>
      <c r="I719" s="6" t="s">
        <v>38</v>
      </c>
      <c r="J719" s="8" t="s">
        <v>38</v>
      </c>
      <c r="K719" s="5" t="s">
        <v>38</v>
      </c>
      <c r="L719" s="7" t="s">
        <v>38</v>
      </c>
      <c r="M719" s="9">
        <v>0</v>
      </c>
      <c r="N719" s="5" t="s">
        <v>39</v>
      </c>
      <c r="O719" s="31">
        <v>42670.418558912</v>
      </c>
      <c r="P719" s="32">
        <v>42670.418558912</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1480</v>
      </c>
      <c r="B720" s="6" t="s">
        <v>1235</v>
      </c>
      <c r="C720" s="6" t="s">
        <v>278</v>
      </c>
      <c r="D720" s="7" t="s">
        <v>34</v>
      </c>
      <c r="E720" s="28" t="s">
        <v>35</v>
      </c>
      <c r="F720" s="5" t="s">
        <v>36</v>
      </c>
      <c r="G720" s="6" t="s">
        <v>37</v>
      </c>
      <c r="H720" s="6" t="s">
        <v>38</v>
      </c>
      <c r="I720" s="6" t="s">
        <v>38</v>
      </c>
      <c r="J720" s="8" t="s">
        <v>38</v>
      </c>
      <c r="K720" s="5" t="s">
        <v>38</v>
      </c>
      <c r="L720" s="7" t="s">
        <v>38</v>
      </c>
      <c r="M720" s="9">
        <v>0</v>
      </c>
      <c r="N720" s="5" t="s">
        <v>39</v>
      </c>
      <c r="O720" s="31">
        <v>42670.4185591088</v>
      </c>
      <c r="P720" s="32">
        <v>42670.4185591088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1481</v>
      </c>
      <c r="B721" s="6" t="s">
        <v>357</v>
      </c>
      <c r="C721" s="6" t="s">
        <v>161</v>
      </c>
      <c r="D721" s="7" t="s">
        <v>34</v>
      </c>
      <c r="E721" s="28" t="s">
        <v>35</v>
      </c>
      <c r="F721" s="5" t="s">
        <v>36</v>
      </c>
      <c r="G721" s="6" t="s">
        <v>37</v>
      </c>
      <c r="H721" s="6" t="s">
        <v>38</v>
      </c>
      <c r="I721" s="6" t="s">
        <v>38</v>
      </c>
      <c r="J721" s="8" t="s">
        <v>38</v>
      </c>
      <c r="K721" s="5" t="s">
        <v>38</v>
      </c>
      <c r="L721" s="7" t="s">
        <v>38</v>
      </c>
      <c r="M721" s="9">
        <v>0</v>
      </c>
      <c r="N721" s="5" t="s">
        <v>39</v>
      </c>
      <c r="O721" s="31">
        <v>42670.4185591088</v>
      </c>
      <c r="P721" s="32">
        <v>42670.4185591088</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1482</v>
      </c>
      <c r="B722" s="6" t="s">
        <v>1072</v>
      </c>
      <c r="C722" s="6" t="s">
        <v>269</v>
      </c>
      <c r="D722" s="7" t="s">
        <v>34</v>
      </c>
      <c r="E722" s="28" t="s">
        <v>35</v>
      </c>
      <c r="F722" s="5" t="s">
        <v>36</v>
      </c>
      <c r="G722" s="6" t="s">
        <v>37</v>
      </c>
      <c r="H722" s="6" t="s">
        <v>38</v>
      </c>
      <c r="I722" s="6" t="s">
        <v>38</v>
      </c>
      <c r="J722" s="8" t="s">
        <v>38</v>
      </c>
      <c r="K722" s="5" t="s">
        <v>38</v>
      </c>
      <c r="L722" s="7" t="s">
        <v>38</v>
      </c>
      <c r="M722" s="9">
        <v>0</v>
      </c>
      <c r="N722" s="5" t="s">
        <v>39</v>
      </c>
      <c r="O722" s="31">
        <v>42670.4185592593</v>
      </c>
      <c r="P722" s="32">
        <v>42670.4185591088</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1483</v>
      </c>
      <c r="B723" s="6" t="s">
        <v>1484</v>
      </c>
      <c r="C723" s="6" t="s">
        <v>1485</v>
      </c>
      <c r="D723" s="7" t="s">
        <v>34</v>
      </c>
      <c r="E723" s="28" t="s">
        <v>35</v>
      </c>
      <c r="F723" s="5" t="s">
        <v>1486</v>
      </c>
      <c r="G723" s="6" t="s">
        <v>37</v>
      </c>
      <c r="H723" s="6" t="s">
        <v>38</v>
      </c>
      <c r="I723" s="6" t="s">
        <v>38</v>
      </c>
      <c r="J723" s="8" t="s">
        <v>38</v>
      </c>
      <c r="K723" s="5" t="s">
        <v>38</v>
      </c>
      <c r="L723" s="7" t="s">
        <v>38</v>
      </c>
      <c r="M723" s="9">
        <v>0</v>
      </c>
      <c r="N723" s="5" t="s">
        <v>39</v>
      </c>
      <c r="O723" s="31">
        <v>42670.4185592593</v>
      </c>
      <c r="P723" s="32">
        <v>42670.4185592593</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1487</v>
      </c>
      <c r="B724" s="6" t="s">
        <v>1488</v>
      </c>
      <c r="C724" s="6" t="s">
        <v>1139</v>
      </c>
      <c r="D724" s="7" t="s">
        <v>34</v>
      </c>
      <c r="E724" s="28" t="s">
        <v>35</v>
      </c>
      <c r="F724" s="5" t="s">
        <v>36</v>
      </c>
      <c r="G724" s="6" t="s">
        <v>37</v>
      </c>
      <c r="H724" s="6" t="s">
        <v>38</v>
      </c>
      <c r="I724" s="6" t="s">
        <v>38</v>
      </c>
      <c r="J724" s="8" t="s">
        <v>38</v>
      </c>
      <c r="K724" s="5" t="s">
        <v>38</v>
      </c>
      <c r="L724" s="7" t="s">
        <v>38</v>
      </c>
      <c r="M724" s="9">
        <v>0</v>
      </c>
      <c r="N724" s="5" t="s">
        <v>39</v>
      </c>
      <c r="O724" s="31">
        <v>42670.4185592593</v>
      </c>
      <c r="P724" s="32">
        <v>42670.4185592593</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1489</v>
      </c>
      <c r="B725" s="6" t="s">
        <v>1490</v>
      </c>
      <c r="C725" s="6" t="s">
        <v>905</v>
      </c>
      <c r="D725" s="7" t="s">
        <v>34</v>
      </c>
      <c r="E725" s="28" t="s">
        <v>35</v>
      </c>
      <c r="F725" s="5" t="s">
        <v>36</v>
      </c>
      <c r="G725" s="6" t="s">
        <v>37</v>
      </c>
      <c r="H725" s="6" t="s">
        <v>38</v>
      </c>
      <c r="I725" s="6" t="s">
        <v>38</v>
      </c>
      <c r="J725" s="8" t="s">
        <v>38</v>
      </c>
      <c r="K725" s="5" t="s">
        <v>38</v>
      </c>
      <c r="L725" s="7" t="s">
        <v>38</v>
      </c>
      <c r="M725" s="9">
        <v>0</v>
      </c>
      <c r="N725" s="5" t="s">
        <v>39</v>
      </c>
      <c r="O725" s="31">
        <v>42670.418559456</v>
      </c>
      <c r="P725" s="32">
        <v>42670.418559456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1491</v>
      </c>
      <c r="B726" s="6" t="s">
        <v>944</v>
      </c>
      <c r="C726" s="6" t="s">
        <v>143</v>
      </c>
      <c r="D726" s="7" t="s">
        <v>34</v>
      </c>
      <c r="E726" s="28" t="s">
        <v>35</v>
      </c>
      <c r="F726" s="5" t="s">
        <v>36</v>
      </c>
      <c r="G726" s="6" t="s">
        <v>37</v>
      </c>
      <c r="H726" s="6" t="s">
        <v>38</v>
      </c>
      <c r="I726" s="6" t="s">
        <v>38</v>
      </c>
      <c r="J726" s="8" t="s">
        <v>38</v>
      </c>
      <c r="K726" s="5" t="s">
        <v>38</v>
      </c>
      <c r="L726" s="7" t="s">
        <v>38</v>
      </c>
      <c r="M726" s="9">
        <v>0</v>
      </c>
      <c r="N726" s="5" t="s">
        <v>39</v>
      </c>
      <c r="O726" s="31">
        <v>42670.418559456</v>
      </c>
      <c r="P726" s="32">
        <v>42670.418559456</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1492</v>
      </c>
      <c r="B727" s="6" t="s">
        <v>944</v>
      </c>
      <c r="C727" s="6" t="s">
        <v>143</v>
      </c>
      <c r="D727" s="7" t="s">
        <v>34</v>
      </c>
      <c r="E727" s="28" t="s">
        <v>35</v>
      </c>
      <c r="F727" s="5" t="s">
        <v>36</v>
      </c>
      <c r="G727" s="6" t="s">
        <v>37</v>
      </c>
      <c r="H727" s="6" t="s">
        <v>38</v>
      </c>
      <c r="I727" s="6" t="s">
        <v>38</v>
      </c>
      <c r="J727" s="8" t="s">
        <v>38</v>
      </c>
      <c r="K727" s="5" t="s">
        <v>38</v>
      </c>
      <c r="L727" s="7" t="s">
        <v>38</v>
      </c>
      <c r="M727" s="9">
        <v>0</v>
      </c>
      <c r="N727" s="5" t="s">
        <v>39</v>
      </c>
      <c r="O727" s="31">
        <v>42670.4185596412</v>
      </c>
      <c r="P727" s="32">
        <v>42670.4185596412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1493</v>
      </c>
      <c r="B728" s="6" t="s">
        <v>1494</v>
      </c>
      <c r="C728" s="6" t="s">
        <v>1485</v>
      </c>
      <c r="D728" s="7" t="s">
        <v>34</v>
      </c>
      <c r="E728" s="28" t="s">
        <v>35</v>
      </c>
      <c r="F728" s="5" t="s">
        <v>1486</v>
      </c>
      <c r="G728" s="6" t="s">
        <v>37</v>
      </c>
      <c r="H728" s="6" t="s">
        <v>38</v>
      </c>
      <c r="I728" s="6" t="s">
        <v>38</v>
      </c>
      <c r="J728" s="8" t="s">
        <v>38</v>
      </c>
      <c r="K728" s="5" t="s">
        <v>38</v>
      </c>
      <c r="L728" s="7" t="s">
        <v>38</v>
      </c>
      <c r="M728" s="9">
        <v>0</v>
      </c>
      <c r="N728" s="5" t="s">
        <v>39</v>
      </c>
      <c r="O728" s="31">
        <v>42670.4185596412</v>
      </c>
      <c r="P728" s="32">
        <v>42670.4185596412</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1495</v>
      </c>
      <c r="B729" s="6" t="s">
        <v>698</v>
      </c>
      <c r="C729" s="6" t="s">
        <v>114</v>
      </c>
      <c r="D729" s="7" t="s">
        <v>34</v>
      </c>
      <c r="E729" s="28" t="s">
        <v>35</v>
      </c>
      <c r="F729" s="5" t="s">
        <v>36</v>
      </c>
      <c r="G729" s="6" t="s">
        <v>37</v>
      </c>
      <c r="H729" s="6" t="s">
        <v>38</v>
      </c>
      <c r="I729" s="6" t="s">
        <v>38</v>
      </c>
      <c r="J729" s="8" t="s">
        <v>38</v>
      </c>
      <c r="K729" s="5" t="s">
        <v>38</v>
      </c>
      <c r="L729" s="7" t="s">
        <v>38</v>
      </c>
      <c r="M729" s="9">
        <v>0</v>
      </c>
      <c r="N729" s="5" t="s">
        <v>39</v>
      </c>
      <c r="O729" s="31">
        <v>42670.4185596412</v>
      </c>
      <c r="P729" s="32">
        <v>42670.4185596412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1496</v>
      </c>
      <c r="B730" s="6" t="s">
        <v>698</v>
      </c>
      <c r="C730" s="6" t="s">
        <v>114</v>
      </c>
      <c r="D730" s="7" t="s">
        <v>34</v>
      </c>
      <c r="E730" s="28" t="s">
        <v>35</v>
      </c>
      <c r="F730" s="5" t="s">
        <v>36</v>
      </c>
      <c r="G730" s="6" t="s">
        <v>37</v>
      </c>
      <c r="H730" s="6" t="s">
        <v>38</v>
      </c>
      <c r="I730" s="6" t="s">
        <v>38</v>
      </c>
      <c r="J730" s="8" t="s">
        <v>38</v>
      </c>
      <c r="K730" s="5" t="s">
        <v>38</v>
      </c>
      <c r="L730" s="7" t="s">
        <v>38</v>
      </c>
      <c r="M730" s="9">
        <v>0</v>
      </c>
      <c r="N730" s="5" t="s">
        <v>39</v>
      </c>
      <c r="O730" s="31">
        <v>42670.4185598032</v>
      </c>
      <c r="P730" s="32">
        <v>42670.4185598032</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1497</v>
      </c>
      <c r="B731" s="6" t="s">
        <v>698</v>
      </c>
      <c r="C731" s="6" t="s">
        <v>114</v>
      </c>
      <c r="D731" s="7" t="s">
        <v>34</v>
      </c>
      <c r="E731" s="28" t="s">
        <v>35</v>
      </c>
      <c r="F731" s="5" t="s">
        <v>36</v>
      </c>
      <c r="G731" s="6" t="s">
        <v>37</v>
      </c>
      <c r="H731" s="6" t="s">
        <v>38</v>
      </c>
      <c r="I731" s="6" t="s">
        <v>38</v>
      </c>
      <c r="J731" s="8" t="s">
        <v>38</v>
      </c>
      <c r="K731" s="5" t="s">
        <v>38</v>
      </c>
      <c r="L731" s="7" t="s">
        <v>38</v>
      </c>
      <c r="M731" s="9">
        <v>0</v>
      </c>
      <c r="N731" s="5" t="s">
        <v>39</v>
      </c>
      <c r="O731" s="31">
        <v>42670.4185598032</v>
      </c>
      <c r="P731" s="32">
        <v>42670.4185598032</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1498</v>
      </c>
      <c r="B732" s="6" t="s">
        <v>713</v>
      </c>
      <c r="C732" s="6" t="s">
        <v>1499</v>
      </c>
      <c r="D732" s="7" t="s">
        <v>34</v>
      </c>
      <c r="E732" s="28" t="s">
        <v>35</v>
      </c>
      <c r="F732" s="5" t="s">
        <v>36</v>
      </c>
      <c r="G732" s="6" t="s">
        <v>37</v>
      </c>
      <c r="H732" s="6" t="s">
        <v>38</v>
      </c>
      <c r="I732" s="6" t="s">
        <v>38</v>
      </c>
      <c r="J732" s="8" t="s">
        <v>38</v>
      </c>
      <c r="K732" s="5" t="s">
        <v>38</v>
      </c>
      <c r="L732" s="7" t="s">
        <v>38</v>
      </c>
      <c r="M732" s="9">
        <v>0</v>
      </c>
      <c r="N732" s="5" t="s">
        <v>39</v>
      </c>
      <c r="O732" s="31">
        <v>42670.4185599884</v>
      </c>
      <c r="P732" s="32">
        <v>42670.4185599884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1500</v>
      </c>
      <c r="B733" s="6" t="s">
        <v>1501</v>
      </c>
      <c r="C733" s="6" t="s">
        <v>269</v>
      </c>
      <c r="D733" s="7" t="s">
        <v>34</v>
      </c>
      <c r="E733" s="28" t="s">
        <v>35</v>
      </c>
      <c r="F733" s="5" t="s">
        <v>36</v>
      </c>
      <c r="G733" s="6" t="s">
        <v>37</v>
      </c>
      <c r="H733" s="6" t="s">
        <v>38</v>
      </c>
      <c r="I733" s="6" t="s">
        <v>38</v>
      </c>
      <c r="J733" s="8" t="s">
        <v>38</v>
      </c>
      <c r="K733" s="5" t="s">
        <v>38</v>
      </c>
      <c r="L733" s="7" t="s">
        <v>38</v>
      </c>
      <c r="M733" s="9">
        <v>0</v>
      </c>
      <c r="N733" s="5" t="s">
        <v>39</v>
      </c>
      <c r="O733" s="31">
        <v>42670.4185599884</v>
      </c>
      <c r="P733" s="32">
        <v>42670.4185599884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1502</v>
      </c>
      <c r="B734" s="6" t="s">
        <v>1503</v>
      </c>
      <c r="C734" s="6" t="s">
        <v>114</v>
      </c>
      <c r="D734" s="7" t="s">
        <v>34</v>
      </c>
      <c r="E734" s="28" t="s">
        <v>35</v>
      </c>
      <c r="F734" s="5" t="s">
        <v>36</v>
      </c>
      <c r="G734" s="6" t="s">
        <v>37</v>
      </c>
      <c r="H734" s="6" t="s">
        <v>38</v>
      </c>
      <c r="I734" s="6" t="s">
        <v>38</v>
      </c>
      <c r="J734" s="8" t="s">
        <v>38</v>
      </c>
      <c r="K734" s="5" t="s">
        <v>38</v>
      </c>
      <c r="L734" s="7" t="s">
        <v>38</v>
      </c>
      <c r="M734" s="9">
        <v>0</v>
      </c>
      <c r="N734" s="5" t="s">
        <v>39</v>
      </c>
      <c r="O734" s="31">
        <v>42670.4185599884</v>
      </c>
      <c r="P734" s="32">
        <v>42670.4185599884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1504</v>
      </c>
      <c r="B735" s="6" t="s">
        <v>879</v>
      </c>
      <c r="C735" s="6" t="s">
        <v>114</v>
      </c>
      <c r="D735" s="7" t="s">
        <v>34</v>
      </c>
      <c r="E735" s="28" t="s">
        <v>35</v>
      </c>
      <c r="F735" s="5" t="s">
        <v>36</v>
      </c>
      <c r="G735" s="6" t="s">
        <v>37</v>
      </c>
      <c r="H735" s="6" t="s">
        <v>38</v>
      </c>
      <c r="I735" s="6" t="s">
        <v>38</v>
      </c>
      <c r="J735" s="8" t="s">
        <v>38</v>
      </c>
      <c r="K735" s="5" t="s">
        <v>38</v>
      </c>
      <c r="L735" s="7" t="s">
        <v>38</v>
      </c>
      <c r="M735" s="9">
        <v>0</v>
      </c>
      <c r="N735" s="5" t="s">
        <v>39</v>
      </c>
      <c r="O735" s="31">
        <v>42670.4185601852</v>
      </c>
      <c r="P735" s="32">
        <v>42670.4185601852</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1505</v>
      </c>
      <c r="B736" s="6" t="s">
        <v>881</v>
      </c>
      <c r="C736" s="6" t="s">
        <v>38</v>
      </c>
      <c r="D736" s="7" t="s">
        <v>34</v>
      </c>
      <c r="E736" s="28" t="s">
        <v>35</v>
      </c>
      <c r="F736" s="5" t="s">
        <v>36</v>
      </c>
      <c r="G736" s="6" t="s">
        <v>37</v>
      </c>
      <c r="H736" s="6" t="s">
        <v>38</v>
      </c>
      <c r="I736" s="6" t="s">
        <v>38</v>
      </c>
      <c r="J736" s="8" t="s">
        <v>38</v>
      </c>
      <c r="K736" s="5" t="s">
        <v>38</v>
      </c>
      <c r="L736" s="7" t="s">
        <v>38</v>
      </c>
      <c r="M736" s="9">
        <v>0</v>
      </c>
      <c r="N736" s="5" t="s">
        <v>39</v>
      </c>
      <c r="O736" s="31">
        <v>42670.4185601852</v>
      </c>
      <c r="P736" s="32">
        <v>42670.4185601852</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1506</v>
      </c>
      <c r="B737" s="6" t="s">
        <v>902</v>
      </c>
      <c r="C737" s="6" t="s">
        <v>1499</v>
      </c>
      <c r="D737" s="7" t="s">
        <v>34</v>
      </c>
      <c r="E737" s="28" t="s">
        <v>35</v>
      </c>
      <c r="F737" s="5" t="s">
        <v>36</v>
      </c>
      <c r="G737" s="6" t="s">
        <v>37</v>
      </c>
      <c r="H737" s="6" t="s">
        <v>38</v>
      </c>
      <c r="I737" s="6" t="s">
        <v>38</v>
      </c>
      <c r="J737" s="8" t="s">
        <v>38</v>
      </c>
      <c r="K737" s="5" t="s">
        <v>38</v>
      </c>
      <c r="L737" s="7" t="s">
        <v>38</v>
      </c>
      <c r="M737" s="9">
        <v>0</v>
      </c>
      <c r="N737" s="5" t="s">
        <v>39</v>
      </c>
      <c r="O737" s="31">
        <v>42670.4185603356</v>
      </c>
      <c r="P737" s="32">
        <v>42670.4185603356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1507</v>
      </c>
      <c r="B738" s="6" t="s">
        <v>120</v>
      </c>
      <c r="C738" s="6" t="s">
        <v>1499</v>
      </c>
      <c r="D738" s="7" t="s">
        <v>34</v>
      </c>
      <c r="E738" s="28" t="s">
        <v>35</v>
      </c>
      <c r="F738" s="5" t="s">
        <v>36</v>
      </c>
      <c r="G738" s="6" t="s">
        <v>37</v>
      </c>
      <c r="H738" s="6" t="s">
        <v>38</v>
      </c>
      <c r="I738" s="6" t="s">
        <v>38</v>
      </c>
      <c r="J738" s="8" t="s">
        <v>38</v>
      </c>
      <c r="K738" s="5" t="s">
        <v>38</v>
      </c>
      <c r="L738" s="7" t="s">
        <v>38</v>
      </c>
      <c r="M738" s="9">
        <v>0</v>
      </c>
      <c r="N738" s="5" t="s">
        <v>39</v>
      </c>
      <c r="O738" s="31">
        <v>42670.4185603356</v>
      </c>
      <c r="P738" s="32">
        <v>42670.4185603356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1508</v>
      </c>
      <c r="B739" s="6" t="s">
        <v>1509</v>
      </c>
      <c r="C739" s="6" t="s">
        <v>114</v>
      </c>
      <c r="D739" s="7" t="s">
        <v>34</v>
      </c>
      <c r="E739" s="28" t="s">
        <v>35</v>
      </c>
      <c r="F739" s="5" t="s">
        <v>36</v>
      </c>
      <c r="G739" s="6" t="s">
        <v>37</v>
      </c>
      <c r="H739" s="6" t="s">
        <v>38</v>
      </c>
      <c r="I739" s="6" t="s">
        <v>38</v>
      </c>
      <c r="J739" s="8" t="s">
        <v>38</v>
      </c>
      <c r="K739" s="5" t="s">
        <v>38</v>
      </c>
      <c r="L739" s="7" t="s">
        <v>38</v>
      </c>
      <c r="M739" s="9">
        <v>0</v>
      </c>
      <c r="N739" s="5" t="s">
        <v>39</v>
      </c>
      <c r="O739" s="31">
        <v>42670.4185605324</v>
      </c>
      <c r="P739" s="32">
        <v>42670.4185603356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1510</v>
      </c>
      <c r="B740" s="6" t="s">
        <v>1511</v>
      </c>
      <c r="C740" s="6" t="s">
        <v>269</v>
      </c>
      <c r="D740" s="7" t="s">
        <v>34</v>
      </c>
      <c r="E740" s="28" t="s">
        <v>35</v>
      </c>
      <c r="F740" s="5" t="s">
        <v>36</v>
      </c>
      <c r="G740" s="6" t="s">
        <v>37</v>
      </c>
      <c r="H740" s="6" t="s">
        <v>38</v>
      </c>
      <c r="I740" s="6" t="s">
        <v>38</v>
      </c>
      <c r="J740" s="8" t="s">
        <v>38</v>
      </c>
      <c r="K740" s="5" t="s">
        <v>38</v>
      </c>
      <c r="L740" s="7" t="s">
        <v>38</v>
      </c>
      <c r="M740" s="9">
        <v>0</v>
      </c>
      <c r="N740" s="5" t="s">
        <v>39</v>
      </c>
      <c r="O740" s="31">
        <v>42670.4185605324</v>
      </c>
      <c r="P740" s="32">
        <v>42670.4185605324</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1512</v>
      </c>
      <c r="B741" s="6" t="s">
        <v>1513</v>
      </c>
      <c r="C741" s="6" t="s">
        <v>269</v>
      </c>
      <c r="D741" s="7" t="s">
        <v>34</v>
      </c>
      <c r="E741" s="28" t="s">
        <v>35</v>
      </c>
      <c r="F741" s="5" t="s">
        <v>36</v>
      </c>
      <c r="G741" s="6" t="s">
        <v>37</v>
      </c>
      <c r="H741" s="6" t="s">
        <v>38</v>
      </c>
      <c r="I741" s="6" t="s">
        <v>38</v>
      </c>
      <c r="J741" s="8" t="s">
        <v>38</v>
      </c>
      <c r="K741" s="5" t="s">
        <v>38</v>
      </c>
      <c r="L741" s="7" t="s">
        <v>38</v>
      </c>
      <c r="M741" s="9">
        <v>0</v>
      </c>
      <c r="N741" s="5" t="s">
        <v>39</v>
      </c>
      <c r="O741" s="31">
        <v>42670.4185605324</v>
      </c>
      <c r="P741" s="32">
        <v>42670.4185605324</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1514</v>
      </c>
      <c r="B742" s="6" t="s">
        <v>1515</v>
      </c>
      <c r="C742" s="6" t="s">
        <v>109</v>
      </c>
      <c r="D742" s="7" t="s">
        <v>34</v>
      </c>
      <c r="E742" s="28" t="s">
        <v>35</v>
      </c>
      <c r="F742" s="5" t="s">
        <v>36</v>
      </c>
      <c r="G742" s="6" t="s">
        <v>37</v>
      </c>
      <c r="H742" s="6" t="s">
        <v>38</v>
      </c>
      <c r="I742" s="6" t="s">
        <v>38</v>
      </c>
      <c r="J742" s="8" t="s">
        <v>38</v>
      </c>
      <c r="K742" s="5" t="s">
        <v>38</v>
      </c>
      <c r="L742" s="7" t="s">
        <v>38</v>
      </c>
      <c r="M742" s="9">
        <v>0</v>
      </c>
      <c r="N742" s="5" t="s">
        <v>39</v>
      </c>
      <c r="O742" s="31">
        <v>42670.4185607292</v>
      </c>
      <c r="P742" s="32">
        <v>42670.4185607292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1516</v>
      </c>
      <c r="B743" s="6" t="s">
        <v>1517</v>
      </c>
      <c r="C743" s="6" t="s">
        <v>1518</v>
      </c>
      <c r="D743" s="7" t="s">
        <v>34</v>
      </c>
      <c r="E743" s="28" t="s">
        <v>35</v>
      </c>
      <c r="F743" s="5" t="s">
        <v>36</v>
      </c>
      <c r="G743" s="6" t="s">
        <v>37</v>
      </c>
      <c r="H743" s="6" t="s">
        <v>38</v>
      </c>
      <c r="I743" s="6" t="s">
        <v>38</v>
      </c>
      <c r="J743" s="8" t="s">
        <v>38</v>
      </c>
      <c r="K743" s="5" t="s">
        <v>38</v>
      </c>
      <c r="L743" s="7" t="s">
        <v>38</v>
      </c>
      <c r="M743" s="9">
        <v>0</v>
      </c>
      <c r="N743" s="5" t="s">
        <v>39</v>
      </c>
      <c r="O743" s="31">
        <v>42670.4185607292</v>
      </c>
      <c r="P743" s="32">
        <v>42670.4185607292</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1519</v>
      </c>
      <c r="B744" s="6" t="s">
        <v>1520</v>
      </c>
      <c r="C744" s="6" t="s">
        <v>317</v>
      </c>
      <c r="D744" s="7" t="s">
        <v>34</v>
      </c>
      <c r="E744" s="28" t="s">
        <v>35</v>
      </c>
      <c r="F744" s="5" t="s">
        <v>36</v>
      </c>
      <c r="G744" s="6" t="s">
        <v>37</v>
      </c>
      <c r="H744" s="6" t="s">
        <v>38</v>
      </c>
      <c r="I744" s="6" t="s">
        <v>38</v>
      </c>
      <c r="J744" s="8" t="s">
        <v>38</v>
      </c>
      <c r="K744" s="5" t="s">
        <v>38</v>
      </c>
      <c r="L744" s="7" t="s">
        <v>38</v>
      </c>
      <c r="M744" s="9">
        <v>0</v>
      </c>
      <c r="N744" s="5" t="s">
        <v>39</v>
      </c>
      <c r="O744" s="31">
        <v>42670.4185608796</v>
      </c>
      <c r="P744" s="32">
        <v>42670.4185608796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1521</v>
      </c>
      <c r="B745" s="6" t="s">
        <v>1515</v>
      </c>
      <c r="C745" s="6" t="s">
        <v>109</v>
      </c>
      <c r="D745" s="7" t="s">
        <v>34</v>
      </c>
      <c r="E745" s="28" t="s">
        <v>35</v>
      </c>
      <c r="F745" s="5" t="s">
        <v>36</v>
      </c>
      <c r="G745" s="6" t="s">
        <v>37</v>
      </c>
      <c r="H745" s="6" t="s">
        <v>38</v>
      </c>
      <c r="I745" s="6" t="s">
        <v>38</v>
      </c>
      <c r="J745" s="8" t="s">
        <v>38</v>
      </c>
      <c r="K745" s="5" t="s">
        <v>38</v>
      </c>
      <c r="L745" s="7" t="s">
        <v>38</v>
      </c>
      <c r="M745" s="9">
        <v>0</v>
      </c>
      <c r="N745" s="5" t="s">
        <v>39</v>
      </c>
      <c r="O745" s="31">
        <v>42670.4185608796</v>
      </c>
      <c r="P745" s="32">
        <v>42670.4185608796</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1522</v>
      </c>
      <c r="B746" s="6" t="s">
        <v>1509</v>
      </c>
      <c r="C746" s="6" t="s">
        <v>114</v>
      </c>
      <c r="D746" s="7" t="s">
        <v>34</v>
      </c>
      <c r="E746" s="28" t="s">
        <v>35</v>
      </c>
      <c r="F746" s="5" t="s">
        <v>36</v>
      </c>
      <c r="G746" s="6" t="s">
        <v>37</v>
      </c>
      <c r="H746" s="6" t="s">
        <v>38</v>
      </c>
      <c r="I746" s="6" t="s">
        <v>38</v>
      </c>
      <c r="J746" s="8" t="s">
        <v>38</v>
      </c>
      <c r="K746" s="5" t="s">
        <v>38</v>
      </c>
      <c r="L746" s="7" t="s">
        <v>38</v>
      </c>
      <c r="M746" s="9">
        <v>0</v>
      </c>
      <c r="N746" s="5" t="s">
        <v>39</v>
      </c>
      <c r="O746" s="31">
        <v>42670.4185608796</v>
      </c>
      <c r="P746" s="32">
        <v>42670.4185608796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1523</v>
      </c>
      <c r="B747" s="6" t="s">
        <v>1524</v>
      </c>
      <c r="C747" s="6" t="s">
        <v>1485</v>
      </c>
      <c r="D747" s="7" t="s">
        <v>34</v>
      </c>
      <c r="E747" s="28" t="s">
        <v>35</v>
      </c>
      <c r="F747" s="5" t="s">
        <v>1486</v>
      </c>
      <c r="G747" s="6" t="s">
        <v>37</v>
      </c>
      <c r="H747" s="6" t="s">
        <v>38</v>
      </c>
      <c r="I747" s="6" t="s">
        <v>38</v>
      </c>
      <c r="J747" s="8" t="s">
        <v>38</v>
      </c>
      <c r="K747" s="5" t="s">
        <v>38</v>
      </c>
      <c r="L747" s="7" t="s">
        <v>38</v>
      </c>
      <c r="M747" s="9">
        <v>0</v>
      </c>
      <c r="N747" s="5" t="s">
        <v>39</v>
      </c>
      <c r="O747" s="31">
        <v>42670.4185610764</v>
      </c>
      <c r="P747" s="32">
        <v>42670.4185610764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1525</v>
      </c>
      <c r="B748" s="6" t="s">
        <v>1526</v>
      </c>
      <c r="C748" s="6" t="s">
        <v>1485</v>
      </c>
      <c r="D748" s="7" t="s">
        <v>34</v>
      </c>
      <c r="E748" s="28" t="s">
        <v>35</v>
      </c>
      <c r="F748" s="5" t="s">
        <v>1486</v>
      </c>
      <c r="G748" s="6" t="s">
        <v>37</v>
      </c>
      <c r="H748" s="6" t="s">
        <v>38</v>
      </c>
      <c r="I748" s="6" t="s">
        <v>38</v>
      </c>
      <c r="J748" s="8" t="s">
        <v>38</v>
      </c>
      <c r="K748" s="5" t="s">
        <v>38</v>
      </c>
      <c r="L748" s="7" t="s">
        <v>38</v>
      </c>
      <c r="M748" s="9">
        <v>0</v>
      </c>
      <c r="N748" s="5" t="s">
        <v>39</v>
      </c>
      <c r="O748" s="31">
        <v>42670.4185610764</v>
      </c>
      <c r="P748" s="32">
        <v>42670.4185610764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1527</v>
      </c>
      <c r="B749" s="6" t="s">
        <v>1528</v>
      </c>
      <c r="C749" s="6" t="s">
        <v>1485</v>
      </c>
      <c r="D749" s="7" t="s">
        <v>34</v>
      </c>
      <c r="E749" s="28" t="s">
        <v>35</v>
      </c>
      <c r="F749" s="5" t="s">
        <v>1486</v>
      </c>
      <c r="G749" s="6" t="s">
        <v>37</v>
      </c>
      <c r="H749" s="6" t="s">
        <v>38</v>
      </c>
      <c r="I749" s="6" t="s">
        <v>38</v>
      </c>
      <c r="J749" s="8" t="s">
        <v>38</v>
      </c>
      <c r="K749" s="5" t="s">
        <v>38</v>
      </c>
      <c r="L749" s="7" t="s">
        <v>38</v>
      </c>
      <c r="M749" s="9">
        <v>0</v>
      </c>
      <c r="N749" s="5" t="s">
        <v>39</v>
      </c>
      <c r="O749" s="31">
        <v>42670.4185612616</v>
      </c>
      <c r="P749" s="32">
        <v>42670.4185612616</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1529</v>
      </c>
      <c r="B750" s="6" t="s">
        <v>1513</v>
      </c>
      <c r="C750" s="6" t="s">
        <v>269</v>
      </c>
      <c r="D750" s="7" t="s">
        <v>34</v>
      </c>
      <c r="E750" s="28" t="s">
        <v>35</v>
      </c>
      <c r="F750" s="5" t="s">
        <v>36</v>
      </c>
      <c r="G750" s="6" t="s">
        <v>37</v>
      </c>
      <c r="H750" s="6" t="s">
        <v>38</v>
      </c>
      <c r="I750" s="6" t="s">
        <v>38</v>
      </c>
      <c r="J750" s="8" t="s">
        <v>38</v>
      </c>
      <c r="K750" s="5" t="s">
        <v>38</v>
      </c>
      <c r="L750" s="7" t="s">
        <v>38</v>
      </c>
      <c r="M750" s="9">
        <v>0</v>
      </c>
      <c r="N750" s="5" t="s">
        <v>39</v>
      </c>
      <c r="O750" s="31">
        <v>42670.4185612616</v>
      </c>
      <c r="P750" s="32">
        <v>42670.4185612616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1530</v>
      </c>
      <c r="B751" s="6" t="s">
        <v>1531</v>
      </c>
      <c r="C751" s="6" t="s">
        <v>1485</v>
      </c>
      <c r="D751" s="7" t="s">
        <v>34</v>
      </c>
      <c r="E751" s="28" t="s">
        <v>35</v>
      </c>
      <c r="F751" s="5" t="s">
        <v>1486</v>
      </c>
      <c r="G751" s="6" t="s">
        <v>37</v>
      </c>
      <c r="H751" s="6" t="s">
        <v>38</v>
      </c>
      <c r="I751" s="6" t="s">
        <v>38</v>
      </c>
      <c r="J751" s="8" t="s">
        <v>38</v>
      </c>
      <c r="K751" s="5" t="s">
        <v>38</v>
      </c>
      <c r="L751" s="7" t="s">
        <v>38</v>
      </c>
      <c r="M751" s="9">
        <v>0</v>
      </c>
      <c r="N751" s="5" t="s">
        <v>39</v>
      </c>
      <c r="O751" s="31">
        <v>42670.4185614236</v>
      </c>
      <c r="P751" s="32">
        <v>42670.4185614236</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1532</v>
      </c>
      <c r="B752" s="6" t="s">
        <v>1533</v>
      </c>
      <c r="C752" s="6" t="s">
        <v>1485</v>
      </c>
      <c r="D752" s="7" t="s">
        <v>34</v>
      </c>
      <c r="E752" s="28" t="s">
        <v>35</v>
      </c>
      <c r="F752" s="5" t="s">
        <v>1486</v>
      </c>
      <c r="G752" s="6" t="s">
        <v>37</v>
      </c>
      <c r="H752" s="6" t="s">
        <v>38</v>
      </c>
      <c r="I752" s="6" t="s">
        <v>38</v>
      </c>
      <c r="J752" s="8" t="s">
        <v>38</v>
      </c>
      <c r="K752" s="5" t="s">
        <v>38</v>
      </c>
      <c r="L752" s="7" t="s">
        <v>38</v>
      </c>
      <c r="M752" s="9">
        <v>0</v>
      </c>
      <c r="N752" s="5" t="s">
        <v>39</v>
      </c>
      <c r="O752" s="31">
        <v>42670.4185614236</v>
      </c>
      <c r="P752" s="32">
        <v>42670.4185614236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30" t="s">
        <v>1534</v>
      </c>
      <c r="B753" s="6" t="s">
        <v>1535</v>
      </c>
      <c r="C753" s="6" t="s">
        <v>39</v>
      </c>
      <c r="D753" s="7" t="s">
        <v>34</v>
      </c>
      <c r="E753" s="28" t="s">
        <v>35</v>
      </c>
      <c r="F753" s="5" t="s">
        <v>36</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1536</v>
      </c>
      <c r="B754" s="6" t="s">
        <v>1535</v>
      </c>
      <c r="C754" s="6" t="s">
        <v>39</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1537</v>
      </c>
      <c r="B755" s="6" t="s">
        <v>1535</v>
      </c>
      <c r="C755" s="6" t="s">
        <v>39</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30" t="s">
        <v>1538</v>
      </c>
      <c r="B756" s="6" t="s">
        <v>1535</v>
      </c>
      <c r="C756" s="6" t="s">
        <v>39</v>
      </c>
      <c r="D756" s="7" t="s">
        <v>34</v>
      </c>
      <c r="E756" s="28" t="s">
        <v>35</v>
      </c>
      <c r="F756" s="5" t="s">
        <v>36</v>
      </c>
      <c r="G756" s="6" t="s">
        <v>37</v>
      </c>
      <c r="H756" s="6" t="s">
        <v>38</v>
      </c>
      <c r="I756" s="6" t="s">
        <v>38</v>
      </c>
      <c r="J756" s="8" t="s">
        <v>38</v>
      </c>
      <c r="K756" s="5" t="s">
        <v>38</v>
      </c>
      <c r="L756" s="7" t="s">
        <v>38</v>
      </c>
      <c r="M756" s="9">
        <v>0</v>
      </c>
      <c r="N756" s="5" t="s">
        <v>39</v>
      </c>
      <c r="O756" s="31"/>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30" t="s">
        <v>1539</v>
      </c>
      <c r="B757" s="6" t="s">
        <v>1535</v>
      </c>
      <c r="C757" s="6" t="s">
        <v>39</v>
      </c>
      <c r="D757" s="7" t="s">
        <v>34</v>
      </c>
      <c r="E757" s="28" t="s">
        <v>35</v>
      </c>
      <c r="F757" s="5" t="s">
        <v>36</v>
      </c>
      <c r="G757" s="6" t="s">
        <v>37</v>
      </c>
      <c r="H757" s="6" t="s">
        <v>38</v>
      </c>
      <c r="I757" s="6" t="s">
        <v>38</v>
      </c>
      <c r="J757" s="8" t="s">
        <v>38</v>
      </c>
      <c r="K757" s="5" t="s">
        <v>38</v>
      </c>
      <c r="L757" s="7" t="s">
        <v>38</v>
      </c>
      <c r="M757" s="9">
        <v>0</v>
      </c>
      <c r="N757" s="5" t="s">
        <v>39</v>
      </c>
      <c r="O757" s="31"/>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30" t="s">
        <v>1540</v>
      </c>
      <c r="B758" s="6" t="s">
        <v>1535</v>
      </c>
      <c r="C758" s="6" t="s">
        <v>39</v>
      </c>
      <c r="D758" s="7" t="s">
        <v>34</v>
      </c>
      <c r="E758" s="28" t="s">
        <v>35</v>
      </c>
      <c r="F758" s="5" t="s">
        <v>36</v>
      </c>
      <c r="G758" s="6" t="s">
        <v>37</v>
      </c>
      <c r="H758" s="6" t="s">
        <v>38</v>
      </c>
      <c r="I758" s="6" t="s">
        <v>38</v>
      </c>
      <c r="J758" s="8" t="s">
        <v>38</v>
      </c>
      <c r="K758" s="5" t="s">
        <v>38</v>
      </c>
      <c r="L758" s="7" t="s">
        <v>38</v>
      </c>
      <c r="M758" s="9">
        <v>0</v>
      </c>
      <c r="N758" s="5" t="s">
        <v>39</v>
      </c>
      <c r="O758" s="31"/>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1541</v>
      </c>
      <c r="B759" s="6" t="s">
        <v>1535</v>
      </c>
      <c r="C759" s="6" t="s">
        <v>39</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1542</v>
      </c>
      <c r="B760" s="6" t="s">
        <v>1535</v>
      </c>
      <c r="C760" s="6" t="s">
        <v>39</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1543</v>
      </c>
      <c r="B761" s="6" t="s">
        <v>1535</v>
      </c>
      <c r="C761" s="6" t="s">
        <v>39</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1544</v>
      </c>
      <c r="B762" s="6" t="s">
        <v>1545</v>
      </c>
      <c r="C762" s="6" t="s">
        <v>1546</v>
      </c>
      <c r="D762" s="7" t="s">
        <v>34</v>
      </c>
      <c r="E762" s="28" t="s">
        <v>35</v>
      </c>
      <c r="F762" s="5" t="s">
        <v>36</v>
      </c>
      <c r="G762" s="6" t="s">
        <v>37</v>
      </c>
      <c r="H762" s="6" t="s">
        <v>38</v>
      </c>
      <c r="I762" s="6" t="s">
        <v>38</v>
      </c>
      <c r="J762" s="8" t="s">
        <v>38</v>
      </c>
      <c r="K762" s="5" t="s">
        <v>38</v>
      </c>
      <c r="L762" s="7" t="s">
        <v>38</v>
      </c>
      <c r="M762" s="9">
        <v>0</v>
      </c>
      <c r="N762" s="5" t="s">
        <v>39</v>
      </c>
      <c r="O762" s="31">
        <v>42670.4185621528</v>
      </c>
      <c r="P762" s="32">
        <v>42670.4185620023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1547</v>
      </c>
      <c r="B763" s="6" t="s">
        <v>1389</v>
      </c>
      <c r="C763" s="6" t="s">
        <v>237</v>
      </c>
      <c r="D763" s="7" t="s">
        <v>34</v>
      </c>
      <c r="E763" s="28" t="s">
        <v>35</v>
      </c>
      <c r="F763" s="5" t="s">
        <v>36</v>
      </c>
      <c r="G763" s="6" t="s">
        <v>37</v>
      </c>
      <c r="H763" s="6" t="s">
        <v>38</v>
      </c>
      <c r="I763" s="6" t="s">
        <v>38</v>
      </c>
      <c r="J763" s="8" t="s">
        <v>38</v>
      </c>
      <c r="K763" s="5" t="s">
        <v>38</v>
      </c>
      <c r="L763" s="7" t="s">
        <v>38</v>
      </c>
      <c r="M763" s="9">
        <v>0</v>
      </c>
      <c r="N763" s="5" t="s">
        <v>39</v>
      </c>
      <c r="O763" s="31">
        <v>42670.4185621528</v>
      </c>
      <c r="P763" s="32">
        <v>42670.4185621528</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1548</v>
      </c>
      <c r="B764" s="6" t="s">
        <v>346</v>
      </c>
      <c r="C764" s="6" t="s">
        <v>240</v>
      </c>
      <c r="D764" s="7" t="s">
        <v>34</v>
      </c>
      <c r="E764" s="28" t="s">
        <v>35</v>
      </c>
      <c r="F764" s="5" t="s">
        <v>36</v>
      </c>
      <c r="G764" s="6" t="s">
        <v>37</v>
      </c>
      <c r="H764" s="6" t="s">
        <v>38</v>
      </c>
      <c r="I764" s="6" t="s">
        <v>38</v>
      </c>
      <c r="J764" s="8" t="s">
        <v>38</v>
      </c>
      <c r="K764" s="5" t="s">
        <v>38</v>
      </c>
      <c r="L764" s="7" t="s">
        <v>38</v>
      </c>
      <c r="M764" s="9">
        <v>0</v>
      </c>
      <c r="N764" s="5" t="s">
        <v>39</v>
      </c>
      <c r="O764" s="31">
        <v>42670.4185621528</v>
      </c>
      <c r="P764" s="32">
        <v>42670.4185621528</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1549</v>
      </c>
      <c r="B765" s="6" t="s">
        <v>38</v>
      </c>
      <c r="C765" s="6" t="s">
        <v>38</v>
      </c>
      <c r="D765" s="7" t="s">
        <v>34</v>
      </c>
      <c r="E765" s="28" t="s">
        <v>35</v>
      </c>
      <c r="F765" s="5" t="s">
        <v>36</v>
      </c>
      <c r="G765" s="6" t="s">
        <v>37</v>
      </c>
      <c r="H765" s="6" t="s">
        <v>38</v>
      </c>
      <c r="I765" s="6" t="s">
        <v>38</v>
      </c>
      <c r="J765" s="8" t="s">
        <v>38</v>
      </c>
      <c r="K765" s="5" t="s">
        <v>38</v>
      </c>
      <c r="L765" s="7" t="s">
        <v>38</v>
      </c>
      <c r="M765" s="9">
        <v>0</v>
      </c>
      <c r="N765" s="5" t="s">
        <v>39</v>
      </c>
      <c r="O765" s="31">
        <v>42670.4185623495</v>
      </c>
      <c r="P765" s="32">
        <v>42670.4185623495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1550</v>
      </c>
      <c r="B766" s="6" t="s">
        <v>1535</v>
      </c>
      <c r="C766" s="6" t="s">
        <v>39</v>
      </c>
      <c r="D766" s="7" t="s">
        <v>34</v>
      </c>
      <c r="E766" s="28" t="s">
        <v>35</v>
      </c>
      <c r="F766" s="5" t="s">
        <v>36</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1551</v>
      </c>
      <c r="B767" s="6" t="s">
        <v>1535</v>
      </c>
      <c r="C767" s="6" t="s">
        <v>39</v>
      </c>
      <c r="D767" s="7" t="s">
        <v>34</v>
      </c>
      <c r="E767" s="28" t="s">
        <v>35</v>
      </c>
      <c r="F767" s="5" t="s">
        <v>36</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1552</v>
      </c>
      <c r="B768" s="6" t="s">
        <v>1535</v>
      </c>
      <c r="C768" s="6" t="s">
        <v>39</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1553</v>
      </c>
      <c r="B769" s="6" t="s">
        <v>1535</v>
      </c>
      <c r="C769" s="6" t="s">
        <v>39</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30" t="s">
        <v>1554</v>
      </c>
      <c r="B770" s="6" t="s">
        <v>1535</v>
      </c>
      <c r="C770" s="6" t="s">
        <v>39</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1555</v>
      </c>
      <c r="B771" s="6" t="s">
        <v>1535</v>
      </c>
      <c r="C771" s="6" t="s">
        <v>39</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1556</v>
      </c>
      <c r="B772" s="6" t="s">
        <v>1535</v>
      </c>
      <c r="C772" s="6" t="s">
        <v>39</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1557</v>
      </c>
      <c r="B773" s="6" t="s">
        <v>1535</v>
      </c>
      <c r="C773" s="6" t="s">
        <v>39</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1558</v>
      </c>
      <c r="B774" s="6" t="s">
        <v>1535</v>
      </c>
      <c r="C774" s="6" t="s">
        <v>39</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1559</v>
      </c>
      <c r="B775" s="6" t="s">
        <v>1535</v>
      </c>
      <c r="C775" s="6" t="s">
        <v>39</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1560</v>
      </c>
      <c r="B776" s="6" t="s">
        <v>41</v>
      </c>
      <c r="C776" s="6" t="s">
        <v>42</v>
      </c>
      <c r="D776" s="7" t="s">
        <v>34</v>
      </c>
      <c r="E776" s="28" t="s">
        <v>35</v>
      </c>
      <c r="F776" s="5" t="s">
        <v>36</v>
      </c>
      <c r="G776" s="6" t="s">
        <v>37</v>
      </c>
      <c r="H776" s="6" t="s">
        <v>38</v>
      </c>
      <c r="I776" s="6" t="s">
        <v>38</v>
      </c>
      <c r="J776" s="8" t="s">
        <v>38</v>
      </c>
      <c r="K776" s="5" t="s">
        <v>38</v>
      </c>
      <c r="L776" s="7" t="s">
        <v>38</v>
      </c>
      <c r="M776" s="9">
        <v>0</v>
      </c>
      <c r="N776" s="5" t="s">
        <v>39</v>
      </c>
      <c r="O776" s="31">
        <v>42670.418563044</v>
      </c>
      <c r="P776" s="32">
        <v>42670.418563044</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1561</v>
      </c>
      <c r="B777" s="6" t="s">
        <v>698</v>
      </c>
      <c r="C777" s="6" t="s">
        <v>114</v>
      </c>
      <c r="D777" s="7" t="s">
        <v>34</v>
      </c>
      <c r="E777" s="28" t="s">
        <v>35</v>
      </c>
      <c r="F777" s="5" t="s">
        <v>36</v>
      </c>
      <c r="G777" s="6" t="s">
        <v>37</v>
      </c>
      <c r="H777" s="6" t="s">
        <v>38</v>
      </c>
      <c r="I777" s="6" t="s">
        <v>38</v>
      </c>
      <c r="J777" s="8" t="s">
        <v>38</v>
      </c>
      <c r="K777" s="5" t="s">
        <v>38</v>
      </c>
      <c r="L777" s="7" t="s">
        <v>38</v>
      </c>
      <c r="M777" s="9">
        <v>0</v>
      </c>
      <c r="N777" s="5" t="s">
        <v>39</v>
      </c>
      <c r="O777" s="31">
        <v>42670.418563044</v>
      </c>
      <c r="P777" s="32">
        <v>42670.418563044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1562</v>
      </c>
      <c r="B778" s="6" t="s">
        <v>163</v>
      </c>
      <c r="C778" s="6" t="s">
        <v>164</v>
      </c>
      <c r="D778" s="7" t="s">
        <v>34</v>
      </c>
      <c r="E778" s="28" t="s">
        <v>35</v>
      </c>
      <c r="F778" s="5" t="s">
        <v>36</v>
      </c>
      <c r="G778" s="6" t="s">
        <v>37</v>
      </c>
      <c r="H778" s="6" t="s">
        <v>38</v>
      </c>
      <c r="I778" s="6" t="s">
        <v>38</v>
      </c>
      <c r="J778" s="8" t="s">
        <v>38</v>
      </c>
      <c r="K778" s="5" t="s">
        <v>38</v>
      </c>
      <c r="L778" s="7" t="s">
        <v>38</v>
      </c>
      <c r="M778" s="9">
        <v>0</v>
      </c>
      <c r="N778" s="5" t="s">
        <v>39</v>
      </c>
      <c r="O778" s="31">
        <v>42670.4185632292</v>
      </c>
      <c r="P778" s="32">
        <v>42670.4185632292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1563</v>
      </c>
      <c r="B779" s="6" t="s">
        <v>163</v>
      </c>
      <c r="C779" s="6" t="s">
        <v>164</v>
      </c>
      <c r="D779" s="7" t="s">
        <v>34</v>
      </c>
      <c r="E779" s="28" t="s">
        <v>35</v>
      </c>
      <c r="F779" s="5" t="s">
        <v>36</v>
      </c>
      <c r="G779" s="6" t="s">
        <v>37</v>
      </c>
      <c r="H779" s="6" t="s">
        <v>38</v>
      </c>
      <c r="I779" s="6" t="s">
        <v>38</v>
      </c>
      <c r="J779" s="8" t="s">
        <v>38</v>
      </c>
      <c r="K779" s="5" t="s">
        <v>38</v>
      </c>
      <c r="L779" s="7" t="s">
        <v>38</v>
      </c>
      <c r="M779" s="9">
        <v>0</v>
      </c>
      <c r="N779" s="5" t="s">
        <v>39</v>
      </c>
      <c r="O779" s="31">
        <v>42670.4185632292</v>
      </c>
      <c r="P779" s="32">
        <v>42670.4185632292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1564</v>
      </c>
      <c r="B780" s="6" t="s">
        <v>947</v>
      </c>
      <c r="C780" s="6" t="s">
        <v>240</v>
      </c>
      <c r="D780" s="7" t="s">
        <v>34</v>
      </c>
      <c r="E780" s="28" t="s">
        <v>35</v>
      </c>
      <c r="F780" s="5" t="s">
        <v>36</v>
      </c>
      <c r="G780" s="6" t="s">
        <v>37</v>
      </c>
      <c r="H780" s="6" t="s">
        <v>38</v>
      </c>
      <c r="I780" s="6" t="s">
        <v>38</v>
      </c>
      <c r="J780" s="8" t="s">
        <v>38</v>
      </c>
      <c r="K780" s="5" t="s">
        <v>38</v>
      </c>
      <c r="L780" s="7" t="s">
        <v>38</v>
      </c>
      <c r="M780" s="9">
        <v>0</v>
      </c>
      <c r="N780" s="5" t="s">
        <v>39</v>
      </c>
      <c r="O780" s="31">
        <v>42670.4185632292</v>
      </c>
      <c r="P780" s="32">
        <v>42670.4185632292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1565</v>
      </c>
      <c r="B781" s="6" t="s">
        <v>259</v>
      </c>
      <c r="C781" s="6" t="s">
        <v>240</v>
      </c>
      <c r="D781" s="7" t="s">
        <v>34</v>
      </c>
      <c r="E781" s="28" t="s">
        <v>35</v>
      </c>
      <c r="F781" s="5" t="s">
        <v>36</v>
      </c>
      <c r="G781" s="6" t="s">
        <v>37</v>
      </c>
      <c r="H781" s="6" t="s">
        <v>38</v>
      </c>
      <c r="I781" s="6" t="s">
        <v>38</v>
      </c>
      <c r="J781" s="8" t="s">
        <v>38</v>
      </c>
      <c r="K781" s="5" t="s">
        <v>38</v>
      </c>
      <c r="L781" s="7" t="s">
        <v>38</v>
      </c>
      <c r="M781" s="9">
        <v>0</v>
      </c>
      <c r="N781" s="5" t="s">
        <v>39</v>
      </c>
      <c r="O781" s="31">
        <v>42670.4185634259</v>
      </c>
      <c r="P781" s="32">
        <v>42670.4185634259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1566</v>
      </c>
      <c r="B782" s="6" t="s">
        <v>154</v>
      </c>
      <c r="C782" s="6" t="s">
        <v>114</v>
      </c>
      <c r="D782" s="7" t="s">
        <v>34</v>
      </c>
      <c r="E782" s="28" t="s">
        <v>35</v>
      </c>
      <c r="F782" s="5" t="s">
        <v>36</v>
      </c>
      <c r="G782" s="6" t="s">
        <v>37</v>
      </c>
      <c r="H782" s="6" t="s">
        <v>38</v>
      </c>
      <c r="I782" s="6" t="s">
        <v>38</v>
      </c>
      <c r="J782" s="8" t="s">
        <v>38</v>
      </c>
      <c r="K782" s="5" t="s">
        <v>38</v>
      </c>
      <c r="L782" s="7" t="s">
        <v>38</v>
      </c>
      <c r="M782" s="9">
        <v>0</v>
      </c>
      <c r="N782" s="5" t="s">
        <v>39</v>
      </c>
      <c r="O782" s="31">
        <v>42670.4185634259</v>
      </c>
      <c r="P782" s="32">
        <v>42670.4185634259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1567</v>
      </c>
      <c r="B783" s="6" t="s">
        <v>1568</v>
      </c>
      <c r="C783" s="6" t="s">
        <v>240</v>
      </c>
      <c r="D783" s="7" t="s">
        <v>34</v>
      </c>
      <c r="E783" s="28" t="s">
        <v>35</v>
      </c>
      <c r="F783" s="5" t="s">
        <v>36</v>
      </c>
      <c r="G783" s="6" t="s">
        <v>37</v>
      </c>
      <c r="H783" s="6" t="s">
        <v>38</v>
      </c>
      <c r="I783" s="6" t="s">
        <v>38</v>
      </c>
      <c r="J783" s="8" t="s">
        <v>38</v>
      </c>
      <c r="K783" s="5" t="s">
        <v>38</v>
      </c>
      <c r="L783" s="7" t="s">
        <v>38</v>
      </c>
      <c r="M783" s="9">
        <v>0</v>
      </c>
      <c r="N783" s="5" t="s">
        <v>39</v>
      </c>
      <c r="O783" s="31">
        <v>42670.4185636227</v>
      </c>
      <c r="P783" s="32">
        <v>42670.4185636227</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1569</v>
      </c>
      <c r="B784" s="6" t="s">
        <v>1570</v>
      </c>
      <c r="C784" s="6" t="s">
        <v>905</v>
      </c>
      <c r="D784" s="7" t="s">
        <v>34</v>
      </c>
      <c r="E784" s="28" t="s">
        <v>35</v>
      </c>
      <c r="F784" s="5" t="s">
        <v>36</v>
      </c>
      <c r="G784" s="6" t="s">
        <v>37</v>
      </c>
      <c r="H784" s="6" t="s">
        <v>38</v>
      </c>
      <c r="I784" s="6" t="s">
        <v>38</v>
      </c>
      <c r="J784" s="8" t="s">
        <v>38</v>
      </c>
      <c r="K784" s="5" t="s">
        <v>38</v>
      </c>
      <c r="L784" s="7" t="s">
        <v>38</v>
      </c>
      <c r="M784" s="9">
        <v>0</v>
      </c>
      <c r="N784" s="5" t="s">
        <v>39</v>
      </c>
      <c r="O784" s="31">
        <v>42670.4185636227</v>
      </c>
      <c r="P784" s="32">
        <v>42670.4185636227</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1571</v>
      </c>
      <c r="B785" s="6" t="s">
        <v>1572</v>
      </c>
      <c r="C785" s="6" t="s">
        <v>161</v>
      </c>
      <c r="D785" s="7" t="s">
        <v>34</v>
      </c>
      <c r="E785" s="28" t="s">
        <v>35</v>
      </c>
      <c r="F785" s="5" t="s">
        <v>36</v>
      </c>
      <c r="G785" s="6" t="s">
        <v>37</v>
      </c>
      <c r="H785" s="6" t="s">
        <v>38</v>
      </c>
      <c r="I785" s="6" t="s">
        <v>38</v>
      </c>
      <c r="J785" s="8" t="s">
        <v>38</v>
      </c>
      <c r="K785" s="5" t="s">
        <v>38</v>
      </c>
      <c r="L785" s="7" t="s">
        <v>38</v>
      </c>
      <c r="M785" s="9">
        <v>0</v>
      </c>
      <c r="N785" s="5" t="s">
        <v>39</v>
      </c>
      <c r="O785" s="31">
        <v>42670.4185637732</v>
      </c>
      <c r="P785" s="32">
        <v>42670.4185637732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1573</v>
      </c>
      <c r="B786" s="6" t="s">
        <v>1574</v>
      </c>
      <c r="C786" s="6" t="s">
        <v>161</v>
      </c>
      <c r="D786" s="7" t="s">
        <v>34</v>
      </c>
      <c r="E786" s="28" t="s">
        <v>35</v>
      </c>
      <c r="F786" s="5" t="s">
        <v>36</v>
      </c>
      <c r="G786" s="6" t="s">
        <v>37</v>
      </c>
      <c r="H786" s="6" t="s">
        <v>38</v>
      </c>
      <c r="I786" s="6" t="s">
        <v>38</v>
      </c>
      <c r="J786" s="8" t="s">
        <v>38</v>
      </c>
      <c r="K786" s="5" t="s">
        <v>38</v>
      </c>
      <c r="L786" s="7" t="s">
        <v>38</v>
      </c>
      <c r="M786" s="9">
        <v>0</v>
      </c>
      <c r="N786" s="5" t="s">
        <v>39</v>
      </c>
      <c r="O786" s="31">
        <v>42670.4185637732</v>
      </c>
      <c r="P786" s="32">
        <v>42670.4185637732</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1575</v>
      </c>
      <c r="B787" s="6" t="s">
        <v>1576</v>
      </c>
      <c r="C787" s="6" t="s">
        <v>1485</v>
      </c>
      <c r="D787" s="7" t="s">
        <v>34</v>
      </c>
      <c r="E787" s="28" t="s">
        <v>35</v>
      </c>
      <c r="F787" s="5" t="s">
        <v>1486</v>
      </c>
      <c r="G787" s="6" t="s">
        <v>37</v>
      </c>
      <c r="H787" s="6" t="s">
        <v>38</v>
      </c>
      <c r="I787" s="6" t="s">
        <v>38</v>
      </c>
      <c r="J787" s="8" t="s">
        <v>38</v>
      </c>
      <c r="K787" s="5" t="s">
        <v>38</v>
      </c>
      <c r="L787" s="7" t="s">
        <v>38</v>
      </c>
      <c r="M787" s="9">
        <v>0</v>
      </c>
      <c r="N787" s="5" t="s">
        <v>39</v>
      </c>
      <c r="O787" s="31">
        <v>42670.4185639699</v>
      </c>
      <c r="P787" s="32">
        <v>42670.4185637732</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1577</v>
      </c>
      <c r="B788" s="6" t="s">
        <v>1578</v>
      </c>
      <c r="C788" s="6" t="s">
        <v>1485</v>
      </c>
      <c r="D788" s="7" t="s">
        <v>34</v>
      </c>
      <c r="E788" s="28" t="s">
        <v>35</v>
      </c>
      <c r="F788" s="5" t="s">
        <v>1486</v>
      </c>
      <c r="G788" s="6" t="s">
        <v>37</v>
      </c>
      <c r="H788" s="6" t="s">
        <v>38</v>
      </c>
      <c r="I788" s="6" t="s">
        <v>38</v>
      </c>
      <c r="J788" s="8" t="s">
        <v>38</v>
      </c>
      <c r="K788" s="5" t="s">
        <v>38</v>
      </c>
      <c r="L788" s="7" t="s">
        <v>38</v>
      </c>
      <c r="M788" s="9">
        <v>0</v>
      </c>
      <c r="N788" s="5" t="s">
        <v>39</v>
      </c>
      <c r="O788" s="31">
        <v>42670.4185639699</v>
      </c>
      <c r="P788" s="32">
        <v>42670.4185639699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1579</v>
      </c>
      <c r="B789" s="6" t="s">
        <v>1580</v>
      </c>
      <c r="C789" s="6" t="s">
        <v>50</v>
      </c>
      <c r="D789" s="7" t="s">
        <v>34</v>
      </c>
      <c r="E789" s="28" t="s">
        <v>35</v>
      </c>
      <c r="F789" s="5" t="s">
        <v>36</v>
      </c>
      <c r="G789" s="6" t="s">
        <v>37</v>
      </c>
      <c r="H789" s="6" t="s">
        <v>38</v>
      </c>
      <c r="I789" s="6" t="s">
        <v>38</v>
      </c>
      <c r="J789" s="8" t="s">
        <v>38</v>
      </c>
      <c r="K789" s="5" t="s">
        <v>38</v>
      </c>
      <c r="L789" s="7" t="s">
        <v>38</v>
      </c>
      <c r="M789" s="9">
        <v>0</v>
      </c>
      <c r="N789" s="5" t="s">
        <v>39</v>
      </c>
      <c r="O789" s="31">
        <v>42670.4185641551</v>
      </c>
      <c r="P789" s="32">
        <v>42670.4185639699</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1581</v>
      </c>
      <c r="B790" s="6" t="s">
        <v>1582</v>
      </c>
      <c r="C790" s="6" t="s">
        <v>269</v>
      </c>
      <c r="D790" s="7" t="s">
        <v>34</v>
      </c>
      <c r="E790" s="28" t="s">
        <v>35</v>
      </c>
      <c r="F790" s="5" t="s">
        <v>36</v>
      </c>
      <c r="G790" s="6" t="s">
        <v>37</v>
      </c>
      <c r="H790" s="6" t="s">
        <v>38</v>
      </c>
      <c r="I790" s="6" t="s">
        <v>38</v>
      </c>
      <c r="J790" s="8" t="s">
        <v>38</v>
      </c>
      <c r="K790" s="5" t="s">
        <v>38</v>
      </c>
      <c r="L790" s="7" t="s">
        <v>38</v>
      </c>
      <c r="M790" s="9">
        <v>0</v>
      </c>
      <c r="N790" s="5" t="s">
        <v>39</v>
      </c>
      <c r="O790" s="31">
        <v>42670.4185641551</v>
      </c>
      <c r="P790" s="32">
        <v>42670.4185641551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1583</v>
      </c>
      <c r="B791" s="6" t="s">
        <v>1584</v>
      </c>
      <c r="C791" s="6" t="s">
        <v>240</v>
      </c>
      <c r="D791" s="7" t="s">
        <v>34</v>
      </c>
      <c r="E791" s="28" t="s">
        <v>35</v>
      </c>
      <c r="F791" s="5" t="s">
        <v>36</v>
      </c>
      <c r="G791" s="6" t="s">
        <v>37</v>
      </c>
      <c r="H791" s="6" t="s">
        <v>38</v>
      </c>
      <c r="I791" s="6" t="s">
        <v>38</v>
      </c>
      <c r="J791" s="8" t="s">
        <v>38</v>
      </c>
      <c r="K791" s="5" t="s">
        <v>38</v>
      </c>
      <c r="L791" s="7" t="s">
        <v>38</v>
      </c>
      <c r="M791" s="9">
        <v>0</v>
      </c>
      <c r="N791" s="5" t="s">
        <v>39</v>
      </c>
      <c r="O791" s="31">
        <v>42670.4185641551</v>
      </c>
      <c r="P791" s="32">
        <v>42670.4185641551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1585</v>
      </c>
      <c r="B792" s="6" t="s">
        <v>1586</v>
      </c>
      <c r="C792" s="6" t="s">
        <v>50</v>
      </c>
      <c r="D792" s="7" t="s">
        <v>34</v>
      </c>
      <c r="E792" s="28" t="s">
        <v>35</v>
      </c>
      <c r="F792" s="5" t="s">
        <v>36</v>
      </c>
      <c r="G792" s="6" t="s">
        <v>37</v>
      </c>
      <c r="H792" s="6" t="s">
        <v>38</v>
      </c>
      <c r="I792" s="6" t="s">
        <v>38</v>
      </c>
      <c r="J792" s="8" t="s">
        <v>38</v>
      </c>
      <c r="K792" s="5" t="s">
        <v>38</v>
      </c>
      <c r="L792" s="7" t="s">
        <v>38</v>
      </c>
      <c r="M792" s="9">
        <v>0</v>
      </c>
      <c r="N792" s="5" t="s">
        <v>39</v>
      </c>
      <c r="O792" s="31">
        <v>42670.4185643171</v>
      </c>
      <c r="P792" s="32">
        <v>42670.4185643171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1587</v>
      </c>
      <c r="B793" s="6" t="s">
        <v>1588</v>
      </c>
      <c r="C793" s="6" t="s">
        <v>1589</v>
      </c>
      <c r="D793" s="7" t="s">
        <v>34</v>
      </c>
      <c r="E793" s="28" t="s">
        <v>35</v>
      </c>
      <c r="F793" s="5" t="s">
        <v>36</v>
      </c>
      <c r="G793" s="6" t="s">
        <v>37</v>
      </c>
      <c r="H793" s="6" t="s">
        <v>38</v>
      </c>
      <c r="I793" s="6" t="s">
        <v>38</v>
      </c>
      <c r="J793" s="8" t="s">
        <v>38</v>
      </c>
      <c r="K793" s="5" t="s">
        <v>38</v>
      </c>
      <c r="L793" s="7" t="s">
        <v>38</v>
      </c>
      <c r="M793" s="9">
        <v>0</v>
      </c>
      <c r="N793" s="5" t="s">
        <v>39</v>
      </c>
      <c r="O793" s="31">
        <v>42670.4185643171</v>
      </c>
      <c r="P793" s="32">
        <v>42670.4185643171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1590</v>
      </c>
      <c r="B794" s="6" t="s">
        <v>1591</v>
      </c>
      <c r="C794" s="6" t="s">
        <v>269</v>
      </c>
      <c r="D794" s="7" t="s">
        <v>34</v>
      </c>
      <c r="E794" s="28" t="s">
        <v>35</v>
      </c>
      <c r="F794" s="5" t="s">
        <v>36</v>
      </c>
      <c r="G794" s="6" t="s">
        <v>37</v>
      </c>
      <c r="H794" s="6" t="s">
        <v>38</v>
      </c>
      <c r="I794" s="6" t="s">
        <v>38</v>
      </c>
      <c r="J794" s="8" t="s">
        <v>38</v>
      </c>
      <c r="K794" s="5" t="s">
        <v>38</v>
      </c>
      <c r="L794" s="7" t="s">
        <v>38</v>
      </c>
      <c r="M794" s="9">
        <v>0</v>
      </c>
      <c r="N794" s="5" t="s">
        <v>39</v>
      </c>
      <c r="O794" s="31">
        <v>42670.4185645023</v>
      </c>
      <c r="P794" s="32">
        <v>42670.4185645023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1592</v>
      </c>
      <c r="B795" s="6" t="s">
        <v>1593</v>
      </c>
      <c r="C795" s="6" t="s">
        <v>1589</v>
      </c>
      <c r="D795" s="7" t="s">
        <v>34</v>
      </c>
      <c r="E795" s="28" t="s">
        <v>35</v>
      </c>
      <c r="F795" s="5" t="s">
        <v>36</v>
      </c>
      <c r="G795" s="6" t="s">
        <v>37</v>
      </c>
      <c r="H795" s="6" t="s">
        <v>38</v>
      </c>
      <c r="I795" s="6" t="s">
        <v>38</v>
      </c>
      <c r="J795" s="8" t="s">
        <v>38</v>
      </c>
      <c r="K795" s="5" t="s">
        <v>38</v>
      </c>
      <c r="L795" s="7" t="s">
        <v>38</v>
      </c>
      <c r="M795" s="9">
        <v>0</v>
      </c>
      <c r="N795" s="5" t="s">
        <v>39</v>
      </c>
      <c r="O795" s="31">
        <v>42670.4185646991</v>
      </c>
      <c r="P795" s="32">
        <v>42670.4185645023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1594</v>
      </c>
      <c r="B796" s="6" t="s">
        <v>1595</v>
      </c>
      <c r="C796" s="6" t="s">
        <v>269</v>
      </c>
      <c r="D796" s="7" t="s">
        <v>34</v>
      </c>
      <c r="E796" s="28" t="s">
        <v>35</v>
      </c>
      <c r="F796" s="5" t="s">
        <v>36</v>
      </c>
      <c r="G796" s="6" t="s">
        <v>37</v>
      </c>
      <c r="H796" s="6" t="s">
        <v>38</v>
      </c>
      <c r="I796" s="6" t="s">
        <v>38</v>
      </c>
      <c r="J796" s="8" t="s">
        <v>38</v>
      </c>
      <c r="K796" s="5" t="s">
        <v>38</v>
      </c>
      <c r="L796" s="7" t="s">
        <v>38</v>
      </c>
      <c r="M796" s="9">
        <v>0</v>
      </c>
      <c r="N796" s="5" t="s">
        <v>39</v>
      </c>
      <c r="O796" s="31">
        <v>42670.4185646991</v>
      </c>
      <c r="P796" s="32">
        <v>42670.4185646991</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1596</v>
      </c>
      <c r="B797" s="6" t="s">
        <v>1597</v>
      </c>
      <c r="C797" s="6" t="s">
        <v>317</v>
      </c>
      <c r="D797" s="7" t="s">
        <v>34</v>
      </c>
      <c r="E797" s="28" t="s">
        <v>35</v>
      </c>
      <c r="F797" s="5" t="s">
        <v>36</v>
      </c>
      <c r="G797" s="6" t="s">
        <v>37</v>
      </c>
      <c r="H797" s="6" t="s">
        <v>38</v>
      </c>
      <c r="I797" s="6" t="s">
        <v>38</v>
      </c>
      <c r="J797" s="8" t="s">
        <v>38</v>
      </c>
      <c r="K797" s="5" t="s">
        <v>38</v>
      </c>
      <c r="L797" s="7" t="s">
        <v>38</v>
      </c>
      <c r="M797" s="9">
        <v>0</v>
      </c>
      <c r="N797" s="5" t="s">
        <v>39</v>
      </c>
      <c r="O797" s="31">
        <v>42670.4185648495</v>
      </c>
      <c r="P797" s="32">
        <v>42670.4185648495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1598</v>
      </c>
      <c r="B798" s="6" t="s">
        <v>1599</v>
      </c>
      <c r="C798" s="6" t="s">
        <v>269</v>
      </c>
      <c r="D798" s="7" t="s">
        <v>34</v>
      </c>
      <c r="E798" s="28" t="s">
        <v>35</v>
      </c>
      <c r="F798" s="5" t="s">
        <v>1486</v>
      </c>
      <c r="G798" s="6" t="s">
        <v>37</v>
      </c>
      <c r="H798" s="6" t="s">
        <v>38</v>
      </c>
      <c r="I798" s="6" t="s">
        <v>38</v>
      </c>
      <c r="J798" s="8" t="s">
        <v>38</v>
      </c>
      <c r="K798" s="5" t="s">
        <v>38</v>
      </c>
      <c r="L798" s="7" t="s">
        <v>38</v>
      </c>
      <c r="M798" s="9">
        <v>0</v>
      </c>
      <c r="N798" s="5" t="s">
        <v>39</v>
      </c>
      <c r="O798" s="31">
        <v>42670.4185648495</v>
      </c>
      <c r="P798" s="32">
        <v>42670.4185648495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1600</v>
      </c>
      <c r="B799" s="6" t="s">
        <v>1601</v>
      </c>
      <c r="C799" s="6" t="s">
        <v>50</v>
      </c>
      <c r="D799" s="7" t="s">
        <v>34</v>
      </c>
      <c r="E799" s="28" t="s">
        <v>35</v>
      </c>
      <c r="F799" s="5" t="s">
        <v>36</v>
      </c>
      <c r="G799" s="6" t="s">
        <v>37</v>
      </c>
      <c r="H799" s="6" t="s">
        <v>38</v>
      </c>
      <c r="I799" s="6" t="s">
        <v>38</v>
      </c>
      <c r="J799" s="8" t="s">
        <v>38</v>
      </c>
      <c r="K799" s="5" t="s">
        <v>38</v>
      </c>
      <c r="L799" s="7" t="s">
        <v>38</v>
      </c>
      <c r="M799" s="9">
        <v>0</v>
      </c>
      <c r="N799" s="5" t="s">
        <v>39</v>
      </c>
      <c r="O799" s="31">
        <v>42670.4185650463</v>
      </c>
      <c r="P799" s="32">
        <v>42670.4185650463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1602</v>
      </c>
      <c r="B800" s="6" t="s">
        <v>1603</v>
      </c>
      <c r="C800" s="6" t="s">
        <v>1518</v>
      </c>
      <c r="D800" s="7" t="s">
        <v>34</v>
      </c>
      <c r="E800" s="28" t="s">
        <v>35</v>
      </c>
      <c r="F800" s="5" t="s">
        <v>36</v>
      </c>
      <c r="G800" s="6" t="s">
        <v>37</v>
      </c>
      <c r="H800" s="6" t="s">
        <v>38</v>
      </c>
      <c r="I800" s="6" t="s">
        <v>38</v>
      </c>
      <c r="J800" s="8" t="s">
        <v>38</v>
      </c>
      <c r="K800" s="5" t="s">
        <v>38</v>
      </c>
      <c r="L800" s="7" t="s">
        <v>38</v>
      </c>
      <c r="M800" s="9">
        <v>0</v>
      </c>
      <c r="N800" s="5" t="s">
        <v>39</v>
      </c>
      <c r="O800" s="31">
        <v>42670.4185652431</v>
      </c>
      <c r="P800" s="32">
        <v>42670.4185652431</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1604</v>
      </c>
      <c r="B801" s="6" t="s">
        <v>1060</v>
      </c>
      <c r="C801" s="6" t="s">
        <v>240</v>
      </c>
      <c r="D801" s="7" t="s">
        <v>34</v>
      </c>
      <c r="E801" s="28" t="s">
        <v>35</v>
      </c>
      <c r="F801" s="5" t="s">
        <v>36</v>
      </c>
      <c r="G801" s="6" t="s">
        <v>37</v>
      </c>
      <c r="H801" s="6" t="s">
        <v>38</v>
      </c>
      <c r="I801" s="6" t="s">
        <v>38</v>
      </c>
      <c r="J801" s="8" t="s">
        <v>38</v>
      </c>
      <c r="K801" s="5" t="s">
        <v>38</v>
      </c>
      <c r="L801" s="7" t="s">
        <v>38</v>
      </c>
      <c r="M801" s="9">
        <v>0</v>
      </c>
      <c r="N801" s="5" t="s">
        <v>39</v>
      </c>
      <c r="O801" s="31">
        <v>42670.4185652431</v>
      </c>
      <c r="P801" s="32">
        <v>42670.4185652431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1605</v>
      </c>
      <c r="B802" s="6" t="s">
        <v>1606</v>
      </c>
      <c r="C802" s="6" t="s">
        <v>65</v>
      </c>
      <c r="D802" s="7" t="s">
        <v>34</v>
      </c>
      <c r="E802" s="28" t="s">
        <v>35</v>
      </c>
      <c r="F802" s="5" t="s">
        <v>36</v>
      </c>
      <c r="G802" s="6" t="s">
        <v>37</v>
      </c>
      <c r="H802" s="6" t="s">
        <v>38</v>
      </c>
      <c r="I802" s="6" t="s">
        <v>38</v>
      </c>
      <c r="J802" s="8" t="s">
        <v>38</v>
      </c>
      <c r="K802" s="5" t="s">
        <v>38</v>
      </c>
      <c r="L802" s="7" t="s">
        <v>38</v>
      </c>
      <c r="M802" s="9">
        <v>0</v>
      </c>
      <c r="N802" s="5" t="s">
        <v>39</v>
      </c>
      <c r="O802" s="31">
        <v>42670.4185653935</v>
      </c>
      <c r="P802" s="32">
        <v>42670.4185653935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1607</v>
      </c>
      <c r="B803" s="6" t="s">
        <v>1608</v>
      </c>
      <c r="C803" s="6" t="s">
        <v>1609</v>
      </c>
      <c r="D803" s="7" t="s">
        <v>34</v>
      </c>
      <c r="E803" s="28" t="s">
        <v>35</v>
      </c>
      <c r="F803" s="5" t="s">
        <v>36</v>
      </c>
      <c r="G803" s="6" t="s">
        <v>37</v>
      </c>
      <c r="H803" s="6" t="s">
        <v>38</v>
      </c>
      <c r="I803" s="6" t="s">
        <v>38</v>
      </c>
      <c r="J803" s="8" t="s">
        <v>38</v>
      </c>
      <c r="K803" s="5" t="s">
        <v>38</v>
      </c>
      <c r="L803" s="7" t="s">
        <v>38</v>
      </c>
      <c r="M803" s="9">
        <v>0</v>
      </c>
      <c r="N803" s="5" t="s">
        <v>39</v>
      </c>
      <c r="O803" s="31">
        <v>42670.4185653935</v>
      </c>
      <c r="P803" s="32">
        <v>42670.4185653935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1610</v>
      </c>
      <c r="B804" s="6" t="s">
        <v>1611</v>
      </c>
      <c r="C804" s="6" t="s">
        <v>269</v>
      </c>
      <c r="D804" s="7" t="s">
        <v>34</v>
      </c>
      <c r="E804" s="28" t="s">
        <v>35</v>
      </c>
      <c r="F804" s="5" t="s">
        <v>36</v>
      </c>
      <c r="G804" s="6" t="s">
        <v>37</v>
      </c>
      <c r="H804" s="6" t="s">
        <v>38</v>
      </c>
      <c r="I804" s="6" t="s">
        <v>38</v>
      </c>
      <c r="J804" s="8" t="s">
        <v>38</v>
      </c>
      <c r="K804" s="5" t="s">
        <v>38</v>
      </c>
      <c r="L804" s="7" t="s">
        <v>38</v>
      </c>
      <c r="M804" s="9">
        <v>0</v>
      </c>
      <c r="N804" s="5" t="s">
        <v>39</v>
      </c>
      <c r="O804" s="31">
        <v>42670.4185655903</v>
      </c>
      <c r="P804" s="32">
        <v>42670.4185653935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1612</v>
      </c>
      <c r="B805" s="6" t="s">
        <v>1597</v>
      </c>
      <c r="C805" s="6" t="s">
        <v>317</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1613</v>
      </c>
      <c r="B806" s="6" t="s">
        <v>1614</v>
      </c>
      <c r="C806" s="6" t="s">
        <v>1485</v>
      </c>
      <c r="D806" s="7" t="s">
        <v>34</v>
      </c>
      <c r="E806" s="28" t="s">
        <v>35</v>
      </c>
      <c r="F806" s="5" t="s">
        <v>1486</v>
      </c>
      <c r="G806" s="6" t="s">
        <v>37</v>
      </c>
      <c r="H806" s="6" t="s">
        <v>38</v>
      </c>
      <c r="I806" s="6" t="s">
        <v>38</v>
      </c>
      <c r="J806" s="8" t="s">
        <v>38</v>
      </c>
      <c r="K806" s="5" t="s">
        <v>38</v>
      </c>
      <c r="L806" s="7" t="s">
        <v>38</v>
      </c>
      <c r="M806" s="9">
        <v>0</v>
      </c>
      <c r="N806" s="5" t="s">
        <v>39</v>
      </c>
      <c r="O806" s="31">
        <v>42670.4185655903</v>
      </c>
      <c r="P806" s="32">
        <v>42670.4185655903</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1615</v>
      </c>
      <c r="B807" s="6" t="s">
        <v>1616</v>
      </c>
      <c r="C807" s="6" t="s">
        <v>1609</v>
      </c>
      <c r="D807" s="7" t="s">
        <v>34</v>
      </c>
      <c r="E807" s="28" t="s">
        <v>35</v>
      </c>
      <c r="F807" s="5" t="s">
        <v>36</v>
      </c>
      <c r="G807" s="6" t="s">
        <v>37</v>
      </c>
      <c r="H807" s="6" t="s">
        <v>38</v>
      </c>
      <c r="I807" s="6" t="s">
        <v>38</v>
      </c>
      <c r="J807" s="8" t="s">
        <v>38</v>
      </c>
      <c r="K807" s="5" t="s">
        <v>38</v>
      </c>
      <c r="L807" s="7" t="s">
        <v>38</v>
      </c>
      <c r="M807" s="9">
        <v>0</v>
      </c>
      <c r="N807" s="5" t="s">
        <v>39</v>
      </c>
      <c r="O807" s="31">
        <v>42670.4185657755</v>
      </c>
      <c r="P807" s="32">
        <v>42670.4185657755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1617</v>
      </c>
      <c r="B808" s="6" t="s">
        <v>1225</v>
      </c>
      <c r="C808" s="6" t="s">
        <v>278</v>
      </c>
      <c r="D808" s="7" t="s">
        <v>34</v>
      </c>
      <c r="E808" s="28" t="s">
        <v>35</v>
      </c>
      <c r="F808" s="5" t="s">
        <v>36</v>
      </c>
      <c r="G808" s="6" t="s">
        <v>37</v>
      </c>
      <c r="H808" s="6" t="s">
        <v>38</v>
      </c>
      <c r="I808" s="6" t="s">
        <v>38</v>
      </c>
      <c r="J808" s="8" t="s">
        <v>38</v>
      </c>
      <c r="K808" s="5" t="s">
        <v>38</v>
      </c>
      <c r="L808" s="7" t="s">
        <v>38</v>
      </c>
      <c r="M808" s="9">
        <v>0</v>
      </c>
      <c r="N808" s="5" t="s">
        <v>39</v>
      </c>
      <c r="O808" s="31">
        <v>42670.4185657755</v>
      </c>
      <c r="P808" s="32">
        <v>42670.4185657755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1618</v>
      </c>
      <c r="B809" s="6" t="s">
        <v>1215</v>
      </c>
      <c r="C809" s="6" t="s">
        <v>278</v>
      </c>
      <c r="D809" s="7" t="s">
        <v>34</v>
      </c>
      <c r="E809" s="28" t="s">
        <v>35</v>
      </c>
      <c r="F809" s="5" t="s">
        <v>36</v>
      </c>
      <c r="G809" s="6" t="s">
        <v>37</v>
      </c>
      <c r="H809" s="6" t="s">
        <v>38</v>
      </c>
      <c r="I809" s="6" t="s">
        <v>38</v>
      </c>
      <c r="J809" s="8" t="s">
        <v>38</v>
      </c>
      <c r="K809" s="5" t="s">
        <v>38</v>
      </c>
      <c r="L809" s="7" t="s">
        <v>38</v>
      </c>
      <c r="M809" s="9">
        <v>0</v>
      </c>
      <c r="N809" s="5" t="s">
        <v>39</v>
      </c>
      <c r="O809" s="31">
        <v>42670.4185659375</v>
      </c>
      <c r="P809" s="32">
        <v>42670.4185659375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1619</v>
      </c>
      <c r="B810" s="6" t="s">
        <v>1620</v>
      </c>
      <c r="C810" s="6" t="s">
        <v>1485</v>
      </c>
      <c r="D810" s="7" t="s">
        <v>34</v>
      </c>
      <c r="E810" s="28" t="s">
        <v>35</v>
      </c>
      <c r="F810" s="5" t="s">
        <v>1486</v>
      </c>
      <c r="G810" s="6" t="s">
        <v>37</v>
      </c>
      <c r="H810" s="6" t="s">
        <v>38</v>
      </c>
      <c r="I810" s="6" t="s">
        <v>38</v>
      </c>
      <c r="J810" s="8" t="s">
        <v>38</v>
      </c>
      <c r="K810" s="5" t="s">
        <v>38</v>
      </c>
      <c r="L810" s="7" t="s">
        <v>38</v>
      </c>
      <c r="M810" s="9">
        <v>0</v>
      </c>
      <c r="N810" s="5" t="s">
        <v>39</v>
      </c>
      <c r="O810" s="31">
        <v>42670.4185659375</v>
      </c>
      <c r="P810" s="32">
        <v>42670.4185659375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1621</v>
      </c>
      <c r="B811" s="6" t="s">
        <v>1622</v>
      </c>
      <c r="C811" s="6" t="s">
        <v>1485</v>
      </c>
      <c r="D811" s="7" t="s">
        <v>34</v>
      </c>
      <c r="E811" s="28" t="s">
        <v>35</v>
      </c>
      <c r="F811" s="5" t="s">
        <v>1486</v>
      </c>
      <c r="G811" s="6" t="s">
        <v>37</v>
      </c>
      <c r="H811" s="6" t="s">
        <v>38</v>
      </c>
      <c r="I811" s="6" t="s">
        <v>38</v>
      </c>
      <c r="J811" s="8" t="s">
        <v>38</v>
      </c>
      <c r="K811" s="5" t="s">
        <v>38</v>
      </c>
      <c r="L811" s="7" t="s">
        <v>38</v>
      </c>
      <c r="M811" s="9">
        <v>0</v>
      </c>
      <c r="N811" s="5" t="s">
        <v>39</v>
      </c>
      <c r="O811" s="31">
        <v>42670.4185661227</v>
      </c>
      <c r="P811" s="32">
        <v>42670.4185661227</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1623</v>
      </c>
      <c r="B812" s="6" t="s">
        <v>1624</v>
      </c>
      <c r="C812" s="6" t="s">
        <v>1485</v>
      </c>
      <c r="D812" s="7" t="s">
        <v>34</v>
      </c>
      <c r="E812" s="28" t="s">
        <v>35</v>
      </c>
      <c r="F812" s="5" t="s">
        <v>1486</v>
      </c>
      <c r="G812" s="6" t="s">
        <v>37</v>
      </c>
      <c r="H812" s="6" t="s">
        <v>38</v>
      </c>
      <c r="I812" s="6" t="s">
        <v>38</v>
      </c>
      <c r="J812" s="8" t="s">
        <v>38</v>
      </c>
      <c r="K812" s="5" t="s">
        <v>38</v>
      </c>
      <c r="L812" s="7" t="s">
        <v>38</v>
      </c>
      <c r="M812" s="9">
        <v>0</v>
      </c>
      <c r="N812" s="5" t="s">
        <v>39</v>
      </c>
      <c r="O812" s="31">
        <v>42670.4185661227</v>
      </c>
      <c r="P812" s="32">
        <v>42670.4185661227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1625</v>
      </c>
      <c r="B813" s="6" t="s">
        <v>1626</v>
      </c>
      <c r="C813" s="6" t="s">
        <v>1485</v>
      </c>
      <c r="D813" s="7" t="s">
        <v>34</v>
      </c>
      <c r="E813" s="28" t="s">
        <v>35</v>
      </c>
      <c r="F813" s="5" t="s">
        <v>1486</v>
      </c>
      <c r="G813" s="6" t="s">
        <v>37</v>
      </c>
      <c r="H813" s="6" t="s">
        <v>38</v>
      </c>
      <c r="I813" s="6" t="s">
        <v>38</v>
      </c>
      <c r="J813" s="8" t="s">
        <v>38</v>
      </c>
      <c r="K813" s="5" t="s">
        <v>38</v>
      </c>
      <c r="L813" s="7" t="s">
        <v>38</v>
      </c>
      <c r="M813" s="9">
        <v>0</v>
      </c>
      <c r="N813" s="5" t="s">
        <v>39</v>
      </c>
      <c r="O813" s="31">
        <v>42670.4185663194</v>
      </c>
      <c r="P813" s="32">
        <v>42670.4185663194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1627</v>
      </c>
      <c r="B814" s="6" t="s">
        <v>1628</v>
      </c>
      <c r="C814" s="6" t="s">
        <v>1485</v>
      </c>
      <c r="D814" s="7" t="s">
        <v>34</v>
      </c>
      <c r="E814" s="28" t="s">
        <v>35</v>
      </c>
      <c r="F814" s="5" t="s">
        <v>1486</v>
      </c>
      <c r="G814" s="6" t="s">
        <v>37</v>
      </c>
      <c r="H814" s="6" t="s">
        <v>38</v>
      </c>
      <c r="I814" s="6" t="s">
        <v>38</v>
      </c>
      <c r="J814" s="8" t="s">
        <v>38</v>
      </c>
      <c r="K814" s="5" t="s">
        <v>38</v>
      </c>
      <c r="L814" s="7" t="s">
        <v>38</v>
      </c>
      <c r="M814" s="9">
        <v>0</v>
      </c>
      <c r="N814" s="5" t="s">
        <v>39</v>
      </c>
      <c r="O814" s="31">
        <v>42670.4185663194</v>
      </c>
      <c r="P814" s="32">
        <v>42670.4185663194</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1629</v>
      </c>
      <c r="B815" s="6" t="s">
        <v>1630</v>
      </c>
      <c r="C815" s="6" t="s">
        <v>1485</v>
      </c>
      <c r="D815" s="7" t="s">
        <v>34</v>
      </c>
      <c r="E815" s="28" t="s">
        <v>35</v>
      </c>
      <c r="F815" s="5" t="s">
        <v>1486</v>
      </c>
      <c r="G815" s="6" t="s">
        <v>37</v>
      </c>
      <c r="H815" s="6" t="s">
        <v>38</v>
      </c>
      <c r="I815" s="6" t="s">
        <v>38</v>
      </c>
      <c r="J815" s="8" t="s">
        <v>38</v>
      </c>
      <c r="K815" s="5" t="s">
        <v>38</v>
      </c>
      <c r="L815" s="7" t="s">
        <v>38</v>
      </c>
      <c r="M815" s="9">
        <v>0</v>
      </c>
      <c r="N815" s="5" t="s">
        <v>39</v>
      </c>
      <c r="O815" s="31">
        <v>42670.4185665162</v>
      </c>
      <c r="P815" s="32">
        <v>42670.4185665162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1631</v>
      </c>
      <c r="B816" s="6" t="s">
        <v>1632</v>
      </c>
      <c r="C816" s="6" t="s">
        <v>42</v>
      </c>
      <c r="D816" s="7" t="s">
        <v>34</v>
      </c>
      <c r="E816" s="28" t="s">
        <v>35</v>
      </c>
      <c r="F816" s="5" t="s">
        <v>36</v>
      </c>
      <c r="G816" s="6" t="s">
        <v>37</v>
      </c>
      <c r="H816" s="6" t="s">
        <v>38</v>
      </c>
      <c r="I816" s="6" t="s">
        <v>38</v>
      </c>
      <c r="J816" s="8" t="s">
        <v>38</v>
      </c>
      <c r="K816" s="5" t="s">
        <v>38</v>
      </c>
      <c r="L816" s="7" t="s">
        <v>38</v>
      </c>
      <c r="M816" s="9">
        <v>0</v>
      </c>
      <c r="N816" s="5" t="s">
        <v>39</v>
      </c>
      <c r="O816" s="31">
        <v>42670.4185666667</v>
      </c>
      <c r="P816" s="32">
        <v>42670.4185666667</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1633</v>
      </c>
      <c r="B817" s="6" t="s">
        <v>1634</v>
      </c>
      <c r="C817" s="6" t="s">
        <v>1485</v>
      </c>
      <c r="D817" s="7" t="s">
        <v>34</v>
      </c>
      <c r="E817" s="28" t="s">
        <v>35</v>
      </c>
      <c r="F817" s="5" t="s">
        <v>1486</v>
      </c>
      <c r="G817" s="6" t="s">
        <v>37</v>
      </c>
      <c r="H817" s="6" t="s">
        <v>38</v>
      </c>
      <c r="I817" s="6" t="s">
        <v>38</v>
      </c>
      <c r="J817" s="8" t="s">
        <v>38</v>
      </c>
      <c r="K817" s="5" t="s">
        <v>38</v>
      </c>
      <c r="L817" s="7" t="s">
        <v>38</v>
      </c>
      <c r="M817" s="9">
        <v>0</v>
      </c>
      <c r="N817" s="5" t="s">
        <v>39</v>
      </c>
      <c r="O817" s="31">
        <v>42670.4185666667</v>
      </c>
      <c r="P817" s="32">
        <v>42670.4185666667</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1635</v>
      </c>
      <c r="B818" s="6" t="s">
        <v>1215</v>
      </c>
      <c r="C818" s="6" t="s">
        <v>278</v>
      </c>
      <c r="D818" s="7" t="s">
        <v>34</v>
      </c>
      <c r="E818" s="28" t="s">
        <v>35</v>
      </c>
      <c r="F818" s="5" t="s">
        <v>36</v>
      </c>
      <c r="G818" s="6" t="s">
        <v>37</v>
      </c>
      <c r="H818" s="6" t="s">
        <v>38</v>
      </c>
      <c r="I818" s="6" t="s">
        <v>38</v>
      </c>
      <c r="J818" s="8" t="s">
        <v>38</v>
      </c>
      <c r="K818" s="5" t="s">
        <v>38</v>
      </c>
      <c r="L818" s="7" t="s">
        <v>38</v>
      </c>
      <c r="M818" s="9">
        <v>0</v>
      </c>
      <c r="N818" s="5" t="s">
        <v>39</v>
      </c>
      <c r="O818" s="31">
        <v>42670.4185668634</v>
      </c>
      <c r="P818" s="32">
        <v>42670.4185668634</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1636</v>
      </c>
      <c r="B819" s="6" t="s">
        <v>925</v>
      </c>
      <c r="C819" s="6" t="s">
        <v>1637</v>
      </c>
      <c r="D819" s="7" t="s">
        <v>34</v>
      </c>
      <c r="E819" s="28" t="s">
        <v>35</v>
      </c>
      <c r="F819" s="5" t="s">
        <v>36</v>
      </c>
      <c r="G819" s="6" t="s">
        <v>37</v>
      </c>
      <c r="H819" s="6" t="s">
        <v>38</v>
      </c>
      <c r="I819" s="6" t="s">
        <v>38</v>
      </c>
      <c r="J819" s="8" t="s">
        <v>38</v>
      </c>
      <c r="K819" s="5" t="s">
        <v>38</v>
      </c>
      <c r="L819" s="7" t="s">
        <v>38</v>
      </c>
      <c r="M819" s="9">
        <v>0</v>
      </c>
      <c r="N819" s="5" t="s">
        <v>39</v>
      </c>
      <c r="O819" s="31">
        <v>42670.4185668634</v>
      </c>
      <c r="P819" s="32">
        <v>42670.4185668634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1638</v>
      </c>
      <c r="B820" s="6" t="s">
        <v>1639</v>
      </c>
      <c r="C820" s="6" t="s">
        <v>905</v>
      </c>
      <c r="D820" s="7" t="s">
        <v>34</v>
      </c>
      <c r="E820" s="28" t="s">
        <v>35</v>
      </c>
      <c r="F820" s="5" t="s">
        <v>36</v>
      </c>
      <c r="G820" s="6" t="s">
        <v>37</v>
      </c>
      <c r="H820" s="6" t="s">
        <v>38</v>
      </c>
      <c r="I820" s="6" t="s">
        <v>38</v>
      </c>
      <c r="J820" s="8" t="s">
        <v>38</v>
      </c>
      <c r="K820" s="5" t="s">
        <v>38</v>
      </c>
      <c r="L820" s="7" t="s">
        <v>38</v>
      </c>
      <c r="M820" s="9">
        <v>0</v>
      </c>
      <c r="N820" s="5" t="s">
        <v>39</v>
      </c>
      <c r="O820" s="31">
        <v>42670.4185670139</v>
      </c>
      <c r="P820" s="32">
        <v>42670.4185670139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1640</v>
      </c>
      <c r="B821" s="6" t="s">
        <v>1641</v>
      </c>
      <c r="C821" s="6" t="s">
        <v>1518</v>
      </c>
      <c r="D821" s="7" t="s">
        <v>34</v>
      </c>
      <c r="E821" s="28" t="s">
        <v>35</v>
      </c>
      <c r="F821" s="5" t="s">
        <v>36</v>
      </c>
      <c r="G821" s="6" t="s">
        <v>37</v>
      </c>
      <c r="H821" s="6" t="s">
        <v>38</v>
      </c>
      <c r="I821" s="6" t="s">
        <v>38</v>
      </c>
      <c r="J821" s="8" t="s">
        <v>38</v>
      </c>
      <c r="K821" s="5" t="s">
        <v>38</v>
      </c>
      <c r="L821" s="7" t="s">
        <v>38</v>
      </c>
      <c r="M821" s="9">
        <v>0</v>
      </c>
      <c r="N821" s="5" t="s">
        <v>39</v>
      </c>
      <c r="O821" s="31">
        <v>42670.4185670139</v>
      </c>
      <c r="P821" s="32">
        <v>42670.4185670139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1642</v>
      </c>
      <c r="B822" s="6" t="s">
        <v>925</v>
      </c>
      <c r="C822" s="6" t="s">
        <v>1643</v>
      </c>
      <c r="D822" s="7" t="s">
        <v>34</v>
      </c>
      <c r="E822" s="28" t="s">
        <v>35</v>
      </c>
      <c r="F822" s="5" t="s">
        <v>36</v>
      </c>
      <c r="G822" s="6" t="s">
        <v>37</v>
      </c>
      <c r="H822" s="6" t="s">
        <v>38</v>
      </c>
      <c r="I822" s="6" t="s">
        <v>38</v>
      </c>
      <c r="J822" s="8" t="s">
        <v>38</v>
      </c>
      <c r="K822" s="5" t="s">
        <v>38</v>
      </c>
      <c r="L822" s="7" t="s">
        <v>38</v>
      </c>
      <c r="M822" s="9">
        <v>0</v>
      </c>
      <c r="N822" s="5" t="s">
        <v>39</v>
      </c>
      <c r="O822" s="31">
        <v>42670.4185672106</v>
      </c>
      <c r="P822" s="32">
        <v>42670.4185670139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1644</v>
      </c>
      <c r="B823" s="6" t="s">
        <v>925</v>
      </c>
      <c r="C823" s="6" t="s">
        <v>1645</v>
      </c>
      <c r="D823" s="7" t="s">
        <v>34</v>
      </c>
      <c r="E823" s="28" t="s">
        <v>35</v>
      </c>
      <c r="F823" s="5" t="s">
        <v>36</v>
      </c>
      <c r="G823" s="6" t="s">
        <v>37</v>
      </c>
      <c r="H823" s="6" t="s">
        <v>38</v>
      </c>
      <c r="I823" s="6" t="s">
        <v>38</v>
      </c>
      <c r="J823" s="8" t="s">
        <v>38</v>
      </c>
      <c r="K823" s="5" t="s">
        <v>38</v>
      </c>
      <c r="L823" s="7" t="s">
        <v>38</v>
      </c>
      <c r="M823" s="9">
        <v>0</v>
      </c>
      <c r="N823" s="5" t="s">
        <v>39</v>
      </c>
      <c r="O823" s="31">
        <v>42670.4185672106</v>
      </c>
      <c r="P823" s="32">
        <v>42670.4185672106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30" t="s">
        <v>1646</v>
      </c>
      <c r="B824" s="6" t="s">
        <v>340</v>
      </c>
      <c r="C824" s="6" t="s">
        <v>109</v>
      </c>
      <c r="D824" s="7" t="s">
        <v>34</v>
      </c>
      <c r="E824" s="28" t="s">
        <v>35</v>
      </c>
      <c r="F824" s="5" t="s">
        <v>36</v>
      </c>
      <c r="G824" s="6" t="s">
        <v>37</v>
      </c>
      <c r="H824" s="6" t="s">
        <v>38</v>
      </c>
      <c r="I824" s="6" t="s">
        <v>38</v>
      </c>
      <c r="J824" s="8" t="s">
        <v>38</v>
      </c>
      <c r="K824" s="5" t="s">
        <v>38</v>
      </c>
      <c r="L824" s="7" t="s">
        <v>38</v>
      </c>
      <c r="M824" s="9">
        <v>0</v>
      </c>
      <c r="N824" s="5" t="s">
        <v>39</v>
      </c>
      <c r="O824" s="31"/>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f8be0b3b3cd4e22"/>
    <hyperlink ref="E2" r:id="Rb6b37d2ad2ac490b"/>
    <hyperlink ref="A3" r:id="R36dd5af994f24ac2"/>
    <hyperlink ref="E3" r:id="R456ca147b6c4466d"/>
    <hyperlink ref="A4" r:id="R9387ccc610c14f36"/>
    <hyperlink ref="E4" r:id="R1102736241a64367"/>
    <hyperlink ref="A5" r:id="R3a8327d41700452d"/>
    <hyperlink ref="E5" r:id="R5a7c631046b2413f"/>
    <hyperlink ref="A6" r:id="R1635ff5486f241d6"/>
    <hyperlink ref="E6" r:id="Rbfd23be4164e42e6"/>
    <hyperlink ref="A7" r:id="R148186810a1049fd"/>
    <hyperlink ref="E7" r:id="R1c37ea2dfa0e40f8"/>
    <hyperlink ref="A8" r:id="R4e872c5a69c94aca"/>
    <hyperlink ref="E8" r:id="R6877d6229b5a43d1"/>
    <hyperlink ref="A9" r:id="Rd455b7732e7c403a"/>
    <hyperlink ref="E9" r:id="Rfdafaf43c518414d"/>
    <hyperlink ref="A10" r:id="R92827c7cecbe4255"/>
    <hyperlink ref="E10" r:id="Rbdec909b160645c0"/>
    <hyperlink ref="A11" r:id="R14c66b97efc04ddb"/>
    <hyperlink ref="E11" r:id="Re63d3dff614246ed"/>
    <hyperlink ref="A12" r:id="R02df5ebb46364077"/>
    <hyperlink ref="E12" r:id="R5cbb5c0277be4ea7"/>
    <hyperlink ref="A13" r:id="R3bee475aaf2e464c"/>
    <hyperlink ref="E13" r:id="R405f663fbe8c4ac6"/>
    <hyperlink ref="A14" r:id="Rcbecb8bf3a8044e5"/>
    <hyperlink ref="E14" r:id="Rdf27f85913574d2b"/>
    <hyperlink ref="A15" r:id="R1196a2ea9deb4145"/>
    <hyperlink ref="E15" r:id="R748141718d1343d8"/>
    <hyperlink ref="A16" r:id="R6717721d8b9c41de"/>
    <hyperlink ref="E16" r:id="Ra692bd41268f4c3f"/>
    <hyperlink ref="A17" r:id="R6213415971894442"/>
    <hyperlink ref="E17" r:id="R4056818cd4474433"/>
    <hyperlink ref="A18" r:id="R571b11629e85460d"/>
    <hyperlink ref="E18" r:id="Rc39f341588514700"/>
    <hyperlink ref="A19" r:id="R5671c24fba034d93"/>
    <hyperlink ref="E19" r:id="Ra066089f25ce44b3"/>
    <hyperlink ref="A20" r:id="R58e5a4ceafdd4a9d"/>
    <hyperlink ref="E20" r:id="R04a3f792334a4ab0"/>
    <hyperlink ref="A21" r:id="R69ba5a3912c640e1"/>
    <hyperlink ref="E21" r:id="Red1ef587b29a483b"/>
    <hyperlink ref="A22" r:id="R00c710f99284427d"/>
    <hyperlink ref="E22" r:id="R6d257f9d8fe24278"/>
    <hyperlink ref="A23" r:id="Reccabd1c5550449a"/>
    <hyperlink ref="E23" r:id="R7ff03aeea2ed48a8"/>
    <hyperlink ref="A24" r:id="Re05730aa26594d53"/>
    <hyperlink ref="E24" r:id="Re9ee6a34cb8347e6"/>
    <hyperlink ref="A25" r:id="Raf38b8e8ef5b43c9"/>
    <hyperlink ref="E25" r:id="Ra48d3a0221ab4c33"/>
    <hyperlink ref="A26" r:id="R2fd5e5cf4e0c4cbb"/>
    <hyperlink ref="E26" r:id="R501608f6cd064e5b"/>
    <hyperlink ref="A27" r:id="R18808680b1ab4a1d"/>
    <hyperlink ref="E27" r:id="R2df4bdf92ff648eb"/>
    <hyperlink ref="A28" r:id="Rbe5c7f90a3a74fd0"/>
    <hyperlink ref="E28" r:id="R665cdc72156347ba"/>
    <hyperlink ref="A29" r:id="Raf0772eba7964907"/>
    <hyperlink ref="E29" r:id="R56aa5d412cb4478a"/>
    <hyperlink ref="A30" r:id="Reb7a076144464ce4"/>
    <hyperlink ref="E30" r:id="R566b4c4b690a4cdc"/>
    <hyperlink ref="A31" r:id="R3ba8c93d1b9a4274"/>
    <hyperlink ref="E31" r:id="Rbc34953b49624c93"/>
    <hyperlink ref="A32" r:id="R4cf98593a81c4b45"/>
    <hyperlink ref="E32" r:id="R9a98c4408b47411f"/>
    <hyperlink ref="A33" r:id="R85ff161e2c0a41f3"/>
    <hyperlink ref="E33" r:id="R07657a46852246d9"/>
    <hyperlink ref="A34" r:id="R85a18b504d384555"/>
    <hyperlink ref="E34" r:id="R2511a6aea8f24274"/>
    <hyperlink ref="A35" r:id="Rce70137b1c20475f"/>
    <hyperlink ref="E35" r:id="Ra128a8c48966409e"/>
    <hyperlink ref="A36" r:id="Rb3a45fb455ae4b44"/>
    <hyperlink ref="E36" r:id="R50050a821ca74c7a"/>
    <hyperlink ref="A37" r:id="R5d555938b73a42b8"/>
    <hyperlink ref="E37" r:id="R225b47dc975644e2"/>
    <hyperlink ref="A38" r:id="R7889f3447bdd4452"/>
    <hyperlink ref="E38" r:id="R848631a820de4c78"/>
    <hyperlink ref="A39" r:id="R5405f8f0146d4871"/>
    <hyperlink ref="E39" r:id="R42bc1b43c8fc49fd"/>
    <hyperlink ref="A40" r:id="R1bb26a75bb434ac5"/>
    <hyperlink ref="E40" r:id="R48b1fbffa1084b09"/>
    <hyperlink ref="A41" r:id="R94735e85c2654ee2"/>
    <hyperlink ref="E41" r:id="R700e602ff70d464f"/>
    <hyperlink ref="A42" r:id="Rec431ed53495491a"/>
    <hyperlink ref="E42" r:id="Rf0f0fbb7e74c468a"/>
    <hyperlink ref="A43" r:id="Ra904cf31d8ae463e"/>
    <hyperlink ref="E43" r:id="R927f76b9b0784ace"/>
    <hyperlink ref="A44" r:id="Rbfce30d3fd6f445f"/>
    <hyperlink ref="E44" r:id="R54b4d06441db4dfd"/>
    <hyperlink ref="A45" r:id="R21ab301b93834c23"/>
    <hyperlink ref="E45" r:id="Rea62f72fc28e49d9"/>
    <hyperlink ref="A46" r:id="Rc66061739f7046ef"/>
    <hyperlink ref="E46" r:id="R716d55a6fd804575"/>
    <hyperlink ref="A47" r:id="Re1ac6cc35a14496b"/>
    <hyperlink ref="E47" r:id="R58fe4d3690dd4d60"/>
    <hyperlink ref="A48" r:id="R43b0fd3bdcbc44b9"/>
    <hyperlink ref="E48" r:id="R48136129206f4dc4"/>
    <hyperlink ref="A49" r:id="R24c3959eb30941b5"/>
    <hyperlink ref="E49" r:id="Ra63c334cb650452d"/>
    <hyperlink ref="A50" r:id="R047060aaa1594e09"/>
    <hyperlink ref="E50" r:id="Rb561156c92284902"/>
    <hyperlink ref="A51" r:id="R002a609554e344e5"/>
    <hyperlink ref="E51" r:id="R5d483bf47d4f42e3"/>
    <hyperlink ref="A52" r:id="Ra219bb4a34cf451b"/>
    <hyperlink ref="E52" r:id="R690e6dad0912480b"/>
    <hyperlink ref="A53" r:id="R8249ad358ea2469e"/>
    <hyperlink ref="E53" r:id="R9a2585905e104a57"/>
    <hyperlink ref="A54" r:id="R6b05d204f1944835"/>
    <hyperlink ref="E54" r:id="R3b7f667c3edf4981"/>
    <hyperlink ref="E55" r:id="R46a09069711643aa"/>
    <hyperlink ref="A56" r:id="R19f5178d073b4fcf"/>
    <hyperlink ref="E56" r:id="Rf21d4fb1292242db"/>
    <hyperlink ref="A57" r:id="Rd2f9e211dd654a5f"/>
    <hyperlink ref="E57" r:id="R6e19745f70544cc6"/>
    <hyperlink ref="A58" r:id="R3abfc711428b4f52"/>
    <hyperlink ref="E58" r:id="R4cf546cfd9b44471"/>
    <hyperlink ref="A59" r:id="R005934cf6de94e96"/>
    <hyperlink ref="E59" r:id="R19b0aaeac5cc4dc0"/>
    <hyperlink ref="A60" r:id="R8ac0c55cbc924b32"/>
    <hyperlink ref="E60" r:id="Rd5f8d4a14dd34773"/>
    <hyperlink ref="A61" r:id="Rf751c0114444420d"/>
    <hyperlink ref="E61" r:id="R4d58473ae8dd457f"/>
    <hyperlink ref="A62" r:id="Rf8b10c82bb9c4e8a"/>
    <hyperlink ref="E62" r:id="Rd3572ba6fc8b491c"/>
    <hyperlink ref="A63" r:id="R65841b2bd3364d0c"/>
    <hyperlink ref="E63" r:id="R3de4f6c46ab74800"/>
    <hyperlink ref="A64" r:id="Ra7701ed353154c18"/>
    <hyperlink ref="E64" r:id="Rf5af68636e40452b"/>
    <hyperlink ref="A65" r:id="Rbfe2e1dd26124307"/>
    <hyperlink ref="E65" r:id="R895212b9e6f440ec"/>
    <hyperlink ref="A66" r:id="R07318f4e9ce5440b"/>
    <hyperlink ref="E66" r:id="Rd957fc59e60f4a89"/>
    <hyperlink ref="A67" r:id="R78a25b8f121546a2"/>
    <hyperlink ref="E67" r:id="R360ae74c047a48ea"/>
    <hyperlink ref="A68" r:id="Rf7f874b1b24545ed"/>
    <hyperlink ref="E68" r:id="Ra09f7ab23ae941fc"/>
    <hyperlink ref="A69" r:id="R6670d5777e6a48b8"/>
    <hyperlink ref="E69" r:id="R5de35644bec448da"/>
    <hyperlink ref="A70" r:id="R4084169009a745de"/>
    <hyperlink ref="E70" r:id="R8fbbdf01bc054233"/>
    <hyperlink ref="A71" r:id="R7102dab22b2043d2"/>
    <hyperlink ref="E71" r:id="Rdf7f886b10334665"/>
    <hyperlink ref="A72" r:id="Rd975f280472449dd"/>
    <hyperlink ref="E72" r:id="Rd2c47721ec5a4375"/>
    <hyperlink ref="A73" r:id="R9610ea1284574c89"/>
    <hyperlink ref="E73" r:id="R5355311432994ee8"/>
    <hyperlink ref="A74" r:id="R6793ee846c714517"/>
    <hyperlink ref="E74" r:id="R24058cbb65484715"/>
    <hyperlink ref="A75" r:id="Re78891e8fd76469a"/>
    <hyperlink ref="E75" r:id="R2037d380f3a24aa3"/>
    <hyperlink ref="A76" r:id="R2880e0a4c47245c0"/>
    <hyperlink ref="E76" r:id="R29de4a44fcd44905"/>
    <hyperlink ref="A77" r:id="R8ffda936d8e641a7"/>
    <hyperlink ref="E77" r:id="R75e4f70cca144944"/>
    <hyperlink ref="A78" r:id="Ra4613b10a0184866"/>
    <hyperlink ref="E78" r:id="Rf2f87dd681c948f6"/>
    <hyperlink ref="A79" r:id="R003cb4d7703e40a0"/>
    <hyperlink ref="E79" r:id="R1313174bef974edb"/>
    <hyperlink ref="A80" r:id="R47896309d3154c01"/>
    <hyperlink ref="E80" r:id="Ra1737297b5814e8c"/>
    <hyperlink ref="A81" r:id="R7be9b34e5b314606"/>
    <hyperlink ref="E81" r:id="R5e601ca81ba543ff"/>
    <hyperlink ref="A82" r:id="R764369e298f549dc"/>
    <hyperlink ref="E82" r:id="R6ff52ffa25cd4373"/>
    <hyperlink ref="A83" r:id="R1b417204df694f20"/>
    <hyperlink ref="E83" r:id="R4260b97959f0440c"/>
    <hyperlink ref="A84" r:id="R1fd310f2367a47c0"/>
    <hyperlink ref="E84" r:id="R22f3bb19d4d84447"/>
    <hyperlink ref="A85" r:id="R97eac21d026f40e6"/>
    <hyperlink ref="E85" r:id="R90cc46c451f548cc"/>
    <hyperlink ref="E86" r:id="Rc37bfec846644dd9"/>
    <hyperlink ref="A87" r:id="Ra90dcfcf7555495f"/>
    <hyperlink ref="E87" r:id="R650d249d8c3e4e28"/>
    <hyperlink ref="A88" r:id="R250219367c094b85"/>
    <hyperlink ref="E88" r:id="Rc457f78a10e3436d"/>
    <hyperlink ref="A89" r:id="R1d4c1c6eb6524407"/>
    <hyperlink ref="E89" r:id="Rbdccf50236964713"/>
    <hyperlink ref="A90" r:id="R4f17ab2d95a449d0"/>
    <hyperlink ref="E90" r:id="Rd8e809f80f4140b4"/>
    <hyperlink ref="A91" r:id="R08e9a8ec63dd42ce"/>
    <hyperlink ref="E91" r:id="R2694b50098224fda"/>
    <hyperlink ref="A92" r:id="R7b7253c61693441e"/>
    <hyperlink ref="E92" r:id="Rda4cdd2a7709490d"/>
    <hyperlink ref="A93" r:id="R9c3e823cacc24780"/>
    <hyperlink ref="E93" r:id="Ra801e2eb12e0440a"/>
    <hyperlink ref="A94" r:id="R82bab9c142e54bd9"/>
    <hyperlink ref="E94" r:id="R31c958bd11dc40be"/>
    <hyperlink ref="A95" r:id="R5382f6332f4d4100"/>
    <hyperlink ref="E95" r:id="Rd2dd8758d13a4e7a"/>
    <hyperlink ref="A96" r:id="R7fd09bbda9ea430d"/>
    <hyperlink ref="E96" r:id="Rb9bd9c8e51a24174"/>
    <hyperlink ref="A97" r:id="Rcaab87e9058d41ed"/>
    <hyperlink ref="E97" r:id="R47df01b0e12a47f2"/>
    <hyperlink ref="A98" r:id="Ra5a8f0c942db4082"/>
    <hyperlink ref="E98" r:id="Rdd54ba70f7aa440b"/>
    <hyperlink ref="A99" r:id="Rf41cfa9083b342e3"/>
    <hyperlink ref="E99" r:id="R820ba31b72574301"/>
    <hyperlink ref="A100" r:id="Rea7cdd3616a7451c"/>
    <hyperlink ref="E100" r:id="R516034519ff14ea2"/>
    <hyperlink ref="A101" r:id="Rf22e9c93190846d2"/>
    <hyperlink ref="E101" r:id="R49d309c1fe554d81"/>
    <hyperlink ref="A102" r:id="R6e66bc8084f44668"/>
    <hyperlink ref="E102" r:id="Rcdb7b74151354a3a"/>
    <hyperlink ref="A103" r:id="R117e74a4c79e46ae"/>
    <hyperlink ref="E103" r:id="R704c227de12a4384"/>
    <hyperlink ref="A104" r:id="R98f8246c5a7f4fad"/>
    <hyperlink ref="E104" r:id="Rf07562061bc243ff"/>
    <hyperlink ref="A105" r:id="R70ed22e496a84984"/>
    <hyperlink ref="E105" r:id="Rac3801a7ffd44271"/>
    <hyperlink ref="A106" r:id="Rd03ed57f8b89449c"/>
    <hyperlink ref="E106" r:id="Re29de71a4c514e6d"/>
    <hyperlink ref="A107" r:id="R742a318eca5b490b"/>
    <hyperlink ref="E107" r:id="R51c2976f15c74bcc"/>
    <hyperlink ref="A108" r:id="R898b278aec3d4307"/>
    <hyperlink ref="E108" r:id="Rb95bc5f6722b4028"/>
    <hyperlink ref="A109" r:id="R92c9d72054514718"/>
    <hyperlink ref="E109" r:id="Rfeeef55786d446bb"/>
    <hyperlink ref="A110" r:id="Ra8ee213de3ce4fb6"/>
    <hyperlink ref="E110" r:id="R7400322b84eb4aba"/>
    <hyperlink ref="A111" r:id="R59ae933a9bf84cb4"/>
    <hyperlink ref="E111" r:id="R22076218cc474d02"/>
    <hyperlink ref="E112" r:id="R6ad7b85a624e4bee"/>
    <hyperlink ref="A113" r:id="Rb34aaf2cd922482c"/>
    <hyperlink ref="E113" r:id="R3683cb34fa8b4765"/>
    <hyperlink ref="A114" r:id="R74f84602cae24949"/>
    <hyperlink ref="E114" r:id="Re8952de44e33484f"/>
    <hyperlink ref="A115" r:id="Raadcd2007a4b4ddc"/>
    <hyperlink ref="E115" r:id="Ra7e1db7bd57f44d1"/>
    <hyperlink ref="A116" r:id="Rdcdddf6aac6f432d"/>
    <hyperlink ref="E116" r:id="R7da4286872dd44c6"/>
    <hyperlink ref="A117" r:id="R8819bfdb5815446e"/>
    <hyperlink ref="E117" r:id="Rc11b07fee1384428"/>
    <hyperlink ref="A118" r:id="Rabad99911b764bca"/>
    <hyperlink ref="E118" r:id="Rcfd2e275f5ca45f9"/>
    <hyperlink ref="A119" r:id="Ra0c7df11c009454a"/>
    <hyperlink ref="E119" r:id="Rb6dd78bf375d4ecc"/>
    <hyperlink ref="A120" r:id="Re31ea7ce6ae14281"/>
    <hyperlink ref="E120" r:id="R3d540ff29ace4930"/>
    <hyperlink ref="E121" r:id="Rfbbd4fbf0e6947ff"/>
    <hyperlink ref="A122" r:id="R846265da76ba46fc"/>
    <hyperlink ref="E122" r:id="Rb8558971d524435b"/>
    <hyperlink ref="A123" r:id="R74b4557ed0a54de5"/>
    <hyperlink ref="E123" r:id="R065f298f7f024a18"/>
    <hyperlink ref="A124" r:id="Ra143bce3751d47e7"/>
    <hyperlink ref="E124" r:id="R3ead94a031cf4622"/>
    <hyperlink ref="A125" r:id="Rd724841a36c64f5d"/>
    <hyperlink ref="E125" r:id="R58f0fa3bd35d4f4d"/>
    <hyperlink ref="A126" r:id="R89e4b30cd2c34229"/>
    <hyperlink ref="E126" r:id="R006ca4cb79d64728"/>
    <hyperlink ref="A127" r:id="R2c2e53d8650f431b"/>
    <hyperlink ref="E127" r:id="R7fc7c7fa3ae74ae3"/>
    <hyperlink ref="A128" r:id="R30915ceddddf45e2"/>
    <hyperlink ref="E128" r:id="R601c08d5752d4025"/>
    <hyperlink ref="A129" r:id="R775d6eaa01984458"/>
    <hyperlink ref="E129" r:id="R5c899b20e2e24cbf"/>
    <hyperlink ref="A130" r:id="R5db30aedf3554ae0"/>
    <hyperlink ref="E130" r:id="R5fd070aa304a4944"/>
    <hyperlink ref="A131" r:id="Rfebfa289c5de41b9"/>
    <hyperlink ref="E131" r:id="R46bbc07ae93a4213"/>
    <hyperlink ref="E132" r:id="R0885ef55aee34697"/>
    <hyperlink ref="A133" r:id="R0aa73387b4154eaa"/>
    <hyperlink ref="E133" r:id="R352fee2d7e5343b3"/>
    <hyperlink ref="A134" r:id="R04c5c12f17c14018"/>
    <hyperlink ref="E134" r:id="Re8bc4f0439d4499c"/>
    <hyperlink ref="A135" r:id="R0d8a3eb2160b433f"/>
    <hyperlink ref="E135" r:id="R665b1a46fd374eab"/>
    <hyperlink ref="A136" r:id="R1ceaafbc7f524d10"/>
    <hyperlink ref="E136" r:id="R023aa90353824f0e"/>
    <hyperlink ref="A137" r:id="Rb7b073bc40fd4000"/>
    <hyperlink ref="E137" r:id="Ra5bc516ac1d34083"/>
    <hyperlink ref="A138" r:id="R3198449c5fa344a8"/>
    <hyperlink ref="E138" r:id="Rf26ebc512ebe4619"/>
    <hyperlink ref="A139" r:id="R65dbe958d58245fd"/>
    <hyperlink ref="E139" r:id="R93615220a7644ead"/>
    <hyperlink ref="A140" r:id="R0cfa9ab44f9a45e0"/>
    <hyperlink ref="E140" r:id="Rc382c3020ac04ff6"/>
    <hyperlink ref="A141" r:id="R639c3ade41184742"/>
    <hyperlink ref="E141" r:id="R42a295e5f8c74185"/>
    <hyperlink ref="A142" r:id="Rf200e943924c4d1b"/>
    <hyperlink ref="E142" r:id="Ra690ee57925e4bab"/>
    <hyperlink ref="A143" r:id="R303497bf751e4f07"/>
    <hyperlink ref="E143" r:id="R696faca5920f4bf0"/>
    <hyperlink ref="A144" r:id="R91b21ad9c61d4d86"/>
    <hyperlink ref="E144" r:id="Rd7953f641c0f41fb"/>
    <hyperlink ref="A145" r:id="Ra2f252bfe81a443d"/>
    <hyperlink ref="E145" r:id="R634fd7df30154ab7"/>
    <hyperlink ref="A146" r:id="R36e91d2c90a04746"/>
    <hyperlink ref="E146" r:id="R90945d08198548a6"/>
    <hyperlink ref="E147" r:id="R0191c6e3125a4cce"/>
    <hyperlink ref="A148" r:id="R629cfc7115c94a42"/>
    <hyperlink ref="E148" r:id="Ra81779f1746645a1"/>
    <hyperlink ref="A149" r:id="R131956496fcc4cf3"/>
    <hyperlink ref="E149" r:id="R4d45cc3ccfe2418b"/>
    <hyperlink ref="A150" r:id="R916589fbfce94529"/>
    <hyperlink ref="E150" r:id="Rfd4c3b9542194ed3"/>
    <hyperlink ref="A151" r:id="R5018d024548e4bf5"/>
    <hyperlink ref="E151" r:id="Race8e8cb4ddc496f"/>
    <hyperlink ref="A152" r:id="R20863739f4c84260"/>
    <hyperlink ref="E152" r:id="Ra1fbb07a2cb646a3"/>
    <hyperlink ref="A153" r:id="Rf4d499e968a844ea"/>
    <hyperlink ref="E153" r:id="Rec876c014f1d483e"/>
    <hyperlink ref="A154" r:id="Rf7d50bc024374073"/>
    <hyperlink ref="E154" r:id="R2f9a8676efdb4365"/>
    <hyperlink ref="A155" r:id="R555013174af24bc5"/>
    <hyperlink ref="E155" r:id="R0d5ffa8854554acf"/>
    <hyperlink ref="A156" r:id="Rda481dc30940468a"/>
    <hyperlink ref="E156" r:id="R1706fdf163cd4187"/>
    <hyperlink ref="A157" r:id="Ra7edc462c7ba4a87"/>
    <hyperlink ref="E157" r:id="Ra290a304dd5f440e"/>
    <hyperlink ref="A158" r:id="Ra2e16c966edf474b"/>
    <hyperlink ref="E158" r:id="Rc1be10cf6c0f4e7a"/>
    <hyperlink ref="A159" r:id="R551a5e6d23bf4bbe"/>
    <hyperlink ref="E159" r:id="Re4491879f4414502"/>
    <hyperlink ref="A160" r:id="R60b423e2bcd54e14"/>
    <hyperlink ref="E160" r:id="Rad9a5c193fed4407"/>
    <hyperlink ref="A161" r:id="Rfa820b0a57664659"/>
    <hyperlink ref="E161" r:id="R55526fa98eed40d3"/>
    <hyperlink ref="A162" r:id="Rdcf4424280324908"/>
    <hyperlink ref="E162" r:id="Rf4645b20445d40aa"/>
    <hyperlink ref="A163" r:id="R08947210f46d4930"/>
    <hyperlink ref="E163" r:id="R0158798de7fb4805"/>
    <hyperlink ref="A164" r:id="R247fdeab521d4b85"/>
    <hyperlink ref="E164" r:id="R17b362301985463e"/>
    <hyperlink ref="A165" r:id="R5faa67b7a9564feb"/>
    <hyperlink ref="E165" r:id="Ra78b3cf0bb2646eb"/>
    <hyperlink ref="A166" r:id="R163e86a2159c4a5e"/>
    <hyperlink ref="E166" r:id="Rbd9bcd082d0343b5"/>
    <hyperlink ref="A167" r:id="R6bc4615c0fef430c"/>
    <hyperlink ref="E167" r:id="R6e44b941b8bc4e48"/>
    <hyperlink ref="A168" r:id="R219e734330bd47be"/>
    <hyperlink ref="E168" r:id="Rc8bb216f76a245c5"/>
    <hyperlink ref="A169" r:id="R3254b78da31b4ed5"/>
    <hyperlink ref="E169" r:id="Ra556956c73cf4adf"/>
    <hyperlink ref="A170" r:id="R8acc299457444e79"/>
    <hyperlink ref="E170" r:id="R6de1f4a31c1946d1"/>
    <hyperlink ref="A171" r:id="R07441a879bac40c0"/>
    <hyperlink ref="E171" r:id="R7677a93b766b40dc"/>
    <hyperlink ref="A172" r:id="Re9b72d9e13e940bb"/>
    <hyperlink ref="E172" r:id="R8f71f0aa91b54d23"/>
    <hyperlink ref="A173" r:id="Rd8d66ea956ad4ea8"/>
    <hyperlink ref="E173" r:id="R719b2d3228574926"/>
    <hyperlink ref="A174" r:id="R7555d0e37f044aaa"/>
    <hyperlink ref="E174" r:id="Ra7d1edefd3e943ea"/>
    <hyperlink ref="A175" r:id="R2a28f36f3122451a"/>
    <hyperlink ref="E175" r:id="R9044af6c2b3c47f1"/>
    <hyperlink ref="A176" r:id="R0c1c6f5334ad401a"/>
    <hyperlink ref="E176" r:id="R7a6247c422034408"/>
    <hyperlink ref="A177" r:id="R518de4d7cd37470b"/>
    <hyperlink ref="E177" r:id="Rb2964999c5c84c32"/>
    <hyperlink ref="A178" r:id="R797e58d4cad546a0"/>
    <hyperlink ref="E178" r:id="R3be297e32c4e4db4"/>
    <hyperlink ref="A179" r:id="R8b9448c8a51a42bf"/>
    <hyperlink ref="E179" r:id="Rd29c7a681f564b3d"/>
    <hyperlink ref="A180" r:id="Rcda09cd73b414e1c"/>
    <hyperlink ref="E180" r:id="R60d1e8534cc042be"/>
    <hyperlink ref="A181" r:id="Ra7a339c882a34a65"/>
    <hyperlink ref="E181" r:id="R4e183dad6b71464b"/>
    <hyperlink ref="A182" r:id="Rf9c09ef7808045c5"/>
    <hyperlink ref="E182" r:id="Rff29a45a70234f86"/>
    <hyperlink ref="A183" r:id="Rfefc5f8d766d4258"/>
    <hyperlink ref="E183" r:id="R60fd2851fae64cf4"/>
    <hyperlink ref="A184" r:id="Rc1efdedac4ef4a0a"/>
    <hyperlink ref="E184" r:id="R517b5bc7720f4b7d"/>
    <hyperlink ref="A185" r:id="R16fd04bb0fbd4dbc"/>
    <hyperlink ref="E185" r:id="Rf3b52d20ba5c4d16"/>
    <hyperlink ref="E186" r:id="R40d643afa4194eb9"/>
    <hyperlink ref="A187" r:id="Reba41b8736f74cff"/>
    <hyperlink ref="E187" r:id="R77744888e1b1424d"/>
    <hyperlink ref="A188" r:id="R6aba4cd492304868"/>
    <hyperlink ref="E188" r:id="Re4d8a7471d174ab6"/>
    <hyperlink ref="A189" r:id="R3f7268c3bd0545d2"/>
    <hyperlink ref="E189" r:id="Rc847f3701b754da8"/>
    <hyperlink ref="A190" r:id="Rb73a79d3ccc64c2a"/>
    <hyperlink ref="E190" r:id="Rf83e1ab90e304708"/>
    <hyperlink ref="A191" r:id="Rbf336dbac1f34a10"/>
    <hyperlink ref="E191" r:id="R32c52fa29a0646fe"/>
    <hyperlink ref="A192" r:id="Rdbbf4528c2b242ca"/>
    <hyperlink ref="E192" r:id="Red2ea7bd6f714a3d"/>
    <hyperlink ref="A193" r:id="Rceabf17797f24961"/>
    <hyperlink ref="E193" r:id="Rad5a0b26b7014736"/>
    <hyperlink ref="A194" r:id="R52b4fd30b2f140e3"/>
    <hyperlink ref="E194" r:id="R3d90597e602a429b"/>
    <hyperlink ref="A195" r:id="R36eb201ce8d0453d"/>
    <hyperlink ref="E195" r:id="R5af01cad03c34d0a"/>
    <hyperlink ref="A196" r:id="R355cf6882e324a27"/>
    <hyperlink ref="E196" r:id="R4bf3d8559cfc454d"/>
    <hyperlink ref="A197" r:id="R641593fba7c84fab"/>
    <hyperlink ref="E197" r:id="R2d57e9be54d647fe"/>
    <hyperlink ref="A198" r:id="R82001a7773034c32"/>
    <hyperlink ref="E198" r:id="R119ff2418969477b"/>
    <hyperlink ref="E199" r:id="R9b39be99b4fe4e65"/>
    <hyperlink ref="A200" r:id="R5ae6577358a14f3f"/>
    <hyperlink ref="E200" r:id="R9e9d8690eb2546b4"/>
    <hyperlink ref="A201" r:id="R0a05358a91934207"/>
    <hyperlink ref="E201" r:id="R0a4bb828c9994161"/>
    <hyperlink ref="A202" r:id="Re8e4ff4694704c81"/>
    <hyperlink ref="E202" r:id="R10acc3a293e34794"/>
    <hyperlink ref="A203" r:id="Rdbbb544eb3a94308"/>
    <hyperlink ref="E203" r:id="R8c6229b6eabb4101"/>
    <hyperlink ref="A204" r:id="Rdcea0b3c2c8148b8"/>
    <hyperlink ref="E204" r:id="Rda6005a9af3e4744"/>
    <hyperlink ref="A205" r:id="Rd4085fd39da842b9"/>
    <hyperlink ref="E205" r:id="R965ef3b7520e4be2"/>
    <hyperlink ref="A206" r:id="R427bbcda82f745a3"/>
    <hyperlink ref="E206" r:id="R841b76ae57b04c9e"/>
    <hyperlink ref="A207" r:id="R9e639988d9144cb2"/>
    <hyperlink ref="E207" r:id="R10da3b321c6f4cba"/>
    <hyperlink ref="A208" r:id="R0d496194537c4528"/>
    <hyperlink ref="E208" r:id="R45fa05c2a48449e6"/>
    <hyperlink ref="A209" r:id="R1fdedb89e8854490"/>
    <hyperlink ref="E209" r:id="Ra2e1be98ff084900"/>
    <hyperlink ref="A210" r:id="R84ba48b006a546f8"/>
    <hyperlink ref="E210" r:id="R8e5ec2a8d8444106"/>
    <hyperlink ref="A211" r:id="R6bb6b1dded7d4f0e"/>
    <hyperlink ref="E211" r:id="R2c1814546e164c81"/>
    <hyperlink ref="A212" r:id="Rd4c86de9c5d54c36"/>
    <hyperlink ref="E212" r:id="R5605711819134d16"/>
    <hyperlink ref="A213" r:id="R3d033459033c4e29"/>
    <hyperlink ref="E213" r:id="Rd8a834c33cf94b26"/>
    <hyperlink ref="A214" r:id="Rdc6fe17eed9a42ee"/>
    <hyperlink ref="E214" r:id="Ra048bea69d3d424b"/>
    <hyperlink ref="A215" r:id="Rf3a4c32cd17b4e9d"/>
    <hyperlink ref="E215" r:id="R7cfcd296395a4585"/>
    <hyperlink ref="A216" r:id="R4a984a3fac67466d"/>
    <hyperlink ref="E216" r:id="R88824dd7aa38498a"/>
    <hyperlink ref="A217" r:id="R4bd291c6790b47ea"/>
    <hyperlink ref="E217" r:id="R5ffb62515bfd4fa2"/>
    <hyperlink ref="A218" r:id="R9dbbc5975ca54fb3"/>
    <hyperlink ref="E218" r:id="R426813694aee4048"/>
    <hyperlink ref="A219" r:id="Rfd59503816f3415c"/>
    <hyperlink ref="E219" r:id="Rb6d5286b3ddd43cc"/>
    <hyperlink ref="A220" r:id="R195ec43774624fb0"/>
    <hyperlink ref="E220" r:id="R7961fccd5577400d"/>
    <hyperlink ref="A221" r:id="R716f805191a249e3"/>
    <hyperlink ref="E221" r:id="Re8f4fdd741f74d6f"/>
    <hyperlink ref="A222" r:id="Ra616d119a77f4c31"/>
    <hyperlink ref="E222" r:id="Rfaef8031c0704e56"/>
    <hyperlink ref="A223" r:id="R2d93810797ff4529"/>
    <hyperlink ref="E223" r:id="R97f8e3e8491d4eb8"/>
    <hyperlink ref="A224" r:id="Raea97aa99ac54536"/>
    <hyperlink ref="E224" r:id="R7adcc63451ad4e96"/>
    <hyperlink ref="A225" r:id="Rb7d093f197dd4867"/>
    <hyperlink ref="E225" r:id="R1dc9565bcacc473b"/>
    <hyperlink ref="A226" r:id="R80d49e5286f34be8"/>
    <hyperlink ref="E226" r:id="R3ffb6392f6004cf5"/>
    <hyperlink ref="A227" r:id="Rcb5df753b7334fa8"/>
    <hyperlink ref="E227" r:id="Ra731e5d70b2449ec"/>
    <hyperlink ref="A228" r:id="R1bc81b168bab494d"/>
    <hyperlink ref="E228" r:id="R9775aabb959a4205"/>
    <hyperlink ref="A229" r:id="R4133950c20fa4026"/>
    <hyperlink ref="E229" r:id="R4945255b64c74bc9"/>
    <hyperlink ref="A230" r:id="Rc8f6b1d3c9244c59"/>
    <hyperlink ref="E230" r:id="Rd6bf9c4589834738"/>
    <hyperlink ref="A231" r:id="R8d93142cb413415e"/>
    <hyperlink ref="E231" r:id="R193e6f0613ac4708"/>
    <hyperlink ref="A232" r:id="R47f62528fc8d445e"/>
    <hyperlink ref="E232" r:id="Rbc01f5f94d1240ab"/>
    <hyperlink ref="A233" r:id="R6027fd70c9bc4f41"/>
    <hyperlink ref="E233" r:id="Rb54c7adc15a04d9b"/>
    <hyperlink ref="A234" r:id="R5f0c3385c2d74bc1"/>
    <hyperlink ref="E234" r:id="R2f1e3c2028254104"/>
    <hyperlink ref="A235" r:id="Rec5b618164fc427a"/>
    <hyperlink ref="E235" r:id="Rb7cf651cc1ba4ece"/>
    <hyperlink ref="A236" r:id="R1cd81c1fe8b640c9"/>
    <hyperlink ref="E236" r:id="R8d819c2a21aa459f"/>
    <hyperlink ref="A237" r:id="Rbf75044d5491411c"/>
    <hyperlink ref="E237" r:id="R754bdd1390e04f0e"/>
    <hyperlink ref="A238" r:id="R3847a0299b5d474c"/>
    <hyperlink ref="E238" r:id="R85e909be610d44e8"/>
    <hyperlink ref="A239" r:id="R0663f67a89ba4ad8"/>
    <hyperlink ref="E239" r:id="R183f02beea7f4adc"/>
    <hyperlink ref="A240" r:id="Rc0ecdfd65b054945"/>
    <hyperlink ref="E240" r:id="R219ff06856d74718"/>
    <hyperlink ref="A241" r:id="Rbd708d0ba0aa408e"/>
    <hyperlink ref="E241" r:id="Ra898f76a1f704830"/>
    <hyperlink ref="A242" r:id="R29aba7305e8c4dbe"/>
    <hyperlink ref="E242" r:id="R4d29ed7839ab43c4"/>
    <hyperlink ref="A243" r:id="R7461420f1b2c42c3"/>
    <hyperlink ref="E243" r:id="R86685dae7fd2469c"/>
    <hyperlink ref="A244" r:id="R5e8aaca6e1804c79"/>
    <hyperlink ref="E244" r:id="R198243b41c8b40a3"/>
    <hyperlink ref="A245" r:id="R708cd66c7a154479"/>
    <hyperlink ref="E245" r:id="R4899a38bd8d14646"/>
    <hyperlink ref="A246" r:id="R1e5cdb9313604211"/>
    <hyperlink ref="E246" r:id="Rde8eb3379a13404a"/>
    <hyperlink ref="A247" r:id="Reeb061b042924e13"/>
    <hyperlink ref="E247" r:id="R9b6aab0f8fe847b7"/>
    <hyperlink ref="A248" r:id="R42e130cde7e64f1d"/>
    <hyperlink ref="E248" r:id="R331983ed91894bde"/>
    <hyperlink ref="E249" r:id="Ra29ad4b9e24a43ef"/>
    <hyperlink ref="A250" r:id="R2cb04b12a97141a9"/>
    <hyperlink ref="E250" r:id="Rc3e33f6abf204e8f"/>
    <hyperlink ref="A251" r:id="R6ecdfa6f51bb4066"/>
    <hyperlink ref="E251" r:id="R164d75e713fc4acc"/>
    <hyperlink ref="A252" r:id="Rd3453b5db51d4825"/>
    <hyperlink ref="E252" r:id="R6c7bd162c4c04b48"/>
    <hyperlink ref="A253" r:id="Re65ae6152c004b23"/>
    <hyperlink ref="E253" r:id="Rc9a27e82dc404618"/>
    <hyperlink ref="A254" r:id="Rf86ef8846049450f"/>
    <hyperlink ref="E254" r:id="R97860efbedc746df"/>
    <hyperlink ref="A255" r:id="R1fc0adbcf75c4148"/>
    <hyperlink ref="E255" r:id="Ra0f84beba06c4f85"/>
    <hyperlink ref="A256" r:id="R08e37a363ad6473c"/>
    <hyperlink ref="E256" r:id="Rb8fea0ac4cda4f21"/>
    <hyperlink ref="A257" r:id="Rae93f71fe36947d9"/>
    <hyperlink ref="E257" r:id="R9dd9d3da1e844d8a"/>
    <hyperlink ref="A258" r:id="R50c11ae98ed447f6"/>
    <hyperlink ref="E258" r:id="Rbf0b1f753f024380"/>
    <hyperlink ref="A259" r:id="Rfc44da34666949b5"/>
    <hyperlink ref="E259" r:id="Rebbd614d65ac443d"/>
    <hyperlink ref="A260" r:id="Rf7af6123e1174b5d"/>
    <hyperlink ref="E260" r:id="R8362b4b4b6f445f4"/>
    <hyperlink ref="A261" r:id="Rf427a50dfc524afb"/>
    <hyperlink ref="E261" r:id="R51cbf5d0ebfa417c"/>
    <hyperlink ref="A262" r:id="R768cd05cf50448f0"/>
    <hyperlink ref="E262" r:id="R0025bc9e1e5842c3"/>
    <hyperlink ref="A263" r:id="R836cca89dc7c4ec0"/>
    <hyperlink ref="E263" r:id="Red336f2be88448ca"/>
    <hyperlink ref="A264" r:id="R8d6ac8989562459b"/>
    <hyperlink ref="E264" r:id="R4120f368a1d14c7a"/>
    <hyperlink ref="E265" r:id="R1fe95521b3cc40e1"/>
    <hyperlink ref="A266" r:id="R7614548263534889"/>
    <hyperlink ref="E266" r:id="Ra98f441785904205"/>
    <hyperlink ref="A267" r:id="R39b34054f2db4ba3"/>
    <hyperlink ref="E267" r:id="R8fcb11fe3ccb486b"/>
    <hyperlink ref="A268" r:id="Re8cd27545de54729"/>
    <hyperlink ref="E268" r:id="R8eac386a518d421c"/>
    <hyperlink ref="A269" r:id="R1008ecd7c18749ac"/>
    <hyperlink ref="E269" r:id="Re7b545203d30475e"/>
    <hyperlink ref="A270" r:id="R0ee811b3a8e5422a"/>
    <hyperlink ref="E270" r:id="R7a8e573c18414e6f"/>
    <hyperlink ref="A271" r:id="Rb5fd4dafb772476e"/>
    <hyperlink ref="E271" r:id="Rd697c3cf38ac4af4"/>
    <hyperlink ref="A272" r:id="R4dbc65f403e24720"/>
    <hyperlink ref="E272" r:id="R4bb51e3f9a5a4c0c"/>
    <hyperlink ref="A273" r:id="Ra72b00762b1e447d"/>
    <hyperlink ref="E273" r:id="Ref2b24235f544e09"/>
    <hyperlink ref="A274" r:id="Rf1d8e59b0dca4a7b"/>
    <hyperlink ref="E274" r:id="R6de64f76bc084b07"/>
    <hyperlink ref="A275" r:id="R4b2e090c70824d94"/>
    <hyperlink ref="E275" r:id="R5c2a42dec1d74c55"/>
    <hyperlink ref="A276" r:id="R608e03cc371840d5"/>
    <hyperlink ref="E276" r:id="R2b03cd05aecb48cf"/>
    <hyperlink ref="A277" r:id="R6372fc8b18f14667"/>
    <hyperlink ref="E277" r:id="R2720ac815dc24b7c"/>
    <hyperlink ref="A278" r:id="R4c994c4731c444c5"/>
    <hyperlink ref="E278" r:id="R9979fb99950949f6"/>
    <hyperlink ref="A279" r:id="R85a162ece8a2433d"/>
    <hyperlink ref="E279" r:id="R1fb3dfeee3b5485b"/>
    <hyperlink ref="A280" r:id="R0b6a0db696b84e6e"/>
    <hyperlink ref="E280" r:id="Rb85b0be2f16d4250"/>
    <hyperlink ref="A281" r:id="R72a2c87416c94f42"/>
    <hyperlink ref="E281" r:id="Recc1541480314b74"/>
    <hyperlink ref="A282" r:id="R927227e69afa4d22"/>
    <hyperlink ref="E282" r:id="Rf1cf5e1d64194d3b"/>
    <hyperlink ref="A283" r:id="R76add95380a4436e"/>
    <hyperlink ref="E283" r:id="Rc1bcbb843c744ea6"/>
    <hyperlink ref="A284" r:id="R15d3696455b3451f"/>
    <hyperlink ref="E284" r:id="R6f10bd63863e49ba"/>
    <hyperlink ref="A285" r:id="Rf82e5c4a09d74fb9"/>
    <hyperlink ref="E285" r:id="R28bfc833d43d4eb5"/>
    <hyperlink ref="A286" r:id="Rbf022dfbb67245f9"/>
    <hyperlink ref="E286" r:id="Re86ab14aa71547b6"/>
    <hyperlink ref="A287" r:id="R7575b4a88e94455d"/>
    <hyperlink ref="E287" r:id="Ref12aed800d7494d"/>
    <hyperlink ref="A288" r:id="Rb962b61368fc4d42"/>
    <hyperlink ref="E288" r:id="Re13b455ca88547d7"/>
    <hyperlink ref="A289" r:id="Rc78144c9baae405d"/>
    <hyperlink ref="E289" r:id="Rb0954d2d8fd24a0b"/>
    <hyperlink ref="A290" r:id="R1ef7b6390c8d4928"/>
    <hyperlink ref="E290" r:id="Rc7b455d788b24859"/>
    <hyperlink ref="A291" r:id="Rd77a5be6f5594e68"/>
    <hyperlink ref="E291" r:id="R57a6d51bc9bc461b"/>
    <hyperlink ref="E292" r:id="Rb0924e019d9e4d19"/>
    <hyperlink ref="A293" r:id="R955a71291f124744"/>
    <hyperlink ref="E293" r:id="Ra2ab691bea90475b"/>
    <hyperlink ref="A294" r:id="R4a952ff98c6b4f4d"/>
    <hyperlink ref="E294" r:id="R306542cd83d04542"/>
    <hyperlink ref="A295" r:id="R78cd5c6a749b4f21"/>
    <hyperlink ref="E295" r:id="R2745f0d9bc144ed9"/>
    <hyperlink ref="A296" r:id="Rf767723824124532"/>
    <hyperlink ref="E296" r:id="Raa0786caa5cb4204"/>
    <hyperlink ref="A297" r:id="Rf618d56b06fd4ec7"/>
    <hyperlink ref="E297" r:id="R404747427e324b25"/>
    <hyperlink ref="A298" r:id="R0a6bfe18a86848a8"/>
    <hyperlink ref="E298" r:id="R2fd303a4933c4428"/>
    <hyperlink ref="A299" r:id="R0bb3d8d5da964319"/>
    <hyperlink ref="E299" r:id="Ra583e5e3da374b2c"/>
    <hyperlink ref="A300" r:id="Rb9546bcaa0a74ffc"/>
    <hyperlink ref="E300" r:id="R279989f9d3cf4f73"/>
    <hyperlink ref="A301" r:id="Rb75c80dc3bbc4c02"/>
    <hyperlink ref="E301" r:id="R13a6239044e046a9"/>
    <hyperlink ref="A302" r:id="Re41ad4b350424508"/>
    <hyperlink ref="E302" r:id="R7e2d467828c8451e"/>
    <hyperlink ref="A303" r:id="R201745976e38489a"/>
    <hyperlink ref="E303" r:id="R60b2ab6165d74b32"/>
    <hyperlink ref="A304" r:id="R659a10e1cd3e4e14"/>
    <hyperlink ref="E304" r:id="Rab438bebe98a46e2"/>
    <hyperlink ref="A305" r:id="R4e1c1f0ee1004281"/>
    <hyperlink ref="E305" r:id="Rf5b939a9311a4150"/>
    <hyperlink ref="A306" r:id="Rf1e1b307464d4a0e"/>
    <hyperlink ref="E306" r:id="R77ceb5be88984d47"/>
    <hyperlink ref="A307" r:id="R57673a6a17d84eed"/>
    <hyperlink ref="E307" r:id="R95e6602af2e348db"/>
    <hyperlink ref="A308" r:id="Re4a35a8d8d4f4f4b"/>
    <hyperlink ref="E308" r:id="Rfc2a1106e6d04c26"/>
    <hyperlink ref="A309" r:id="R88744129e7d34931"/>
    <hyperlink ref="E309" r:id="R4fa32855f5384905"/>
    <hyperlink ref="A310" r:id="Re2aa0c38e8314b74"/>
    <hyperlink ref="E310" r:id="R2a09899fc1d64be2"/>
    <hyperlink ref="A311" r:id="R65742e95d262484f"/>
    <hyperlink ref="E311" r:id="Rd950bf482dd0492c"/>
    <hyperlink ref="A312" r:id="Rdfc0ec83a88846e3"/>
    <hyperlink ref="E312" r:id="R73a83a0937384c7e"/>
    <hyperlink ref="A313" r:id="R35fd9c3583e64a5f"/>
    <hyperlink ref="E313" r:id="Rb4f4339f198b4a0b"/>
    <hyperlink ref="A314" r:id="R704e135d4382495a"/>
    <hyperlink ref="E314" r:id="R1293facd0910406e"/>
    <hyperlink ref="A315" r:id="R7490052de8174636"/>
    <hyperlink ref="E315" r:id="R751bd89ee23343ae"/>
    <hyperlink ref="A316" r:id="Rad9e04f4ebd7429d"/>
    <hyperlink ref="E316" r:id="R8f4afb1f6ac3400d"/>
    <hyperlink ref="A317" r:id="Rc3cb4a6174b840f2"/>
    <hyperlink ref="E317" r:id="Rd9217eb785e84234"/>
    <hyperlink ref="A318" r:id="R24c52a5be2284512"/>
    <hyperlink ref="E318" r:id="R05ab6842ead6498e"/>
    <hyperlink ref="A319" r:id="R347786958c084f91"/>
    <hyperlink ref="E319" r:id="Rd7c8b63f0f7c4686"/>
    <hyperlink ref="A320" r:id="R62969b1e82264289"/>
    <hyperlink ref="E320" r:id="R67c06bde44794c28"/>
    <hyperlink ref="A321" r:id="Ra0f198b7505d4cdd"/>
    <hyperlink ref="E321" r:id="Rc49ecfe3865f471e"/>
    <hyperlink ref="A322" r:id="R4d5393ab36604da3"/>
    <hyperlink ref="E322" r:id="R370134bbd2794750"/>
    <hyperlink ref="A323" r:id="R9b7c0b3d43ca4ec8"/>
    <hyperlink ref="E323" r:id="Rd50bd65637484380"/>
    <hyperlink ref="A324" r:id="R822e1976ad3f4997"/>
    <hyperlink ref="E324" r:id="R150c8c1735a14f49"/>
    <hyperlink ref="A325" r:id="R2bc394bfbf054c92"/>
    <hyperlink ref="E325" r:id="R6fc8c804749e4d8a"/>
    <hyperlink ref="A326" r:id="R702eb20013d24c4a"/>
    <hyperlink ref="E326" r:id="R0d3c6785c7b64cc4"/>
    <hyperlink ref="A327" r:id="Red82270f477e4a3d"/>
    <hyperlink ref="E327" r:id="R4684012c7f0445d8"/>
    <hyperlink ref="A328" r:id="Rf8822ae5bfc54932"/>
    <hyperlink ref="E328" r:id="Rcf3fb68aca0f4b48"/>
    <hyperlink ref="A329" r:id="Ra113abe6e2b046f2"/>
    <hyperlink ref="E329" r:id="Rbb89b25961264544"/>
    <hyperlink ref="A330" r:id="R61fc411ede3743f7"/>
    <hyperlink ref="E330" r:id="R92e7eb94f57745fb"/>
    <hyperlink ref="A331" r:id="R714c73ff1f9a4155"/>
    <hyperlink ref="E331" r:id="R7d8cdfca56a747a5"/>
    <hyperlink ref="A332" r:id="R215f7a6e954a4a11"/>
    <hyperlink ref="E332" r:id="R293a5f4a28ed49cd"/>
    <hyperlink ref="A333" r:id="Re0fb02656bf04730"/>
    <hyperlink ref="E333" r:id="R9f32e59ba2b440a0"/>
    <hyperlink ref="A334" r:id="R41087748c3e64970"/>
    <hyperlink ref="E334" r:id="Rb5649434639e408b"/>
    <hyperlink ref="A335" r:id="Rf67ed87b31224ec7"/>
    <hyperlink ref="E335" r:id="R9956835567444800"/>
    <hyperlink ref="E336" r:id="Rda4e3ec109344958"/>
    <hyperlink ref="A337" r:id="R33b37161870042ea"/>
    <hyperlink ref="E337" r:id="R5653054b381342ff"/>
    <hyperlink ref="A338" r:id="Re04ac2e38bd94652"/>
    <hyperlink ref="E338" r:id="R321627a7f4404981"/>
    <hyperlink ref="A339" r:id="R93f1b195eb53471f"/>
    <hyperlink ref="E339" r:id="Rf7f6096f4d6647a5"/>
    <hyperlink ref="A340" r:id="R4a66e283b22948c9"/>
    <hyperlink ref="E340" r:id="R99da297b59934cb9"/>
    <hyperlink ref="A341" r:id="Rcad860ebb30d432b"/>
    <hyperlink ref="E341" r:id="Rff3ccf866f574c09"/>
    <hyperlink ref="A342" r:id="Rc3d36f143f7b4813"/>
    <hyperlink ref="E342" r:id="Rf81eb13d2d064998"/>
    <hyperlink ref="A343" r:id="Rd431c286c9ed44bf"/>
    <hyperlink ref="E343" r:id="Ra0073b91d6664892"/>
    <hyperlink ref="A344" r:id="R9eb8f4c927ca4e3e"/>
    <hyperlink ref="E344" r:id="Rb45ce0bcd162430f"/>
    <hyperlink ref="A345" r:id="Reebbe061e9a14c83"/>
    <hyperlink ref="E345" r:id="Ra8854ce718ea4f69"/>
    <hyperlink ref="A346" r:id="Rf31df8ca385f4d9c"/>
    <hyperlink ref="E346" r:id="R2a99623b82c74887"/>
    <hyperlink ref="A347" r:id="Rae56bbb2b89848ef"/>
    <hyperlink ref="E347" r:id="R15e24fcc36ce4623"/>
    <hyperlink ref="A348" r:id="R746504cd3987411e"/>
    <hyperlink ref="E348" r:id="Rd90cc2b106114ae7"/>
    <hyperlink ref="A349" r:id="R50240159cbc7456c"/>
    <hyperlink ref="E349" r:id="R3c002e68cf924492"/>
    <hyperlink ref="A350" r:id="R869bc0add22c419b"/>
    <hyperlink ref="E350" r:id="R52558a88df324174"/>
    <hyperlink ref="A351" r:id="R5920bfd1754d4b88"/>
    <hyperlink ref="E351" r:id="Rffd40208fdc94f2f"/>
    <hyperlink ref="A352" r:id="Ra2f3cb76f25e44d5"/>
    <hyperlink ref="E352" r:id="Ree993a94cb854da3"/>
    <hyperlink ref="A353" r:id="Rabf79211c0ce45ad"/>
    <hyperlink ref="E353" r:id="R77fe4dc976634063"/>
    <hyperlink ref="A354" r:id="R38d2e706483c48f4"/>
    <hyperlink ref="E354" r:id="R6a829bc571de458f"/>
    <hyperlink ref="A355" r:id="R85816b5998e8432c"/>
    <hyperlink ref="E355" r:id="R00175759c8b044af"/>
    <hyperlink ref="A356" r:id="R90eb1c3f6e534c7c"/>
    <hyperlink ref="E356" r:id="R346f49f1ded9474f"/>
    <hyperlink ref="A357" r:id="Rf0dc6b1efd2a47b8"/>
    <hyperlink ref="E357" r:id="R789953396ae24994"/>
    <hyperlink ref="A358" r:id="R44ff2f2f58e249aa"/>
    <hyperlink ref="E358" r:id="Rf86b3352c0eb4c03"/>
    <hyperlink ref="A359" r:id="R6946bdfbe20c4a9e"/>
    <hyperlink ref="E359" r:id="Rd9eccb2376ec4c5e"/>
    <hyperlink ref="A360" r:id="R571551ada3fa4321"/>
    <hyperlink ref="E360" r:id="Rce37f27866b54c0b"/>
    <hyperlink ref="A361" r:id="R1592dcb4b79d4343"/>
    <hyperlink ref="E361" r:id="Rfa2b93fdada44ce2"/>
    <hyperlink ref="A362" r:id="R410c121d13214f54"/>
    <hyperlink ref="E362" r:id="Rf25764fa0c4148af"/>
    <hyperlink ref="A363" r:id="Rc0f3a48c7b754484"/>
    <hyperlink ref="E363" r:id="R1ac933d464be42fe"/>
    <hyperlink ref="A364" r:id="R16ff8a148d904d0f"/>
    <hyperlink ref="E364" r:id="R7446a1046e864eb5"/>
    <hyperlink ref="A365" r:id="Rfa8527ebb5d64186"/>
    <hyperlink ref="E365" r:id="R7bfe8ba801274506"/>
    <hyperlink ref="A366" r:id="R1879fa6494f54f5d"/>
    <hyperlink ref="E366" r:id="Rb311f86e1372447a"/>
    <hyperlink ref="A367" r:id="R0ef937a7ca6045b2"/>
    <hyperlink ref="E367" r:id="R71dce6c94f7848ac"/>
    <hyperlink ref="A368" r:id="Re9d1e24175d44535"/>
    <hyperlink ref="E368" r:id="R4f4f877eefe948a8"/>
    <hyperlink ref="A369" r:id="Rcf017d8b685841a2"/>
    <hyperlink ref="E369" r:id="Rb5ccc985706a4dc3"/>
    <hyperlink ref="E370" r:id="Rb722fcf080a64fdd"/>
    <hyperlink ref="A371" r:id="R19bf1b71a9b346c3"/>
    <hyperlink ref="E371" r:id="R190b4393804b430c"/>
    <hyperlink ref="A372" r:id="R84e757dda159400d"/>
    <hyperlink ref="E372" r:id="R2226eba246844769"/>
    <hyperlink ref="A373" r:id="R0fa24dd79c9d4309"/>
    <hyperlink ref="E373" r:id="Rfb4a40913398431b"/>
    <hyperlink ref="A374" r:id="R74401c24626f4a43"/>
    <hyperlink ref="E374" r:id="R510c7653cb4f42ef"/>
    <hyperlink ref="A375" r:id="R66632f81cd2f4384"/>
    <hyperlink ref="E375" r:id="Rff1ec0206e714b94"/>
    <hyperlink ref="A376" r:id="R963043bb23154bff"/>
    <hyperlink ref="E376" r:id="R6fe0912c10a34fe5"/>
    <hyperlink ref="A377" r:id="R3ea98add2830419c"/>
    <hyperlink ref="E377" r:id="Rbb585e6ca5904405"/>
    <hyperlink ref="A378" r:id="R44036d160d0e4cfe"/>
    <hyperlink ref="E378" r:id="R5ad6156982d54c4c"/>
    <hyperlink ref="A379" r:id="R0c20ff0705f34b36"/>
    <hyperlink ref="E379" r:id="Red1baa8e3868488e"/>
    <hyperlink ref="A380" r:id="Rc955abf808ab4ffd"/>
    <hyperlink ref="E380" r:id="R3898e8ed676a4d20"/>
    <hyperlink ref="A381" r:id="R44676935379e4d55"/>
    <hyperlink ref="E381" r:id="Rd2b254aa2bff47cf"/>
    <hyperlink ref="A382" r:id="R9727a310206f4ce7"/>
    <hyperlink ref="E382" r:id="Re8eb3a78a7b6488a"/>
    <hyperlink ref="A383" r:id="R18547c351a164253"/>
    <hyperlink ref="E383" r:id="Rb1996237d2df4148"/>
    <hyperlink ref="A384" r:id="Rc217f1dc94a14c85"/>
    <hyperlink ref="E384" r:id="Rcde7e4ef296c4488"/>
    <hyperlink ref="A385" r:id="R1e50aa8774104aed"/>
    <hyperlink ref="E385" r:id="Re7506338007c4a73"/>
    <hyperlink ref="A386" r:id="Ra8e240e1f6214a25"/>
    <hyperlink ref="E386" r:id="R8d0b99022b1740d8"/>
    <hyperlink ref="A387" r:id="R01999063829a4ce3"/>
    <hyperlink ref="E387" r:id="Rfb9cd562f3174463"/>
    <hyperlink ref="A388" r:id="Re18f4d6db3ee4488"/>
    <hyperlink ref="E388" r:id="R5622d3f27be14b03"/>
    <hyperlink ref="A389" r:id="R7ecba931042c457c"/>
    <hyperlink ref="E389" r:id="R79fddefc0be24a72"/>
    <hyperlink ref="A390" r:id="R1b1a66fe34814828"/>
    <hyperlink ref="E390" r:id="Rbd54b25c33c54123"/>
    <hyperlink ref="A391" r:id="R3d83d7d9f381404d"/>
    <hyperlink ref="E391" r:id="R223b7583af354261"/>
    <hyperlink ref="A392" r:id="R6591533d2e31488f"/>
    <hyperlink ref="E392" r:id="R6376fc7ac2e74db0"/>
    <hyperlink ref="A393" r:id="R7461f849a97f41da"/>
    <hyperlink ref="E393" r:id="Rb08636a35b5d41fb"/>
    <hyperlink ref="A394" r:id="R3db93262616543cc"/>
    <hyperlink ref="E394" r:id="R95840070607049ed"/>
    <hyperlink ref="A395" r:id="Rdb3be8fb681e49f5"/>
    <hyperlink ref="E395" r:id="R3d13bacef5c74ba3"/>
    <hyperlink ref="A396" r:id="Rd18e03e844304459"/>
    <hyperlink ref="E396" r:id="R1989121119054caf"/>
    <hyperlink ref="A397" r:id="Rcb5bc8a414b84a18"/>
    <hyperlink ref="E397" r:id="R8aac6de7e4594ec9"/>
    <hyperlink ref="A398" r:id="Rd8def1e352e343c1"/>
    <hyperlink ref="E398" r:id="Rf32fecbd83e649ce"/>
    <hyperlink ref="A399" r:id="R54dbe55d05df459a"/>
    <hyperlink ref="E399" r:id="Rac2bec295e2d4204"/>
    <hyperlink ref="A400" r:id="Re660e06a9fe34fb5"/>
    <hyperlink ref="E400" r:id="R50bdd8a37fac4764"/>
    <hyperlink ref="A401" r:id="R6dacac816cc34a67"/>
    <hyperlink ref="E401" r:id="Rec0427cfd9e340e2"/>
    <hyperlink ref="A402" r:id="R24a3f6309d5b4e09"/>
    <hyperlink ref="E402" r:id="R72ee8310996345e1"/>
    <hyperlink ref="A403" r:id="Re0ef88da821a4719"/>
    <hyperlink ref="E403" r:id="R2c28ea1dbedc42eb"/>
    <hyperlink ref="A404" r:id="R9b111f0d207c4028"/>
    <hyperlink ref="E404" r:id="Rc6fec0a3f7644aad"/>
    <hyperlink ref="A405" r:id="R4a5c65c1fc22451c"/>
    <hyperlink ref="E405" r:id="R4ea236471702479c"/>
    <hyperlink ref="A406" r:id="Reb4092d583cd486d"/>
    <hyperlink ref="E406" r:id="R60d4ff6be9c64f4d"/>
    <hyperlink ref="A407" r:id="Rc4ba97838e8c40fe"/>
    <hyperlink ref="E407" r:id="Rdcbd2143b4304e03"/>
    <hyperlink ref="A408" r:id="Ra2678d4652114800"/>
    <hyperlink ref="E408" r:id="R6f9d891b5b974186"/>
    <hyperlink ref="A409" r:id="R7f000fa8226e4e95"/>
    <hyperlink ref="E409" r:id="Rb046a21ce18d42d9"/>
    <hyperlink ref="A410" r:id="R451729fd3ad04399"/>
    <hyperlink ref="E410" r:id="R7821b33cb94c41df"/>
    <hyperlink ref="A411" r:id="R920c7ddc827143ac"/>
    <hyperlink ref="E411" r:id="R465b29cb22ba45a4"/>
    <hyperlink ref="A412" r:id="R917334ed6678474f"/>
    <hyperlink ref="E412" r:id="Rb00bbfcb7e8845c2"/>
    <hyperlink ref="A413" r:id="R575bc22f9f5f4a71"/>
    <hyperlink ref="E413" r:id="Rbe0309a4a4f34fe4"/>
    <hyperlink ref="E414" r:id="R3ce7cb4ded974d85"/>
    <hyperlink ref="A415" r:id="Rc1687a9ed304432c"/>
    <hyperlink ref="E415" r:id="Rcfb208c1e0f646ed"/>
    <hyperlink ref="A416" r:id="R12afa267975e4451"/>
    <hyperlink ref="E416" r:id="R8f0a8a5406744cbc"/>
    <hyperlink ref="A417" r:id="R6f163d3d32ca45f4"/>
    <hyperlink ref="E417" r:id="Rdefa0cfcf981456a"/>
    <hyperlink ref="A418" r:id="Rab2acb2165244a95"/>
    <hyperlink ref="E418" r:id="R06649ffdec1d4e61"/>
    <hyperlink ref="A419" r:id="R53ae38e47243423d"/>
    <hyperlink ref="E419" r:id="Rd665aa6c5b324945"/>
    <hyperlink ref="A420" r:id="R6dfd1cfc044a4ebc"/>
    <hyperlink ref="E420" r:id="R0f7f550bbd7a42db"/>
    <hyperlink ref="A421" r:id="Rf9f0df14f9af48af"/>
    <hyperlink ref="E421" r:id="R4bfc407c2d134693"/>
    <hyperlink ref="A422" r:id="Rde1df8130da847a2"/>
    <hyperlink ref="E422" r:id="Re495f6b32fce4ae8"/>
    <hyperlink ref="A423" r:id="R4e6d1b70212c4337"/>
    <hyperlink ref="E423" r:id="Rb415b0df5daa4385"/>
    <hyperlink ref="A424" r:id="Rdbd6cb39dd114a2c"/>
    <hyperlink ref="E424" r:id="R28208f41099f45c4"/>
    <hyperlink ref="A425" r:id="R563150fbdd1349dc"/>
    <hyperlink ref="E425" r:id="Rff04d6ae8c744833"/>
    <hyperlink ref="A426" r:id="R958de312db9b446b"/>
    <hyperlink ref="E426" r:id="Reccb26f711974171"/>
    <hyperlink ref="A427" r:id="R4feac757c7974bbf"/>
    <hyperlink ref="E427" r:id="R80918c3010d44498"/>
    <hyperlink ref="A428" r:id="Rdc2babf1dd264ee2"/>
    <hyperlink ref="E428" r:id="Rc587cc26e6ea4f37"/>
    <hyperlink ref="A429" r:id="Rb777469ffcf047e5"/>
    <hyperlink ref="E429" r:id="R3057251b71b443c7"/>
    <hyperlink ref="A430" r:id="R215e27b633554c62"/>
    <hyperlink ref="E430" r:id="R14aaa75bbac94a4b"/>
    <hyperlink ref="A431" r:id="R96839c94e1254b28"/>
    <hyperlink ref="E431" r:id="R859ebc03dad742a6"/>
    <hyperlink ref="A432" r:id="Rfd4e7d866db04a87"/>
    <hyperlink ref="E432" r:id="R5a9c202076e147a8"/>
    <hyperlink ref="A433" r:id="R49920a535be64f24"/>
    <hyperlink ref="E433" r:id="Ra5dd251f25304321"/>
    <hyperlink ref="A434" r:id="R09f5e62a00cc44fd"/>
    <hyperlink ref="E434" r:id="Rfe674e6dd2f44e7e"/>
    <hyperlink ref="A435" r:id="Rcfef96c7a94d43f2"/>
    <hyperlink ref="E435" r:id="R2be3118a2b48435c"/>
    <hyperlink ref="A436" r:id="R8347d7ae0da44591"/>
    <hyperlink ref="E436" r:id="R07641b20dc7247b3"/>
    <hyperlink ref="A437" r:id="R7a177424e84b446d"/>
    <hyperlink ref="E437" r:id="Rd1870b6669b14934"/>
    <hyperlink ref="A438" r:id="R30da1c218cb54a8c"/>
    <hyperlink ref="E438" r:id="R952dd2cb429b4b34"/>
    <hyperlink ref="A439" r:id="R8ab66e4533754ebc"/>
    <hyperlink ref="E439" r:id="Rbd5ea27313f2493a"/>
    <hyperlink ref="A440" r:id="R623f265feee94055"/>
    <hyperlink ref="E440" r:id="R5772319ee84648a4"/>
    <hyperlink ref="A441" r:id="Rbaa632d1638f4661"/>
    <hyperlink ref="E441" r:id="R35983ec5cfa14902"/>
    <hyperlink ref="A442" r:id="Red06a0008df24835"/>
    <hyperlink ref="E442" r:id="R0582e017008d4bc0"/>
    <hyperlink ref="A443" r:id="Re7bcd0053152499f"/>
    <hyperlink ref="E443" r:id="R7fc7751a8b27471f"/>
    <hyperlink ref="A444" r:id="Re51ec9209b2e4580"/>
    <hyperlink ref="E444" r:id="R0c03e765bbd741e0"/>
    <hyperlink ref="A445" r:id="Rce6c058c234c47c3"/>
    <hyperlink ref="E445" r:id="R9ebc6f586ef0474f"/>
    <hyperlink ref="A446" r:id="Ra33d4a2924c14b8d"/>
    <hyperlink ref="E446" r:id="R0b8fc14ed9ad4cac"/>
    <hyperlink ref="A447" r:id="Rccdc7c4ac4fd40d0"/>
    <hyperlink ref="E447" r:id="R0333914e7dce411c"/>
    <hyperlink ref="A448" r:id="R9bb52dbb4ed646d8"/>
    <hyperlink ref="E448" r:id="Rb01b28b812c645be"/>
    <hyperlink ref="A449" r:id="R3b7c77e7de7d43cb"/>
    <hyperlink ref="E449" r:id="R6c04f4c6a3594f55"/>
    <hyperlink ref="A450" r:id="Rf08b953de91843d9"/>
    <hyperlink ref="E450" r:id="R304aafc752344419"/>
    <hyperlink ref="A451" r:id="R69e5f5c9ea954467"/>
    <hyperlink ref="E451" r:id="R5c69d4f39d184ef8"/>
    <hyperlink ref="A452" r:id="Re0fed4cbddc34ddf"/>
    <hyperlink ref="E452" r:id="Rf5de65ccb330415b"/>
    <hyperlink ref="A453" r:id="Rc035741ceedd4b68"/>
    <hyperlink ref="E453" r:id="R641d9772d16b469a"/>
    <hyperlink ref="A454" r:id="R125a0f601d304214"/>
    <hyperlink ref="E454" r:id="R1b2ef06e5eb2413e"/>
    <hyperlink ref="A455" r:id="Rb95d202efe344de2"/>
    <hyperlink ref="E455" r:id="Rc75dcd89fe544742"/>
    <hyperlink ref="A456" r:id="Rd0dde0fbc42d4661"/>
    <hyperlink ref="E456" r:id="Rf0e197076bd4417c"/>
    <hyperlink ref="A457" r:id="R1b3703ef12d14d2a"/>
    <hyperlink ref="E457" r:id="Rc8c5025c1bd54938"/>
    <hyperlink ref="A458" r:id="R475fc6d4256e4443"/>
    <hyperlink ref="E458" r:id="R2c133883dc444efd"/>
    <hyperlink ref="A459" r:id="R1f331404a7a9418f"/>
    <hyperlink ref="E459" r:id="R518bba6fbf0f44d0"/>
    <hyperlink ref="A460" r:id="R7535699ec2454589"/>
    <hyperlink ref="E460" r:id="R53d2a8d0bf39437f"/>
    <hyperlink ref="A461" r:id="R0454f8f27e8a49f2"/>
    <hyperlink ref="E461" r:id="Rc630b187a5f34197"/>
    <hyperlink ref="A462" r:id="R919236f0ce4845fc"/>
    <hyperlink ref="E462" r:id="R7e12dff19fc04816"/>
    <hyperlink ref="A463" r:id="R023ed109118e47e6"/>
    <hyperlink ref="E463" r:id="R1265d78ee9684f45"/>
    <hyperlink ref="A464" r:id="R54383fe1a5274190"/>
    <hyperlink ref="E464" r:id="R3edddb3173b747dc"/>
    <hyperlink ref="A465" r:id="R01ca7a9fdcd0404b"/>
    <hyperlink ref="E465" r:id="R950b3350dd9d424d"/>
    <hyperlink ref="A466" r:id="Re17bb9a228de4a11"/>
    <hyperlink ref="E466" r:id="R0724429a1da745b3"/>
    <hyperlink ref="A467" r:id="R18a969f4d34b4037"/>
    <hyperlink ref="E467" r:id="R41ea7e80216c4114"/>
    <hyperlink ref="A468" r:id="R2c10da65055c41b9"/>
    <hyperlink ref="E468" r:id="R5f31707377354c7a"/>
    <hyperlink ref="A469" r:id="R2d6d402c03064c2f"/>
    <hyperlink ref="E469" r:id="R4f15b72925d34ce9"/>
    <hyperlink ref="E470" r:id="R0ce5a089096d4b0f"/>
    <hyperlink ref="A471" r:id="R7b2df0813d23481d"/>
    <hyperlink ref="E471" r:id="R374223cf3d574747"/>
    <hyperlink ref="A472" r:id="R15b0e030ee224258"/>
    <hyperlink ref="E472" r:id="R101bce10fa0b4134"/>
    <hyperlink ref="A473" r:id="R2f4618762acb4ea2"/>
    <hyperlink ref="E473" r:id="Raae4ddb9b1314a41"/>
    <hyperlink ref="A474" r:id="R8eac529a967342ee"/>
    <hyperlink ref="E474" r:id="R03a8251d80564228"/>
    <hyperlink ref="A475" r:id="Re8fafcc45ecd451a"/>
    <hyperlink ref="E475" r:id="R8633f0bec7db4358"/>
    <hyperlink ref="A476" r:id="R50744e5cf8c84df1"/>
    <hyperlink ref="E476" r:id="R9b0f0df1e57445d5"/>
    <hyperlink ref="A477" r:id="Rd66d82b7da704d17"/>
    <hyperlink ref="E477" r:id="R4c7d3fee89d647c1"/>
    <hyperlink ref="A478" r:id="Rbe90d2271d594521"/>
    <hyperlink ref="E478" r:id="R7ea29a0cef2843fe"/>
    <hyperlink ref="A479" r:id="R0f7c4fa3d0054bbb"/>
    <hyperlink ref="E479" r:id="R8b53a92eff9744f7"/>
    <hyperlink ref="A480" r:id="R05c003eeced24053"/>
    <hyperlink ref="E480" r:id="Rd204a54ae4354841"/>
    <hyperlink ref="A481" r:id="R5a7f89e84fc642c9"/>
    <hyperlink ref="E481" r:id="R30214cc3fb234262"/>
    <hyperlink ref="A482" r:id="Ra91f827545504bec"/>
    <hyperlink ref="E482" r:id="Rf62139efd24649e9"/>
    <hyperlink ref="A483" r:id="R5037e2916ddb49eb"/>
    <hyperlink ref="E483" r:id="R99ddf70c1a9d43ce"/>
    <hyperlink ref="A484" r:id="R4236d43b7a89432d"/>
    <hyperlink ref="E484" r:id="R20d18ec6a7264ab9"/>
    <hyperlink ref="A485" r:id="R444242caccdf4e5e"/>
    <hyperlink ref="E485" r:id="R02798a664db94c2e"/>
    <hyperlink ref="E486" r:id="Rc212f59fe98e4860"/>
    <hyperlink ref="A487" r:id="R21b2b94cb4834eec"/>
    <hyperlink ref="E487" r:id="R6c269a498615454d"/>
    <hyperlink ref="A488" r:id="R885893499f3c4f3d"/>
    <hyperlink ref="E488" r:id="R998137da991643ea"/>
    <hyperlink ref="A489" r:id="Rb3892679ea63492e"/>
    <hyperlink ref="E489" r:id="R356c05580f9441a1"/>
    <hyperlink ref="A490" r:id="R859b46163d374033"/>
    <hyperlink ref="E490" r:id="Rf13ff93612b847da"/>
    <hyperlink ref="A491" r:id="R62ffa7b73de641d6"/>
    <hyperlink ref="E491" r:id="R4b07ab7d01fd4a6e"/>
    <hyperlink ref="A492" r:id="R67fca00e77e543fb"/>
    <hyperlink ref="E492" r:id="R55934ddf6c0b4454"/>
    <hyperlink ref="A493" r:id="R85a0fb2724f44a3d"/>
    <hyperlink ref="E493" r:id="R38f1f5cd72b94332"/>
    <hyperlink ref="A494" r:id="R7fd4d91e38df40b2"/>
    <hyperlink ref="E494" r:id="R992096f68d8d4c16"/>
    <hyperlink ref="A495" r:id="R0243bc7f874f4513"/>
    <hyperlink ref="E495" r:id="R7db78bd52a6b48ac"/>
    <hyperlink ref="A496" r:id="Rb253d0414cee4640"/>
    <hyperlink ref="E496" r:id="Rc9cdf767462a455b"/>
    <hyperlink ref="A497" r:id="R40cf6c4d5ff84f3c"/>
    <hyperlink ref="E497" r:id="R932e157b6e32499a"/>
    <hyperlink ref="A498" r:id="R244a73e8eca044b6"/>
    <hyperlink ref="E498" r:id="Re3d03b79f7e4452e"/>
    <hyperlink ref="A499" r:id="Ra2b5aafec2594831"/>
    <hyperlink ref="E499" r:id="Rcb7f96bcdf9a4425"/>
    <hyperlink ref="A500" r:id="R2bf17b51031e41fc"/>
    <hyperlink ref="E500" r:id="R19fff46591834d96"/>
    <hyperlink ref="E501" r:id="R7612a9de41344b86"/>
    <hyperlink ref="A502" r:id="Rffb478cd2ca94702"/>
    <hyperlink ref="E502" r:id="Rb04ff345320c4d19"/>
    <hyperlink ref="A503" r:id="R36b788d2285649a9"/>
    <hyperlink ref="E503" r:id="R615a2193b7de4bf2"/>
    <hyperlink ref="A504" r:id="R58760c5b69b04960"/>
    <hyperlink ref="E504" r:id="Rdd1c25f5519c493c"/>
    <hyperlink ref="A505" r:id="R8d295ca79fa44de3"/>
    <hyperlink ref="E505" r:id="R2b68ae1af56840ee"/>
    <hyperlink ref="A506" r:id="R418c67abac694def"/>
    <hyperlink ref="E506" r:id="R5e2f37388b32478c"/>
    <hyperlink ref="A507" r:id="R76198d6712f645b3"/>
    <hyperlink ref="E507" r:id="R497cf9f9dc694082"/>
    <hyperlink ref="A508" r:id="Rb55a6825db1f4954"/>
    <hyperlink ref="E508" r:id="R7949405397104d6a"/>
    <hyperlink ref="A509" r:id="R13b8ef9768504716"/>
    <hyperlink ref="E509" r:id="Red075b66b18d4f65"/>
    <hyperlink ref="E510" r:id="R7197c31d40244e2e"/>
    <hyperlink ref="A511" r:id="Rb938930e8b7546f7"/>
    <hyperlink ref="E511" r:id="R298b29163573491f"/>
    <hyperlink ref="A512" r:id="Recc8f94fc42b41eb"/>
    <hyperlink ref="E512" r:id="R7d2b801f96934d3b"/>
    <hyperlink ref="A513" r:id="Rce68a7f68dbb4346"/>
    <hyperlink ref="E513" r:id="Re4a5fa1ccc554dca"/>
    <hyperlink ref="A514" r:id="R87a9be2db38948c2"/>
    <hyperlink ref="E514" r:id="R940c2284332647f3"/>
    <hyperlink ref="A515" r:id="R1aa23bc8b45b4249"/>
    <hyperlink ref="E515" r:id="R725a8ab0aa79485a"/>
    <hyperlink ref="A516" r:id="R3f51987961794172"/>
    <hyperlink ref="E516" r:id="R3e714521d20c4634"/>
    <hyperlink ref="A517" r:id="R813ce67b36ce4917"/>
    <hyperlink ref="E517" r:id="Rf603523069794063"/>
    <hyperlink ref="A518" r:id="R13a28a1e5d224053"/>
    <hyperlink ref="E518" r:id="Ra131461fc0404788"/>
    <hyperlink ref="A519" r:id="R3a3cceefaba84a37"/>
    <hyperlink ref="E519" r:id="R78b4ba1ba60d48eb"/>
    <hyperlink ref="A520" r:id="R90e0cd6e35d54d5a"/>
    <hyperlink ref="E520" r:id="R7636eadc31a54e8f"/>
    <hyperlink ref="A521" r:id="R9323ef950be045aa"/>
    <hyperlink ref="E521" r:id="R7000deff1a6b4683"/>
    <hyperlink ref="A522" r:id="R0b7ee2f521f846c0"/>
    <hyperlink ref="E522" r:id="R2b2718f378a341bb"/>
    <hyperlink ref="A523" r:id="R744445d575a24c0f"/>
    <hyperlink ref="E523" r:id="R230c2cdd138143b9"/>
    <hyperlink ref="A524" r:id="R65870e38a6434fab"/>
    <hyperlink ref="E524" r:id="R562b67fb81534956"/>
    <hyperlink ref="A525" r:id="Rd0cc9a3e06564d9b"/>
    <hyperlink ref="E525" r:id="Re9742258fc984378"/>
    <hyperlink ref="A526" r:id="R4bfc0c82a5814c25"/>
    <hyperlink ref="E526" r:id="R757bc04b214a45b2"/>
    <hyperlink ref="A527" r:id="R52e3851ccd834612"/>
    <hyperlink ref="E527" r:id="Rc9cbd3bf7241480a"/>
    <hyperlink ref="E528" r:id="R25dd9618a8eb49b5"/>
    <hyperlink ref="A529" r:id="R61d984b9b61b42ae"/>
    <hyperlink ref="E529" r:id="R19f017cab13d478d"/>
    <hyperlink ref="A530" r:id="Rcbfee41d8f544246"/>
    <hyperlink ref="E530" r:id="Rc6fbaaa843d345c3"/>
    <hyperlink ref="E531" r:id="R910a909f2ce444d0"/>
    <hyperlink ref="A532" r:id="R6b4e14e6a97f4ab4"/>
    <hyperlink ref="E532" r:id="R9a2c583c307d4f9b"/>
    <hyperlink ref="A533" r:id="R2503dafa8e994100"/>
    <hyperlink ref="E533" r:id="Rdccd18ee172a4e4f"/>
    <hyperlink ref="A534" r:id="Rb4451830037f4402"/>
    <hyperlink ref="E534" r:id="R9b71c41271e14162"/>
    <hyperlink ref="A535" r:id="R5af9ce3647a34a42"/>
    <hyperlink ref="E535" r:id="Re4d9df072d1448f8"/>
    <hyperlink ref="A536" r:id="Rdf455f55fe2243be"/>
    <hyperlink ref="E536" r:id="R834b6706f5a24e42"/>
    <hyperlink ref="A537" r:id="R2e92bef63bfd47ef"/>
    <hyperlink ref="E537" r:id="R3ff3374f8b304434"/>
    <hyperlink ref="A538" r:id="R27d871bc2ae44269"/>
    <hyperlink ref="E538" r:id="R2be0e0d548da46ec"/>
    <hyperlink ref="A539" r:id="Rb2ae7943795d43c4"/>
    <hyperlink ref="E539" r:id="R74799b3c8dea45d1"/>
    <hyperlink ref="A540" r:id="Rb41228a267434783"/>
    <hyperlink ref="E540" r:id="R223a1fcb2d614cc6"/>
    <hyperlink ref="A541" r:id="Rc4c4816958c34814"/>
    <hyperlink ref="E541" r:id="R0caa848fe56d4936"/>
    <hyperlink ref="A542" r:id="Redcdb69aa8ea4a7d"/>
    <hyperlink ref="E542" r:id="R6e0f7fed09fb448a"/>
    <hyperlink ref="A543" r:id="Ree4ef323c7fb40f4"/>
    <hyperlink ref="E543" r:id="Rd34fcf56f5234935"/>
    <hyperlink ref="A544" r:id="R986d9a88ca6d4913"/>
    <hyperlink ref="E544" r:id="R0ff7246663164c0e"/>
    <hyperlink ref="A545" r:id="R6625b2dadf204109"/>
    <hyperlink ref="E545" r:id="R4a10c61222f145de"/>
    <hyperlink ref="A546" r:id="R9eb2d4ab5bd94e14"/>
    <hyperlink ref="E546" r:id="R4f1f122635894846"/>
    <hyperlink ref="A547" r:id="Rd4e0412492514afb"/>
    <hyperlink ref="E547" r:id="R80fe81e4a42d436e"/>
    <hyperlink ref="A548" r:id="R881bd7522f654702"/>
    <hyperlink ref="E548" r:id="R1fc02e34a8ac4ad3"/>
    <hyperlink ref="A549" r:id="R6f690e744ec74fc0"/>
    <hyperlink ref="E549" r:id="R27a931b0598541fd"/>
    <hyperlink ref="A550" r:id="Rd7090673ab364b76"/>
    <hyperlink ref="E550" r:id="R751285d4410f49e9"/>
    <hyperlink ref="A551" r:id="Re8e1a0a0847e4fb9"/>
    <hyperlink ref="E551" r:id="R5b05def36f50480e"/>
    <hyperlink ref="A552" r:id="R88021f8a763447e9"/>
    <hyperlink ref="E552" r:id="R3f71049de15a42a9"/>
    <hyperlink ref="A553" r:id="Rd63ad0a7297b4b0c"/>
    <hyperlink ref="E553" r:id="Rfac853b865f94ab6"/>
    <hyperlink ref="A554" r:id="R37a56d87e33c471a"/>
    <hyperlink ref="E554" r:id="Rdfb36ad6661f4d31"/>
    <hyperlink ref="A555" r:id="Rd14ef49912cd4a33"/>
    <hyperlink ref="E555" r:id="Rce29632e9a864eac"/>
    <hyperlink ref="A556" r:id="R860467f7f13b4d71"/>
    <hyperlink ref="E556" r:id="R682b442043d5472e"/>
    <hyperlink ref="A557" r:id="R6fc7275a66f74cfe"/>
    <hyperlink ref="E557" r:id="Rd4f6693c17ec4286"/>
    <hyperlink ref="A558" r:id="R37652fbf418342d4"/>
    <hyperlink ref="E558" r:id="Re1d7e0e4f005445b"/>
    <hyperlink ref="A559" r:id="Rd8257dc41e8b43f0"/>
    <hyperlink ref="E559" r:id="R656b92dd9c58456a"/>
    <hyperlink ref="A560" r:id="R70d90869dedf468a"/>
    <hyperlink ref="E560" r:id="Rb92c2e99f98b4370"/>
    <hyperlink ref="A561" r:id="Rcdc6cd8e8001414d"/>
    <hyperlink ref="E561" r:id="R9539996997814eee"/>
    <hyperlink ref="A562" r:id="R558d94fe7f444d6d"/>
    <hyperlink ref="E562" r:id="Rd9f73d23e667479e"/>
    <hyperlink ref="A563" r:id="Rbdf5988655cc4ecd"/>
    <hyperlink ref="E563" r:id="Rc0a77d4dc25640cd"/>
    <hyperlink ref="A564" r:id="R0df27cc862ba49c8"/>
    <hyperlink ref="E564" r:id="R42f337c3773c493f"/>
    <hyperlink ref="A565" r:id="Rf5590368bd3b46a2"/>
    <hyperlink ref="E565" r:id="R90c807fa87b94dc1"/>
    <hyperlink ref="A566" r:id="Re92423d06f1f4193"/>
    <hyperlink ref="E566" r:id="R5b3038da57754f62"/>
    <hyperlink ref="A567" r:id="R8d7ce5a7b8ea4780"/>
    <hyperlink ref="E567" r:id="Re3d8be2bb3614414"/>
    <hyperlink ref="A568" r:id="R954b86dd11ec46a7"/>
    <hyperlink ref="E568" r:id="Raacce10fb4a8469a"/>
    <hyperlink ref="A569" r:id="R8790c399e89e4680"/>
    <hyperlink ref="E569" r:id="Rdaaba3bfe5b94ab0"/>
    <hyperlink ref="A570" r:id="R40e33a026bec4756"/>
    <hyperlink ref="E570" r:id="R96a4bcf03f83451d"/>
    <hyperlink ref="A571" r:id="R3455eab77a0149d0"/>
    <hyperlink ref="E571" r:id="Rdbe4a5323db34473"/>
    <hyperlink ref="A572" r:id="Rfe20bcc9bd6d4ed2"/>
    <hyperlink ref="E572" r:id="R2fdbb576c1854af8"/>
    <hyperlink ref="A573" r:id="R288acef5faba45e7"/>
    <hyperlink ref="E573" r:id="R2ac95f1b34834408"/>
    <hyperlink ref="A574" r:id="Rf24f90ea1e664fe7"/>
    <hyperlink ref="E574" r:id="Rf823a38e92b64a2e"/>
    <hyperlink ref="A575" r:id="R127cb298887a4a7f"/>
    <hyperlink ref="E575" r:id="Rf099fd4224124e17"/>
    <hyperlink ref="A576" r:id="R1ba47d0822cf4ba6"/>
    <hyperlink ref="E576" r:id="R27d7cc248d0e4c6d"/>
    <hyperlink ref="A577" r:id="R9169274a0ef34686"/>
    <hyperlink ref="E577" r:id="Ref0cc0f282fd4507"/>
    <hyperlink ref="A578" r:id="R8cfe300c3e4e4848"/>
    <hyperlink ref="E578" r:id="R1e84517b7c644083"/>
    <hyperlink ref="A579" r:id="Rdd70d00ff26f4c3d"/>
    <hyperlink ref="E579" r:id="Rfe2ad7eed06648f7"/>
    <hyperlink ref="A580" r:id="Re6e70cd469e14ef1"/>
    <hyperlink ref="E580" r:id="Ra2230b48ca144b99"/>
    <hyperlink ref="A581" r:id="R388f9aa51343487f"/>
    <hyperlink ref="E581" r:id="Rad925f250f4c42f6"/>
    <hyperlink ref="A582" r:id="R126c8a84515d4b6d"/>
    <hyperlink ref="E582" r:id="R3bf404c4cb824178"/>
    <hyperlink ref="A583" r:id="R336598050a694aaa"/>
    <hyperlink ref="E583" r:id="R6b59b1208ce74090"/>
    <hyperlink ref="A584" r:id="R22497ab354b34165"/>
    <hyperlink ref="E584" r:id="Rafc3ede35c70464b"/>
    <hyperlink ref="A585" r:id="R2151631de9b347fe"/>
    <hyperlink ref="E585" r:id="Refbd240effeb4fa3"/>
    <hyperlink ref="A586" r:id="R475033fefa634c21"/>
    <hyperlink ref="E586" r:id="R8f2df34ae71c40a9"/>
    <hyperlink ref="A587" r:id="R0e9afc46844d4b90"/>
    <hyperlink ref="E587" r:id="R0d05b7bb547846ce"/>
    <hyperlink ref="A588" r:id="Rb81bf1e84c184a87"/>
    <hyperlink ref="E588" r:id="R62e0acd7e75b4da9"/>
    <hyperlink ref="A589" r:id="R31b5938ddf4f4e07"/>
    <hyperlink ref="E589" r:id="R48c5f28df5f94ef4"/>
    <hyperlink ref="A590" r:id="R7a6b9ecf7ca74240"/>
    <hyperlink ref="E590" r:id="R27f1d7435a774db0"/>
    <hyperlink ref="A591" r:id="R236af2241c1d46b0"/>
    <hyperlink ref="E591" r:id="R21f465e279df4762"/>
    <hyperlink ref="A592" r:id="Rf6b14f66e5dc4326"/>
    <hyperlink ref="E592" r:id="Rf9faf7c538cf4c1d"/>
    <hyperlink ref="A593" r:id="R15bd3c96c14a4917"/>
    <hyperlink ref="E593" r:id="Rf6b17371eaa24d66"/>
    <hyperlink ref="A594" r:id="R86d3453234834027"/>
    <hyperlink ref="E594" r:id="R649bf6cb58244699"/>
    <hyperlink ref="A595" r:id="Re67ac53ae3224117"/>
    <hyperlink ref="E595" r:id="R09ddca3af35849c7"/>
    <hyperlink ref="A596" r:id="Ra841bb0770fe4e77"/>
    <hyperlink ref="E596" r:id="R83bf06853ae34348"/>
    <hyperlink ref="A597" r:id="R996e52298a3844d4"/>
    <hyperlink ref="E597" r:id="R364419dbbf7f4adb"/>
    <hyperlink ref="A598" r:id="R422b28f8173f478b"/>
    <hyperlink ref="E598" r:id="Rede5867df49e4b19"/>
    <hyperlink ref="A599" r:id="Rc8561b664a9544fb"/>
    <hyperlink ref="E599" r:id="R0ce0c8367cfe499b"/>
    <hyperlink ref="A600" r:id="Re70ad7d576024069"/>
    <hyperlink ref="E600" r:id="R5d48450815f547aa"/>
    <hyperlink ref="A601" r:id="Rdb170c542f4c4165"/>
    <hyperlink ref="E601" r:id="R61fdd97c584d4302"/>
    <hyperlink ref="A602" r:id="Rc39a680906db4192"/>
    <hyperlink ref="E602" r:id="Rd6d51b43ce054f93"/>
    <hyperlink ref="A603" r:id="Ra28a84d37cbd4218"/>
    <hyperlink ref="E603" r:id="Ra67daa201e504fd5"/>
    <hyperlink ref="A604" r:id="R7964b9e25aa2460d"/>
    <hyperlink ref="E604" r:id="R111db23d7ea041d8"/>
    <hyperlink ref="A605" r:id="Rf6af663e31664610"/>
    <hyperlink ref="E605" r:id="R2aff87bd60154d9c"/>
    <hyperlink ref="A606" r:id="R34d00f639762411a"/>
    <hyperlink ref="E606" r:id="R6734e956c737477d"/>
    <hyperlink ref="A607" r:id="Re3cf800ec2d14da5"/>
    <hyperlink ref="E607" r:id="Ra71dd8512d7f4a70"/>
    <hyperlink ref="A608" r:id="R91ca9054dd574a3c"/>
    <hyperlink ref="E608" r:id="R34d7eb62f6b64e94"/>
    <hyperlink ref="A609" r:id="R1e01a8c50de348c5"/>
    <hyperlink ref="E609" r:id="Rfc6f86821c654f7e"/>
    <hyperlink ref="A610" r:id="R4687769d074646c9"/>
    <hyperlink ref="E610" r:id="Rc1eef099233946f5"/>
    <hyperlink ref="A611" r:id="R868fcf40294a4a2d"/>
    <hyperlink ref="E611" r:id="Rbc96fbdb0a834abf"/>
    <hyperlink ref="A612" r:id="Rc8de2788a8464744"/>
    <hyperlink ref="E612" r:id="Re6aa196c2daf4629"/>
    <hyperlink ref="A613" r:id="R56e9f3ed130b4dad"/>
    <hyperlink ref="E613" r:id="R0828273c72d3409d"/>
    <hyperlink ref="A614" r:id="R1c73c1aecd6048c7"/>
    <hyperlink ref="E614" r:id="Rfac79e459e1347c3"/>
    <hyperlink ref="A615" r:id="R88d4166fb2ba446b"/>
    <hyperlink ref="E615" r:id="R386808943c404d7b"/>
    <hyperlink ref="A616" r:id="Red56d7c137b34787"/>
    <hyperlink ref="E616" r:id="R51d321f020f04623"/>
    <hyperlink ref="A617" r:id="R4bf17aac701b4226"/>
    <hyperlink ref="E617" r:id="R0095b401d939477e"/>
    <hyperlink ref="A618" r:id="R665c95641802494f"/>
    <hyperlink ref="E618" r:id="Ref0d3d20313a42d4"/>
    <hyperlink ref="A619" r:id="R0a505c6b8b0e42df"/>
    <hyperlink ref="E619" r:id="R43be78a4029f422c"/>
    <hyperlink ref="A620" r:id="R4a78f221827d4459"/>
    <hyperlink ref="E620" r:id="R6458f32b35484043"/>
    <hyperlink ref="A621" r:id="R77694cd3018b4879"/>
    <hyperlink ref="E621" r:id="Rbe2a9d8949d44bdd"/>
    <hyperlink ref="A622" r:id="R9e345e903ea846bf"/>
    <hyperlink ref="E622" r:id="R6231f908f3334183"/>
    <hyperlink ref="A623" r:id="R231c731bdb014520"/>
    <hyperlink ref="E623" r:id="Rc8f191abfa7b4777"/>
    <hyperlink ref="A624" r:id="Ra59314170bc74bd7"/>
    <hyperlink ref="E624" r:id="R8d77f9da791b4c3c"/>
    <hyperlink ref="A625" r:id="R2a9bac7e29fc4147"/>
    <hyperlink ref="E625" r:id="Rbdbc9c9173df469b"/>
    <hyperlink ref="A626" r:id="Ra545c7731f104d2b"/>
    <hyperlink ref="E626" r:id="Ra77eed00abf34e9b"/>
    <hyperlink ref="A627" r:id="R6c07afe201e04b60"/>
    <hyperlink ref="E627" r:id="R27cfde5337cd4a80"/>
    <hyperlink ref="A628" r:id="Rdaa64b1212f84ead"/>
    <hyperlink ref="E628" r:id="R58a91d7c3f2c4abc"/>
    <hyperlink ref="A629" r:id="R0d3f5f315fce4e5e"/>
    <hyperlink ref="E629" r:id="R1bd80c5bc86f4760"/>
    <hyperlink ref="A630" r:id="R6152c8f8b7c1428f"/>
    <hyperlink ref="E630" r:id="R1d7f431b3eeb45f2"/>
    <hyperlink ref="A631" r:id="R154757c47aad446a"/>
    <hyperlink ref="E631" r:id="R868c6d7f5f11445b"/>
    <hyperlink ref="A632" r:id="Rec515a4460c24995"/>
    <hyperlink ref="E632" r:id="Rdb5baa9bb73c4204"/>
    <hyperlink ref="A633" r:id="R1eff6e4b2ed74aa9"/>
    <hyperlink ref="E633" r:id="Rbf1e8022aaff4334"/>
    <hyperlink ref="A634" r:id="R0b6065c4a6344918"/>
    <hyperlink ref="E634" r:id="R463a205a22694df7"/>
    <hyperlink ref="A635" r:id="R202d1ae7f8864a89"/>
    <hyperlink ref="E635" r:id="R34a95640aa924c25"/>
    <hyperlink ref="A636" r:id="Rc2fb3b2ef4284f09"/>
    <hyperlink ref="E636" r:id="Rb5f3430376d64666"/>
    <hyperlink ref="A637" r:id="R644c946bac1d4d0f"/>
    <hyperlink ref="E637" r:id="Re8a3e3c201f641cd"/>
    <hyperlink ref="A638" r:id="Rb6edc4bbd9c94716"/>
    <hyperlink ref="E638" r:id="R8f95344b430b40a1"/>
    <hyperlink ref="A639" r:id="Rd3dd17342b2841fc"/>
    <hyperlink ref="E639" r:id="R39a9af0cf7754246"/>
    <hyperlink ref="A640" r:id="Rc95cdbf49b1e4086"/>
    <hyperlink ref="E640" r:id="R2e6485b2305a4382"/>
    <hyperlink ref="A641" r:id="Rd3f3c91ea45548ba"/>
    <hyperlink ref="E641" r:id="Re9dfffa74b3e4876"/>
    <hyperlink ref="A642" r:id="Rcdadd3ef9e3d438b"/>
    <hyperlink ref="E642" r:id="Rf58c7020b45340f6"/>
    <hyperlink ref="A643" r:id="R6031a3291da54690"/>
    <hyperlink ref="E643" r:id="Ra2df3ce787844e93"/>
    <hyperlink ref="A644" r:id="Rf590118300bb4f1e"/>
    <hyperlink ref="E644" r:id="R4132bda60f41466c"/>
    <hyperlink ref="A645" r:id="R9f6fafca84ce4e6d"/>
    <hyperlink ref="E645" r:id="R92c48d03b5a2498d"/>
    <hyperlink ref="A646" r:id="R48c97ad045f74a11"/>
    <hyperlink ref="E646" r:id="R0b1f92fe861f4aed"/>
    <hyperlink ref="A647" r:id="R713b9428e48f480f"/>
    <hyperlink ref="E647" r:id="R8868b3c0bfa4483e"/>
    <hyperlink ref="A648" r:id="R9580b4ba50f048c2"/>
    <hyperlink ref="E648" r:id="R18d89f58a5fc4a28"/>
    <hyperlink ref="A649" r:id="Rb4bc908a2edf4fea"/>
    <hyperlink ref="E649" r:id="R8a64a4db4bd24a33"/>
    <hyperlink ref="A650" r:id="R545fca9059d445ba"/>
    <hyperlink ref="E650" r:id="R609ac0a4d8734df1"/>
    <hyperlink ref="A651" r:id="R80358e1b3e3c4285"/>
    <hyperlink ref="E651" r:id="Rf56e00b209e84b65"/>
    <hyperlink ref="A652" r:id="R0fc32195754c464f"/>
    <hyperlink ref="E652" r:id="R9b3ada36de5d4fd9"/>
    <hyperlink ref="A653" r:id="Rc886ba3e38e842c8"/>
    <hyperlink ref="E653" r:id="R6cdd5a53fe554782"/>
    <hyperlink ref="A654" r:id="R00996c37ca144397"/>
    <hyperlink ref="E654" r:id="Rdf33c41da49047b2"/>
    <hyperlink ref="A655" r:id="Ra63d63d95dea4d11"/>
    <hyperlink ref="E655" r:id="R337a474b764a42cc"/>
    <hyperlink ref="A656" r:id="R5d07fe16efa14ec9"/>
    <hyperlink ref="E656" r:id="Raff8c985eda24857"/>
    <hyperlink ref="A657" r:id="R3a66235d6b594140"/>
    <hyperlink ref="E657" r:id="R14512db6891847e9"/>
    <hyperlink ref="E658" r:id="R16cae66ee8bf4e10"/>
    <hyperlink ref="A659" r:id="R947441d71d20400f"/>
    <hyperlink ref="E659" r:id="R30ade81358404c55"/>
    <hyperlink ref="A660" r:id="R3d3b33bfdb1241ce"/>
    <hyperlink ref="E660" r:id="R84297544865a41fc"/>
    <hyperlink ref="A661" r:id="R7a1d74f35a60462b"/>
    <hyperlink ref="E661" r:id="R648aca16382d4080"/>
    <hyperlink ref="A662" r:id="R346df22f763841e8"/>
    <hyperlink ref="E662" r:id="R7cac7abb02434bad"/>
    <hyperlink ref="A663" r:id="R518e1979d86241df"/>
    <hyperlink ref="E663" r:id="Rb9d03d124bfa430c"/>
    <hyperlink ref="A664" r:id="R6f9c86fd9531473d"/>
    <hyperlink ref="E664" r:id="R4968e763b6f940e5"/>
    <hyperlink ref="A665" r:id="R648240d302ca4999"/>
    <hyperlink ref="E665" r:id="Rb80e018fd9cd4c91"/>
    <hyperlink ref="A666" r:id="Rb342f0b8a40142af"/>
    <hyperlink ref="E666" r:id="Rd50544c174844f7c"/>
    <hyperlink ref="A667" r:id="R9e30aa213c0b4c79"/>
    <hyperlink ref="E667" r:id="R1fd0cc1330a54f16"/>
    <hyperlink ref="A668" r:id="Ra64480529af0455f"/>
    <hyperlink ref="E668" r:id="R85956200d1264269"/>
    <hyperlink ref="A669" r:id="R48d9e483de114cb8"/>
    <hyperlink ref="E669" r:id="R5cda3d2e0acf4746"/>
    <hyperlink ref="A670" r:id="Ra96f443884d44a12"/>
    <hyperlink ref="E670" r:id="R326cc4bdfb9d4b57"/>
    <hyperlink ref="A671" r:id="Rabb88814cf91404b"/>
    <hyperlink ref="E671" r:id="R9db4dbc9f1d54416"/>
    <hyperlink ref="A672" r:id="R3f900bfb0db94fca"/>
    <hyperlink ref="E672" r:id="R785781f277694b63"/>
    <hyperlink ref="A673" r:id="Ra61cd0b950e44f36"/>
    <hyperlink ref="E673" r:id="R604a95554a6543e9"/>
    <hyperlink ref="A674" r:id="Rd7a5291c6ffc41ba"/>
    <hyperlink ref="E674" r:id="Rea86ab6803894fbb"/>
    <hyperlink ref="A675" r:id="Rc01f2ae9ca584f98"/>
    <hyperlink ref="E675" r:id="R209e36f163324f6d"/>
    <hyperlink ref="A676" r:id="R7a9732dfcb764be0"/>
    <hyperlink ref="E676" r:id="Raf6ea68252c84a22"/>
    <hyperlink ref="A677" r:id="R4e60cdead5f644d1"/>
    <hyperlink ref="E677" r:id="Rfb7ee33b30054bb5"/>
    <hyperlink ref="A678" r:id="R6065b4c175ad41c9"/>
    <hyperlink ref="E678" r:id="R1bcdf0d8429c4e24"/>
    <hyperlink ref="A679" r:id="Rc940c5c9f5484b47"/>
    <hyperlink ref="E679" r:id="Rb1dd700b56564cae"/>
    <hyperlink ref="A680" r:id="R56d056bc799a4058"/>
    <hyperlink ref="E680" r:id="Ra3a1db4478ef4282"/>
    <hyperlink ref="A681" r:id="R95203fbcc92a4503"/>
    <hyperlink ref="E681" r:id="R5176f7dace4d41a3"/>
    <hyperlink ref="A682" r:id="Rf9fee61e1a55493a"/>
    <hyperlink ref="E682" r:id="R1796408dee13483b"/>
    <hyperlink ref="A683" r:id="Rcf386cd9d0e440db"/>
    <hyperlink ref="E683" r:id="Ref8b820a66954350"/>
    <hyperlink ref="A684" r:id="R30fb7ec532db43d9"/>
    <hyperlink ref="E684" r:id="Rdbdc00d5a3d24701"/>
    <hyperlink ref="A685" r:id="Rc43868ba3be94652"/>
    <hyperlink ref="E685" r:id="Rced8bb6c90e94fd2"/>
    <hyperlink ref="A686" r:id="R3511fac8a9724fcf"/>
    <hyperlink ref="E686" r:id="R9062826d090f4385"/>
    <hyperlink ref="A687" r:id="Ra2ca7fea044d43ed"/>
    <hyperlink ref="E687" r:id="R1b0ffbbcc4cd486f"/>
    <hyperlink ref="A688" r:id="Rd52ef8df7080457f"/>
    <hyperlink ref="E688" r:id="Rb2113038207d4266"/>
    <hyperlink ref="A689" r:id="R18ed93267ae640a4"/>
    <hyperlink ref="E689" r:id="R79981051de474cb5"/>
    <hyperlink ref="A690" r:id="R36bfba68b9b94d36"/>
    <hyperlink ref="E690" r:id="R201a2e8be77e438b"/>
    <hyperlink ref="A691" r:id="Ra1196eb736e54f53"/>
    <hyperlink ref="E691" r:id="R2cb59719816b4c0f"/>
    <hyperlink ref="A692" r:id="Rb4bf26f7cc284042"/>
    <hyperlink ref="E692" r:id="Re0e648530a434888"/>
    <hyperlink ref="A693" r:id="Re8348d17bbfc4cdb"/>
    <hyperlink ref="E693" r:id="R7a185c3345b64aab"/>
    <hyperlink ref="A694" r:id="Reaefba00b71842d2"/>
    <hyperlink ref="E694" r:id="R1833b0979f534b90"/>
    <hyperlink ref="A695" r:id="R0a9bbac39f3a4705"/>
    <hyperlink ref="E695" r:id="R7d5f3c2c9e554e1a"/>
    <hyperlink ref="A696" r:id="R245eba34ae674f98"/>
    <hyperlink ref="E696" r:id="Ra1c7f5fe4cb84a16"/>
    <hyperlink ref="A697" r:id="R8876926d3bea4e41"/>
    <hyperlink ref="E697" r:id="Rfaa0c86302694387"/>
    <hyperlink ref="A698" r:id="Rd711160505f04851"/>
    <hyperlink ref="E698" r:id="R1cdf3f9306ab4fb0"/>
    <hyperlink ref="A699" r:id="R3c748e58c6d74708"/>
    <hyperlink ref="E699" r:id="R6bb8719b81634086"/>
    <hyperlink ref="E700" r:id="Ra6b506ef61f14d68"/>
    <hyperlink ref="E701" r:id="R1602286e256348d5"/>
    <hyperlink ref="A702" r:id="R2e290345d5dc4da6"/>
    <hyperlink ref="E702" r:id="Rce09b09b582846af"/>
    <hyperlink ref="A703" r:id="R4a9b697ee6104f7e"/>
    <hyperlink ref="E703" r:id="R379e0629a1a242b7"/>
    <hyperlink ref="A704" r:id="R1a54141dd9164e3f"/>
    <hyperlink ref="E704" r:id="R0109e50a1cb34df4"/>
    <hyperlink ref="A705" r:id="R7c3478adf6824109"/>
    <hyperlink ref="E705" r:id="Rdb4644d2be6b4ecb"/>
    <hyperlink ref="A706" r:id="R968fecb31d3a4659"/>
    <hyperlink ref="E706" r:id="Rbd245e2ac56a4cbc"/>
    <hyperlink ref="A707" r:id="Rddc0d6ac47b94c1e"/>
    <hyperlink ref="E707" r:id="R12fad12b909b4252"/>
    <hyperlink ref="A708" r:id="R0b0b6d6e6ae14720"/>
    <hyperlink ref="E708" r:id="R50ffff5d3e9d4f1c"/>
    <hyperlink ref="A709" r:id="R12d9f84852434749"/>
    <hyperlink ref="E709" r:id="R459942db49b14c06"/>
    <hyperlink ref="A710" r:id="Reb09d4ff4e4046e4"/>
    <hyperlink ref="E710" r:id="Rc846be92a63f41c7"/>
    <hyperlink ref="A711" r:id="R95bcd0d54cca4c61"/>
    <hyperlink ref="E711" r:id="Rf2851375bc1c457e"/>
    <hyperlink ref="A712" r:id="Rc1e4736100514505"/>
    <hyperlink ref="E712" r:id="R09efe2359e864e2a"/>
    <hyperlink ref="A713" r:id="Ra7b07fca300d4be7"/>
    <hyperlink ref="E713" r:id="R6a0ff4f6ec3746bc"/>
    <hyperlink ref="A714" r:id="R601896c2da6b4322"/>
    <hyperlink ref="E714" r:id="Ra82842ef72d74ef7"/>
    <hyperlink ref="A715" r:id="Rb9434e87b1344b8c"/>
    <hyperlink ref="E715" r:id="Rac12823253e3413c"/>
    <hyperlink ref="A716" r:id="Race3abb42e474e08"/>
    <hyperlink ref="E716" r:id="R201eea6243ba4846"/>
    <hyperlink ref="A717" r:id="R2fd699f1edf74de1"/>
    <hyperlink ref="E717" r:id="R69fed4c2f1ee48f3"/>
    <hyperlink ref="A718" r:id="Rdc307014983c4c09"/>
    <hyperlink ref="E718" r:id="R4163c919f1a84f93"/>
    <hyperlink ref="A719" r:id="R81c55b773bb04b6e"/>
    <hyperlink ref="E719" r:id="Rf8a725ceb76d444d"/>
    <hyperlink ref="A720" r:id="R3e0e0c4ae5aa4107"/>
    <hyperlink ref="E720" r:id="R5d117f84362b44cb"/>
    <hyperlink ref="A721" r:id="R7dd2c05bb4c447fb"/>
    <hyperlink ref="E721" r:id="R5aad3d5ff58d40a5"/>
    <hyperlink ref="A722" r:id="R6e21869bc7c743d3"/>
    <hyperlink ref="E722" r:id="R7399ba94a4c54996"/>
    <hyperlink ref="A723" r:id="Rb5ef03a38efa42a5"/>
    <hyperlink ref="E723" r:id="R297e532646434eba"/>
    <hyperlink ref="A724" r:id="R1830e6ceded3488c"/>
    <hyperlink ref="E724" r:id="R977e172198714115"/>
    <hyperlink ref="A725" r:id="Rec39d4a4bbc64b6b"/>
    <hyperlink ref="E725" r:id="R957ddb456ada4acb"/>
    <hyperlink ref="A726" r:id="Rb564e88323b04eb2"/>
    <hyperlink ref="E726" r:id="Ra18d882f9a894309"/>
    <hyperlink ref="A727" r:id="R64d13c8538674889"/>
    <hyperlink ref="E727" r:id="R84982fac90624a15"/>
    <hyperlink ref="A728" r:id="R3a9054a93723467a"/>
    <hyperlink ref="E728" r:id="R40db53004e204926"/>
    <hyperlink ref="A729" r:id="R4d0e01682f394718"/>
    <hyperlink ref="E729" r:id="R00ebf52e431a4def"/>
    <hyperlink ref="A730" r:id="Rac67d9f4c9994948"/>
    <hyperlink ref="E730" r:id="Rd61243dfdf1f4daf"/>
    <hyperlink ref="A731" r:id="R3e3d2c5482a14e91"/>
    <hyperlink ref="E731" r:id="R2d97a7ee573e45ad"/>
    <hyperlink ref="A732" r:id="R2b009e36c8d64d33"/>
    <hyperlink ref="E732" r:id="Rdda91b9d776c4fc3"/>
    <hyperlink ref="A733" r:id="Rc92c5a4dc91546c0"/>
    <hyperlink ref="E733" r:id="Re08335fe672646d6"/>
    <hyperlink ref="A734" r:id="R92a891c0ef3f4db5"/>
    <hyperlink ref="E734" r:id="R4a12ff2d6244443a"/>
    <hyperlink ref="A735" r:id="R4c9cdc92a29d45c0"/>
    <hyperlink ref="E735" r:id="R79843c3349c64d31"/>
    <hyperlink ref="A736" r:id="R67f4e88b3a8e42c1"/>
    <hyperlink ref="E736" r:id="Rcca39aede01444ba"/>
    <hyperlink ref="A737" r:id="R1f0d16d3d25f4484"/>
    <hyperlink ref="E737" r:id="R53a1db4ab10443fe"/>
    <hyperlink ref="A738" r:id="Rfec577be1ba34a73"/>
    <hyperlink ref="E738" r:id="R373923930c984d96"/>
    <hyperlink ref="A739" r:id="Rb5118a98840a4b6c"/>
    <hyperlink ref="E739" r:id="Ra95c3029e9fd417b"/>
    <hyperlink ref="A740" r:id="R934127dd23b7462f"/>
    <hyperlink ref="E740" r:id="Rf1c7bc6b4ce24578"/>
    <hyperlink ref="A741" r:id="R6c5d0cecaea74f20"/>
    <hyperlink ref="E741" r:id="R0ec8fd48d5274f66"/>
    <hyperlink ref="A742" r:id="Rde74e307bfa541c2"/>
    <hyperlink ref="E742" r:id="Rf5f829f838884b00"/>
    <hyperlink ref="A743" r:id="Rad8ed1df651d4638"/>
    <hyperlink ref="E743" r:id="R09dbc793a2df43be"/>
    <hyperlink ref="A744" r:id="R3d438fe8c2d64f30"/>
    <hyperlink ref="E744" r:id="Rd130c0dbb88c4df6"/>
    <hyperlink ref="A745" r:id="R0c882a8c8b184c01"/>
    <hyperlink ref="E745" r:id="Rc89e56d03e41472f"/>
    <hyperlink ref="A746" r:id="Rdc08cbd3ed0444ea"/>
    <hyperlink ref="E746" r:id="R797d970db12d4a3f"/>
    <hyperlink ref="A747" r:id="Ref077c0b87cd49f9"/>
    <hyperlink ref="E747" r:id="R76d85734106443d5"/>
    <hyperlink ref="A748" r:id="R2986791fe2474181"/>
    <hyperlink ref="E748" r:id="Rf40ea3a1998145ee"/>
    <hyperlink ref="A749" r:id="R29a63e32bf1d468b"/>
    <hyperlink ref="E749" r:id="R8cb79ceea4124fa9"/>
    <hyperlink ref="A750" r:id="Rc636b2685b69453e"/>
    <hyperlink ref="E750" r:id="R01c2635a7b19494f"/>
    <hyperlink ref="A751" r:id="R056f411364a047a0"/>
    <hyperlink ref="E751" r:id="R5de2def6312a4658"/>
    <hyperlink ref="A752" r:id="Rf72e6cc768e3480a"/>
    <hyperlink ref="E752" r:id="R54dd8ab746014190"/>
    <hyperlink ref="E753" r:id="R95c7fdbe182c4747"/>
    <hyperlink ref="E754" r:id="Rad192318cce64c34"/>
    <hyperlink ref="E755" r:id="Rf4040b14a8024fba"/>
    <hyperlink ref="E756" r:id="Refe2afc4dca849a2"/>
    <hyperlink ref="E757" r:id="R7fc24e52f37f4b63"/>
    <hyperlink ref="E758" r:id="R0a3976abe3074f9f"/>
    <hyperlink ref="E759" r:id="Rcaabd65f1bf64e1d"/>
    <hyperlink ref="E760" r:id="R8ab8645403e04d86"/>
    <hyperlink ref="E761" r:id="Rb4c830b1f6f849ab"/>
    <hyperlink ref="A762" r:id="R9117e7f0eed24154"/>
    <hyperlink ref="E762" r:id="R5970fa583ee24582"/>
    <hyperlink ref="A763" r:id="R1010f9a696e14908"/>
    <hyperlink ref="E763" r:id="R917d5767ebe94343"/>
    <hyperlink ref="A764" r:id="R03bcc57487ca413d"/>
    <hyperlink ref="E764" r:id="R10eaf07d7c0c42b7"/>
    <hyperlink ref="A765" r:id="R3cb37cb11f1946cf"/>
    <hyperlink ref="E765" r:id="R1cd34a92bab94fa1"/>
    <hyperlink ref="E766" r:id="Rb99421b238db47a9"/>
    <hyperlink ref="E767" r:id="R46f5f0c99ea54987"/>
    <hyperlink ref="E768" r:id="R7acd9be7591a4857"/>
    <hyperlink ref="E769" r:id="Reeb6f9e8baec4600"/>
    <hyperlink ref="E770" r:id="R9a65371f780844ff"/>
    <hyperlink ref="E771" r:id="Rd7a200d427df4a54"/>
    <hyperlink ref="E772" r:id="Rc68cb13e09194d8c"/>
    <hyperlink ref="E773" r:id="Ra7f5630458f546b3"/>
    <hyperlink ref="E774" r:id="R4e1310465c414e18"/>
    <hyperlink ref="E775" r:id="R9f05c733a7c541b9"/>
    <hyperlink ref="A776" r:id="R29fb67db3e314753"/>
    <hyperlink ref="E776" r:id="R1fb12120648d4daf"/>
    <hyperlink ref="A777" r:id="R57ecee25b7f54d19"/>
    <hyperlink ref="E777" r:id="Rea15f0d818214bda"/>
    <hyperlink ref="A778" r:id="R016cab9b79ca435f"/>
    <hyperlink ref="E778" r:id="Rb734bd5ace1640aa"/>
    <hyperlink ref="A779" r:id="R386cf3e4e16c4daa"/>
    <hyperlink ref="E779" r:id="R420e6af3fb234b40"/>
    <hyperlink ref="A780" r:id="Re37d129d64854d0f"/>
    <hyperlink ref="E780" r:id="R130d7505ec414f46"/>
    <hyperlink ref="A781" r:id="R8860759b19dc4097"/>
    <hyperlink ref="E781" r:id="R428004a43a2f4c27"/>
    <hyperlink ref="A782" r:id="Rfc8d0436da024d9c"/>
    <hyperlink ref="E782" r:id="R33fe4d63baa34c7a"/>
    <hyperlink ref="A783" r:id="R90cb2897b9d64014"/>
    <hyperlink ref="E783" r:id="Reaaffa5b06e44cf8"/>
    <hyperlink ref="A784" r:id="R2d53d6fb4cc94190"/>
    <hyperlink ref="E784" r:id="Rb50cddcc2b1a449f"/>
    <hyperlink ref="A785" r:id="Rbc83bd99ddfa4760"/>
    <hyperlink ref="E785" r:id="R6dcfda066f244f9a"/>
    <hyperlink ref="A786" r:id="R83c9d5e253994c8c"/>
    <hyperlink ref="E786" r:id="R9b2eee8202234c0e"/>
    <hyperlink ref="A787" r:id="Rb65b0fa0ea2f4e5f"/>
    <hyperlink ref="E787" r:id="Rb5d1af0f009e4bac"/>
    <hyperlink ref="A788" r:id="Ree5c32e7d04e427d"/>
    <hyperlink ref="E788" r:id="R937a893f3e874045"/>
    <hyperlink ref="A789" r:id="R7fbfd3cd40674f8f"/>
    <hyperlink ref="E789" r:id="R1adf9669ea3e4a7d"/>
    <hyperlink ref="A790" r:id="Rd85ad64b776e4582"/>
    <hyperlink ref="E790" r:id="Rbbdd716151a64817"/>
    <hyperlink ref="A791" r:id="R301dcc80ef0e44ec"/>
    <hyperlink ref="E791" r:id="R91a754e2cb614be8"/>
    <hyperlink ref="A792" r:id="R8137b34bb80c425f"/>
    <hyperlink ref="E792" r:id="R10985b966c9c48ba"/>
    <hyperlink ref="A793" r:id="R8dd76b11b9c34ed2"/>
    <hyperlink ref="E793" r:id="R801d16d1b6be4a26"/>
    <hyperlink ref="A794" r:id="R64b2732e28564fd5"/>
    <hyperlink ref="E794" r:id="R7fdec354be1c4e1c"/>
    <hyperlink ref="A795" r:id="R3a721cabbfac4e08"/>
    <hyperlink ref="E795" r:id="R9f3270f5ba094b18"/>
    <hyperlink ref="A796" r:id="R6273a16c70324493"/>
    <hyperlink ref="E796" r:id="R94cd73c7aa004736"/>
    <hyperlink ref="A797" r:id="R00d33ea6c558498a"/>
    <hyperlink ref="E797" r:id="Ra1e1029e6baf4db3"/>
    <hyperlink ref="A798" r:id="Rb74404213bdb4d12"/>
    <hyperlink ref="E798" r:id="Reae40cd9c7de469f"/>
    <hyperlink ref="A799" r:id="R221b7fb8af334bc4"/>
    <hyperlink ref="E799" r:id="Rb51bb5998be347c8"/>
    <hyperlink ref="A800" r:id="R044492f475d74ea5"/>
    <hyperlink ref="E800" r:id="R920d356facc04653"/>
    <hyperlink ref="A801" r:id="R413bc2dce70f4210"/>
    <hyperlink ref="E801" r:id="R762f93b01b2b4dd3"/>
    <hyperlink ref="A802" r:id="R4e2f99ee154a4104"/>
    <hyperlink ref="E802" r:id="R9f0fd2c396534113"/>
    <hyperlink ref="A803" r:id="Rc61b2c9cfe55487d"/>
    <hyperlink ref="E803" r:id="R83c89fb3ae7a4082"/>
    <hyperlink ref="A804" r:id="R31583b7433764678"/>
    <hyperlink ref="E804" r:id="R0d9116aa81274bd7"/>
    <hyperlink ref="E805" r:id="R41183797a23d4ff3"/>
    <hyperlink ref="A806" r:id="Rf53b63174a5143aa"/>
    <hyperlink ref="E806" r:id="R45d53dc418744934"/>
    <hyperlink ref="A807" r:id="Rced4886e3e0b4150"/>
    <hyperlink ref="E807" r:id="Rbb9c653a3f52464c"/>
    <hyperlink ref="A808" r:id="R5a0887aaf0f74616"/>
    <hyperlink ref="E808" r:id="Rb284f854cc044789"/>
    <hyperlink ref="A809" r:id="R3bb92e2a498b488a"/>
    <hyperlink ref="E809" r:id="Re7c6421becfc4394"/>
    <hyperlink ref="A810" r:id="Rc4964cc9f5bf4093"/>
    <hyperlink ref="E810" r:id="R140bdb7c15fd4b16"/>
    <hyperlink ref="A811" r:id="R125502750a0f4061"/>
    <hyperlink ref="E811" r:id="R2e975506e16540fe"/>
    <hyperlink ref="A812" r:id="Rd5228b8603ee437c"/>
    <hyperlink ref="E812" r:id="R695db2d7e66748b5"/>
    <hyperlink ref="A813" r:id="R424a5240a42d4c5a"/>
    <hyperlink ref="E813" r:id="R6b07aaba26d84157"/>
    <hyperlink ref="A814" r:id="Rc3fe3591d7c044f6"/>
    <hyperlink ref="E814" r:id="R18d9d6790d0948ba"/>
    <hyperlink ref="A815" r:id="R62b14135c4f841ed"/>
    <hyperlink ref="E815" r:id="Rbdaa6fd365e34bfe"/>
    <hyperlink ref="A816" r:id="R06464f08b0f64a99"/>
    <hyperlink ref="E816" r:id="R19870fa9b4ea4b61"/>
    <hyperlink ref="A817" r:id="Re42a4f1b237a4c78"/>
    <hyperlink ref="E817" r:id="R30019072fec74aa2"/>
    <hyperlink ref="A818" r:id="R0ce5922a454d4c44"/>
    <hyperlink ref="E818" r:id="R648bbac4dbf84c8c"/>
    <hyperlink ref="A819" r:id="R4f30cc721f4e42ca"/>
    <hyperlink ref="E819" r:id="R674c0f36e9c547af"/>
    <hyperlink ref="A820" r:id="R9de666cbad01498d"/>
    <hyperlink ref="E820" r:id="Rb2dc278bc0214bb6"/>
    <hyperlink ref="A821" r:id="Raad674dc87ff424e"/>
    <hyperlink ref="E821" r:id="R786058aa3eee4e81"/>
    <hyperlink ref="A822" r:id="R260ba01e4dc34d24"/>
    <hyperlink ref="E822" r:id="Rfdc0d9a47ea4406f"/>
    <hyperlink ref="A823" r:id="R1ad6e620edff4c0a"/>
    <hyperlink ref="E823" r:id="R72b1f46153734b84"/>
    <hyperlink ref="E824" r:id="Ra7ec9629f93e433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1647</v>
      </c>
      <c r="B1" s="12" t="s">
        <v>1648</v>
      </c>
      <c r="C1" s="12" t="s">
        <v>1649</v>
      </c>
      <c r="D1" s="12" t="s">
        <v>1650</v>
      </c>
      <c r="E1" s="12" t="s">
        <v>19</v>
      </c>
      <c r="F1" s="12" t="s">
        <v>22</v>
      </c>
      <c r="G1" s="12" t="s">
        <v>23</v>
      </c>
      <c r="H1" s="12" t="s">
        <v>24</v>
      </c>
      <c r="I1" s="12" t="s">
        <v>18</v>
      </c>
      <c r="J1" s="12" t="s">
        <v>20</v>
      </c>
      <c r="K1" s="12" t="s">
        <v>1651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1652</v>
      </c>
      <c r="B1" s="24" t="s">
        <v>1653</v>
      </c>
      <c r="C1" s="24" t="s">
        <v>1654</v>
      </c>
    </row>
    <row r="2" ht="10.5" customHeight="1">
      <c r="A2" s="25"/>
      <c r="B2" s="26"/>
      <c r="C2" s="27"/>
      <c r="D2" s="27"/>
    </row>
    <row r="3">
      <c r="A3" s="26" t="s">
        <v>1655</v>
      </c>
      <c r="B3" s="26" t="s">
        <v>1656</v>
      </c>
      <c r="C3" s="27" t="s">
        <v>1657</v>
      </c>
      <c r="D3" s="27" t="s">
        <v>37</v>
      </c>
    </row>
    <row r="4">
      <c r="A4" s="26" t="s">
        <v>1658</v>
      </c>
      <c r="B4" s="26" t="s">
        <v>1659</v>
      </c>
      <c r="C4" s="27" t="s">
        <v>1660</v>
      </c>
      <c r="D4" s="27" t="s">
        <v>1661</v>
      </c>
    </row>
    <row r="5">
      <c r="A5" s="26" t="s">
        <v>1662</v>
      </c>
      <c r="B5" s="26" t="s">
        <v>1663</v>
      </c>
      <c r="C5" s="27" t="s">
        <v>1664</v>
      </c>
      <c r="D5" s="27" t="s">
        <v>1665</v>
      </c>
    </row>
    <row r="6" ht="30">
      <c r="A6" s="26" t="s">
        <v>1486</v>
      </c>
      <c r="B6" s="26" t="s">
        <v>1666</v>
      </c>
      <c r="C6" s="27" t="s">
        <v>1667</v>
      </c>
      <c r="D6" s="27" t="s">
        <v>1668</v>
      </c>
    </row>
    <row r="7">
      <c r="A7" s="26" t="s">
        <v>1669</v>
      </c>
      <c r="B7" s="26" t="s">
        <v>1670</v>
      </c>
      <c r="C7" s="27" t="s">
        <v>1671</v>
      </c>
      <c r="D7" s="27" t="s">
        <v>1672</v>
      </c>
    </row>
    <row r="8">
      <c r="A8" s="26" t="s">
        <v>1673</v>
      </c>
      <c r="B8" s="26" t="s">
        <v>1674</v>
      </c>
      <c r="C8" s="27" t="s">
        <v>1675</v>
      </c>
      <c r="D8" s="27" t="s">
        <v>1676</v>
      </c>
    </row>
    <row r="9" ht="30">
      <c r="A9" s="26" t="s">
        <v>22</v>
      </c>
      <c r="B9" s="26" t="s">
        <v>1677</v>
      </c>
      <c r="D9" s="27" t="s">
        <v>1678</v>
      </c>
    </row>
    <row r="10" ht="30">
      <c r="A10" s="26" t="s">
        <v>1679</v>
      </c>
      <c r="B10" s="26" t="s">
        <v>1680</v>
      </c>
      <c r="D10" s="27" t="s">
        <v>1681</v>
      </c>
    </row>
    <row r="11">
      <c r="A11" s="26" t="s">
        <v>1682</v>
      </c>
      <c r="B11" s="26" t="s">
        <v>1683</v>
      </c>
    </row>
    <row r="12">
      <c r="A12" s="26" t="s">
        <v>1684</v>
      </c>
      <c r="B12" s="26" t="s">
        <v>1685</v>
      </c>
    </row>
    <row r="13">
      <c r="A13" s="26" t="s">
        <v>1686</v>
      </c>
      <c r="B13" s="26" t="s">
        <v>1687</v>
      </c>
    </row>
    <row r="14">
      <c r="A14" s="26" t="s">
        <v>1688</v>
      </c>
      <c r="B14" s="26" t="s">
        <v>1689</v>
      </c>
    </row>
    <row r="15">
      <c r="A15" s="26" t="s">
        <v>1690</v>
      </c>
      <c r="B15" s="26" t="s">
        <v>1691</v>
      </c>
    </row>
    <row r="16">
      <c r="A16" s="26" t="s">
        <v>1692</v>
      </c>
      <c r="B16" s="26" t="s">
        <v>1693</v>
      </c>
    </row>
    <row r="17">
      <c r="A17" s="26" t="s">
        <v>1694</v>
      </c>
      <c r="B17" s="26" t="s">
        <v>1695</v>
      </c>
    </row>
    <row r="18">
      <c r="A18" s="26" t="s">
        <v>1696</v>
      </c>
      <c r="B18" s="26" t="s">
        <v>1697</v>
      </c>
    </row>
    <row r="19">
      <c r="A19" s="26" t="s">
        <v>1698</v>
      </c>
      <c r="B19" s="26" t="s">
        <v>1699</v>
      </c>
    </row>
    <row r="20">
      <c r="A20" s="26" t="s">
        <v>1700</v>
      </c>
      <c r="B20" s="26" t="s">
        <v>1701</v>
      </c>
    </row>
    <row r="21">
      <c r="A21" s="26" t="s">
        <v>1702</v>
      </c>
      <c r="B21" s="26" t="s">
        <v>1703</v>
      </c>
    </row>
    <row r="22">
      <c r="A22" s="26" t="s">
        <v>1704</v>
      </c>
    </row>
    <row r="23">
      <c r="A23" s="26" t="s">
        <v>1705</v>
      </c>
    </row>
    <row r="24">
      <c r="A24" s="26" t="s">
        <v>36</v>
      </c>
    </row>
    <row r="25">
      <c r="A25" s="26" t="s">
        <v>1706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