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<sst xmlns="http://schemas.openxmlformats.org/spreadsheetml/2006/main" count="1457" uniqueCount="1457">
  <si>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</si>
  <si>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</si>
  <si>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</si>
  <si>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</si>
  <si>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</si>
  <si>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</si>
  <si>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</si>
  <si>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</si>
  <si>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</si>
  <si>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</si>
  <si>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</si>
  <si>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</si>
  <si>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</si>
  <si>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</si>
  <si>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</si>
  <si>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</si>
  <si>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</si>
  <si>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</si>
  <si>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</si>
  <si>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</si>
  <si>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</si>
  <si>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</si>
  <si>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</si>
  <si>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</si>
  <si>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</si>
  <si>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</si>
  <si>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</si>
  <si>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</si>
  <si>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</si>
  <si>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</si>
  <si>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</si>
  <si>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R2-133050</t>
  </si>
  <si>
    <t>Proposed agenda for RAN2 #83bis, Ljubljana, Slovenia, 07.10.-11.10.2013</t>
  </si>
  <si>
    <t>Ericsson (RAN2 chairman)</t>
  </si>
  <si>
    <t>Import from MS Access</t>
  </si>
  <si>
    <t>0</t>
  </si>
  <si>
    <t>other</t>
  </si>
  <si>
    <t>Decision</t>
  </si>
  <si>
    <t/>
  </si>
  <si>
    <t>-</t>
  </si>
  <si>
    <t>R2-133051</t>
  </si>
  <si>
    <t>Draft report of RAN2 #83, Barcelona, Spain, 19.08.-23.08.2013</t>
  </si>
  <si>
    <t>ETSI MCC</t>
  </si>
  <si>
    <t>R2-133052</t>
  </si>
  <si>
    <t>RAN WG2 compendium v21.0</t>
  </si>
  <si>
    <t>R2-133053</t>
  </si>
  <si>
    <t>Reply LS to R4-126987 = R2-130015 on wideband RSRQ measurement (GP-130835; contact: Ericsson)</t>
  </si>
  <si>
    <t>GERAN</t>
  </si>
  <si>
    <t>R2-133054</t>
  </si>
  <si>
    <t>Reply LS to R2-130875 and R4-124948 = R2-124396 on extending E-UTRA band number and EARFCN numbering space (GP-130844; contact: Renesas)</t>
  </si>
  <si>
    <t>GERAN2</t>
  </si>
  <si>
    <t>R2-133055</t>
  </si>
  <si>
    <t>LS on RRC parameter names with and without extension in L1 specs (R1-134009; contact: Ericsson)</t>
  </si>
  <si>
    <t>RAN1</t>
  </si>
  <si>
    <t>R2-133056</t>
  </si>
  <si>
    <t>LS on LTE_TDD_eIMTA (R1-134019; contact: CATT)</t>
  </si>
  <si>
    <t>R2-133057</t>
  </si>
  <si>
    <t>Reply LS to S2-133070 = R2-132280 on User Plane Congestion (R3-131600; contact: Cisco)</t>
  </si>
  <si>
    <t>RAN3</t>
  </si>
  <si>
    <t>R2-133058</t>
  </si>
  <si>
    <t>Reply LS to S2-132325 on LAPI for NNSF (R3-131606; contact: Huawei)</t>
  </si>
  <si>
    <t>R2-133059</t>
  </si>
  <si>
    <t>Reply LS to C4-130835 = R2-132263 on High Priority mobile terminated calls (R3-131613; contact: Alcatel-Lucent)</t>
  </si>
  <si>
    <t>R2-133060</t>
  </si>
  <si>
    <t>LS for PCell interruption for SCell activation (R4-134552; contact: CATT)</t>
  </si>
  <si>
    <t>RAN4</t>
  </si>
  <si>
    <t>R2-133061</t>
  </si>
  <si>
    <t>LS on CoMP interference averaging (R4-134554; contact: Samsung)</t>
  </si>
  <si>
    <t>R2-133062</t>
  </si>
  <si>
    <t>LS on Agreements from TSG RAN on work on Public Safety related use cases in Release 12 (RP-131405; contact: Alcatel-Lucent)</t>
  </si>
  <si>
    <t>RAN</t>
  </si>
  <si>
    <t>R2-133063</t>
  </si>
  <si>
    <t>Reply LS to R2-133014 on Access control for UEs in RRC CONNECTED mode (S2-133550; contact: NTT DOCOMO)</t>
  </si>
  <si>
    <t>SA2</t>
  </si>
  <si>
    <t>R2-133064</t>
  </si>
  <si>
    <t>LS on Public Safety UE-Network Relays (S2-133808; contact: Vodafone)</t>
  </si>
  <si>
    <t>R2-133065</t>
  </si>
  <si>
    <t>Response LS to GP-130562 = R2-131561 on Provisioning of E-UTRA Radio Capabilities in GERAN (S2-133836; contact: Ericsson)</t>
  </si>
  <si>
    <t>R2-133066</t>
  </si>
  <si>
    <t>LS on GCSE with eMBMS (S2-133846; contact: NSN)</t>
  </si>
  <si>
    <t>R2-133067</t>
  </si>
  <si>
    <t>LS on Mitigating excessive signalling from frequent small data (S2-133860; contact: Ericsson)</t>
  </si>
  <si>
    <t>R2-133068</t>
  </si>
  <si>
    <t>Reply LS to R2-133034 on UEPCOP considerations (S2-133863; contact: Ericsson)</t>
  </si>
  <si>
    <t>R2-133069</t>
  </si>
  <si>
    <t>LS on RAN1 input to Further EUL Enhancements TR (R1-134027; contact: Ericsson)</t>
  </si>
  <si>
    <t>R2-133070</t>
  </si>
  <si>
    <t>Reply LS to R2-133018 on security aspects of protocol architectures for small cell enhancements (R3-131919; contact: NEC)</t>
  </si>
  <si>
    <t>R2-133071</t>
  </si>
  <si>
    <t>Measurement result reporting in case of CGI reporting</t>
  </si>
  <si>
    <t>Qualcomm Incorporated</t>
  </si>
  <si>
    <t>R2-133072</t>
  </si>
  <si>
    <t>measResultLastServCell for SON-HOF report</t>
  </si>
  <si>
    <t>R2-133073</t>
  </si>
  <si>
    <t>Email discussion summary: [83#13][LTE/Het-Net] Early T310 termination</t>
  </si>
  <si>
    <t>R2-133074</t>
  </si>
  <si>
    <t>Further simulation results for T310 early termination</t>
  </si>
  <si>
    <t>R2-133075</t>
  </si>
  <si>
    <t>Risk of short T310</t>
  </si>
  <si>
    <t>R2-133076</t>
  </si>
  <si>
    <t>Further corrections on MFBI related issues</t>
  </si>
  <si>
    <t>Huawei, HiSilicon</t>
  </si>
  <si>
    <t>R2-133077</t>
  </si>
  <si>
    <t>R2-133078</t>
  </si>
  <si>
    <t>Stage 2 Alignment of (de)activating Order for HS-SCCH-less Operation</t>
  </si>
  <si>
    <t>ZTE</t>
  </si>
  <si>
    <t>R2-133079</t>
  </si>
  <si>
    <t>Modification of (de)activating Order for HS-SCCH-less operation due to MF-HSDPA</t>
  </si>
  <si>
    <t>R2-133080</t>
  </si>
  <si>
    <t>Proceedings on Some 4x4 MIMO Issues</t>
  </si>
  <si>
    <t>R2-133081</t>
  </si>
  <si>
    <t>Stage 2 Clarification for Joint Configuration with 2x2 MIMO and 4x4 MIMO</t>
  </si>
  <si>
    <t>R2-133082</t>
  </si>
  <si>
    <t>R2-133083</t>
  </si>
  <si>
    <t>Stage 2 Clarification for DTCH Related R99 PRACH Fallback</t>
  </si>
  <si>
    <t>R2-133084</t>
  </si>
  <si>
    <t>Introduction of non-contiguous multi-cell with 4x4 MIMO</t>
  </si>
  <si>
    <t>R2-133085</t>
  </si>
  <si>
    <t>R2-133086</t>
  </si>
  <si>
    <t>R2-133087</t>
  </si>
  <si>
    <t>Throughput Challenge</t>
  </si>
  <si>
    <t>NSN, Nokia Corporation</t>
  </si>
  <si>
    <t>R2-133088</t>
  </si>
  <si>
    <t>Regarding Xn Deficiencies</t>
  </si>
  <si>
    <t>R2-133089</t>
  </si>
  <si>
    <t>SCE Security</t>
  </si>
  <si>
    <t>R2-133090</t>
  </si>
  <si>
    <t>Way Forward on UP Selection</t>
  </si>
  <si>
    <t>NSN, HiSilicon, Huawei, KDDI, Nokia Corporation, NTT Docomo</t>
  </si>
  <si>
    <t>R2-133091</t>
  </si>
  <si>
    <t>Bottom-line gains of protocol-stack option 3D over 3C</t>
  </si>
  <si>
    <t>R2-133092</t>
  </si>
  <si>
    <t>Alternative 3D : Simplest for the UE</t>
  </si>
  <si>
    <t>R2-133093</t>
  </si>
  <si>
    <t>UE configuration after the interrupted reconfiguration process</t>
  </si>
  <si>
    <t>NSN</t>
  </si>
  <si>
    <t>R2-133094</t>
  </si>
  <si>
    <t>Clarification for the UE configuration after the interrupted reconfiguration process</t>
  </si>
  <si>
    <t>R2-133095</t>
  </si>
  <si>
    <t>URA_PCH relocation from R99 Cell_FACH to enhanced Cell_FACH</t>
  </si>
  <si>
    <t>R2-133096</t>
  </si>
  <si>
    <t>Clarification for the SRNC relocation procedure in the URA_PCH state with the enhanced FACH enabled in the target cell</t>
  </si>
  <si>
    <t>R2-133097</t>
  </si>
  <si>
    <t>Clarification for stopping the RLC Timer_Reordering timer</t>
  </si>
  <si>
    <t>R2-133098</t>
  </si>
  <si>
    <t>Clarification to measurement configuration in Dual Cell E-DCH operation</t>
  </si>
  <si>
    <t>Intel Corporation</t>
  </si>
  <si>
    <t>R2-133099</t>
  </si>
  <si>
    <t>Solution 3C vs. 3D - a UE perspective</t>
  </si>
  <si>
    <t>R2-133100</t>
  </si>
  <si>
    <t>Clarifying RAN and ANDSF based WLAN interworking</t>
  </si>
  <si>
    <t>R2-133101</t>
  </si>
  <si>
    <t>A combined approach to Solution 1 and 2 for Idle mode</t>
  </si>
  <si>
    <t>R2-133102</t>
  </si>
  <si>
    <t>Benefits of UE reporting for WLAN interworking in Solution 3</t>
  </si>
  <si>
    <t>R2-133103</t>
  </si>
  <si>
    <t>Corrections of the 3GPP2 references in TS 36.331</t>
  </si>
  <si>
    <t>R2-133104</t>
  </si>
  <si>
    <t>Discussion on how to prioritize high priority access over the other accesses in RRC_CONNECTED</t>
  </si>
  <si>
    <t>ITRI</t>
  </si>
  <si>
    <t>R2-133105</t>
  </si>
  <si>
    <t>Discussion on DRX for Inter Node Radio Resource Aggregation</t>
  </si>
  <si>
    <t>R2-133106</t>
  </si>
  <si>
    <t>Providing Mobility Information Upon IDLE to Connected</t>
  </si>
  <si>
    <t>R2-133107</t>
  </si>
  <si>
    <t>Discussion of Layer 2 level ProSe Grouping Function</t>
  </si>
  <si>
    <t>R2-133108</t>
  </si>
  <si>
    <t>Discussion on Recovery from Radio Link Failure in HetNet Deployments</t>
  </si>
  <si>
    <t>R2-133109</t>
  </si>
  <si>
    <t>Discussion on Inter-node Radio Resource Aggregation</t>
  </si>
  <si>
    <t>R2-133110</t>
  </si>
  <si>
    <t>Views on Handover Command with RRC Diversity</t>
  </si>
  <si>
    <t>R2-133111</t>
  </si>
  <si>
    <t>Views on Radio Link Problem in SeNB</t>
  </si>
  <si>
    <t>R2-133112</t>
  </si>
  <si>
    <t>On Discovery Type and RRC Mode in the LTE Device to Device Discovery</t>
  </si>
  <si>
    <t>R2-133113</t>
  </si>
  <si>
    <t>Mobility information reporting when entering connected state</t>
  </si>
  <si>
    <t>CATT</t>
  </si>
  <si>
    <t>R2-133114</t>
  </si>
  <si>
    <t>RLF recovery enhancements on UE context preparation</t>
  </si>
  <si>
    <t>R2-133115</t>
  </si>
  <si>
    <t>Performance evaluation of T310 early termination methods</t>
  </si>
  <si>
    <t>R2-133116</t>
  </si>
  <si>
    <t>Further Visions and Concerns on UMTS HetNet Mobility Enhancement</t>
  </si>
  <si>
    <t>R2-133117</t>
  </si>
  <si>
    <t>Further Thoughts on 2ms EUL Coverage Extension</t>
  </si>
  <si>
    <t>R2-133118</t>
  </si>
  <si>
    <t>Introduction of TS 25.3xx for release independent dual-band and multi-carrier configurations</t>
  </si>
  <si>
    <t>NSN, Qualcomm Incorporated</t>
  </si>
  <si>
    <t>R2-133119</t>
  </si>
  <si>
    <t>Draft Rel-9 TS 25.3xx</t>
  </si>
  <si>
    <t>R2-133120</t>
  </si>
  <si>
    <t>Draft Rel-10 TS 25.3xx</t>
  </si>
  <si>
    <t>R2-133121</t>
  </si>
  <si>
    <t>Draft Rel-11 TS 25.3xx</t>
  </si>
  <si>
    <t>R2-133122</t>
  </si>
  <si>
    <t>Remaining text proposal for UL data compression</t>
  </si>
  <si>
    <t>R2-133123</t>
  </si>
  <si>
    <t>Cleanup corrections to TS 25.304</t>
  </si>
  <si>
    <t>R2-133124</t>
  </si>
  <si>
    <t>Clarification on the IMS voice capability</t>
  </si>
  <si>
    <t>R2-133125</t>
  </si>
  <si>
    <t>R2-133126</t>
  </si>
  <si>
    <t>Discussion on mechanisms on controlling uplink data transmission</t>
  </si>
  <si>
    <t>R2-133127</t>
  </si>
  <si>
    <t>Discussion on wait time mechanism in SCR message</t>
  </si>
  <si>
    <t>R2-133128</t>
  </si>
  <si>
    <t>Discussion on enhancements on initial TTI selection</t>
  </si>
  <si>
    <t>R2-133129</t>
  </si>
  <si>
    <t>Discussion on SeNB local break-out using LIPA and SIPTO@LN</t>
  </si>
  <si>
    <t>Samsung</t>
  </si>
  <si>
    <t>R2-133130</t>
  </si>
  <si>
    <t>Discussion on UPH measurement improvement</t>
  </si>
  <si>
    <t>R2-133131</t>
  </si>
  <si>
    <t>Corrections to Galileo Assistance Data Elements</t>
  </si>
  <si>
    <t>R2-133132</t>
  </si>
  <si>
    <t>Discussion on E-DCH TTI switching enhancements</t>
  </si>
  <si>
    <t>R2-133133</t>
  </si>
  <si>
    <t>Correction to Galileo Assistance Data Elements</t>
  </si>
  <si>
    <t>R2-133134</t>
  </si>
  <si>
    <t>R2-133135</t>
  </si>
  <si>
    <t>Considerations on Lean Carrier operation</t>
  </si>
  <si>
    <t>R2-133136</t>
  </si>
  <si>
    <t>Capability indication for inter-frequency RSTD measurement support for OTDOA</t>
  </si>
  <si>
    <t>R2-133137</t>
  </si>
  <si>
    <t>Correction to missing capability indication for inter-frequency RSTD measurements</t>
  </si>
  <si>
    <t>R2-133138</t>
  </si>
  <si>
    <t>Considerations on uplink load balancing</t>
  </si>
  <si>
    <t>R2-133139</t>
  </si>
  <si>
    <t>Addition of inter-frequency RSTD measurement capability indicator for OTDOA</t>
  </si>
  <si>
    <t>R2-133140</t>
  </si>
  <si>
    <t>Addition of Time Uncertainty Information in SIB16</t>
  </si>
  <si>
    <t>Qualcomm Incorporated, Samsung</t>
  </si>
  <si>
    <t>R2-133141</t>
  </si>
  <si>
    <t>Discussion on RAN2 impacts on uplink control channel overhead reduction</t>
  </si>
  <si>
    <t>R2-133142</t>
  </si>
  <si>
    <t>GCSE architecture and its influence on RAN solutions</t>
  </si>
  <si>
    <t>R2-133143</t>
  </si>
  <si>
    <t>Analysis on radio transmission mechanisms for Multicast Delivery</t>
  </si>
  <si>
    <t>R2-133144</t>
  </si>
  <si>
    <t>Discussion on three solutions for access network selection</t>
  </si>
  <si>
    <t>R2-133145</t>
  </si>
  <si>
    <t>Discussion on control plane issues</t>
  </si>
  <si>
    <t>R2-133146</t>
  </si>
  <si>
    <t>Discussion on UP common issues</t>
  </si>
  <si>
    <t>R2-133147</t>
  </si>
  <si>
    <t>Analysis on Updated Early HO CMD solution</t>
  </si>
  <si>
    <t>ZTE, Panasonic, ITRI</t>
  </si>
  <si>
    <t>R2-133148</t>
  </si>
  <si>
    <t xml:space="preserve">Summary of Email discussion  [83#14][UMTS/BDS] UMTS CR</t>
  </si>
  <si>
    <t>R2-133149</t>
  </si>
  <si>
    <t>Introduction of BDS in UTRAN</t>
  </si>
  <si>
    <t>R2-133150</t>
  </si>
  <si>
    <t>ZTE, CATR, CATT, Huawei, Intel Corporation</t>
  </si>
  <si>
    <t>R2-133151</t>
  </si>
  <si>
    <t>The Discussion on Solution 1 and 3</t>
  </si>
  <si>
    <t>Coolpad</t>
  </si>
  <si>
    <t>R2-133152</t>
  </si>
  <si>
    <t>Discussion on priority between msg3 and other UL grant</t>
  </si>
  <si>
    <t>R2-133153</t>
  </si>
  <si>
    <t>Priority between msg3 and other UL grant</t>
  </si>
  <si>
    <t>R2-133154</t>
  </si>
  <si>
    <t>R2-133155</t>
  </si>
  <si>
    <t>Difficulties to implement CSMA-like MAC in D2D communication</t>
  </si>
  <si>
    <t>Huawei, Hisilicon</t>
  </si>
  <si>
    <t>R2-133156</t>
  </si>
  <si>
    <t>Clarification on scenarios for ProSe direct discovery</t>
  </si>
  <si>
    <t>Broadcom Corporation</t>
  </si>
  <si>
    <t>R2-133157</t>
  </si>
  <si>
    <t>Limitations on WLAN measurements for WLAN/3GPP Radio Interworking</t>
  </si>
  <si>
    <t>R2-133158</t>
  </si>
  <si>
    <t>IDC issues on WLAN measurements for WLAN/3GPP Radio Interworking</t>
  </si>
  <si>
    <t>R2-133159</t>
  </si>
  <si>
    <t>RACH access failure problems: 'aggressive RACH' and 'Chiba' issues.</t>
  </si>
  <si>
    <t>Sony</t>
  </si>
  <si>
    <t>R2-133160</t>
  </si>
  <si>
    <t>Correction to PRACH transmission failure handling</t>
  </si>
  <si>
    <t>R2-133161</t>
  </si>
  <si>
    <t>R2-133162</t>
  </si>
  <si>
    <t>R2-133163</t>
  </si>
  <si>
    <t>SCM: What is a sensible scope/solution direction for Rel-12 ?</t>
  </si>
  <si>
    <t>R2-133164</t>
  </si>
  <si>
    <t>R2-133165</t>
  </si>
  <si>
    <t>R2-133166</t>
  </si>
  <si>
    <t>ASN.1: UE actions on absence in "conditional presence" statements</t>
  </si>
  <si>
    <t>R2-133167</t>
  </si>
  <si>
    <t>Steering of data radio bearers</t>
  </si>
  <si>
    <t>Acer Incorporated</t>
  </si>
  <si>
    <t>R2-133168</t>
  </si>
  <si>
    <t>Consideration on the user plane architecture section concerning typical transport network deployment</t>
  </si>
  <si>
    <t>CMCC</t>
  </si>
  <si>
    <t>R2-133169</t>
  </si>
  <si>
    <t>Discussion on prioritized group communication items and their requirements</t>
  </si>
  <si>
    <t>R2-133170</t>
  </si>
  <si>
    <t>Analysis of Signalling Impacts by Routing Options</t>
  </si>
  <si>
    <t>ETRI</t>
  </si>
  <si>
    <t>R2-133171</t>
  </si>
  <si>
    <t>Standardization Issues for WLAN/3GPP Radio Interworking</t>
  </si>
  <si>
    <t>R2-133172</t>
  </si>
  <si>
    <t>Considerations on WLAN/3GPP Radio Interworking</t>
  </si>
  <si>
    <t>R2-133173</t>
  </si>
  <si>
    <t>Clarification on UE Information procedure</t>
  </si>
  <si>
    <t>HTC</t>
  </si>
  <si>
    <t>R2-133174</t>
  </si>
  <si>
    <t>Email discussion report on TR updates</t>
  </si>
  <si>
    <t>Ericsson</t>
  </si>
  <si>
    <t>R2-133175</t>
  </si>
  <si>
    <t>Considerations on Deployment Scenarios for Clean Carriers</t>
  </si>
  <si>
    <t>R2-133176</t>
  </si>
  <si>
    <t>Access control in connected mode</t>
  </si>
  <si>
    <t>R2-133177</t>
  </si>
  <si>
    <t>Operator view on network control for Public Safety D2D Communications</t>
  </si>
  <si>
    <t>Orange</t>
  </si>
  <si>
    <t>R2-133178</t>
  </si>
  <si>
    <t>Mobility for UEs with high speed in Heterogeneous Network</t>
  </si>
  <si>
    <t>R2-133179</t>
  </si>
  <si>
    <t>NCL Extension for Mass Small Cell Deployment in Heterogeneous Network</t>
  </si>
  <si>
    <t>R2-133180</t>
  </si>
  <si>
    <t>Relaxed Inter-frequency Measurements in Heterogeneous Networks</t>
  </si>
  <si>
    <t>R2-133181</t>
  </si>
  <si>
    <t>Capturing mandatory/optional agreements on Rel-11 UE features</t>
  </si>
  <si>
    <t>NTT DOCOMO, INC.</t>
  </si>
  <si>
    <t>R2-133182</t>
  </si>
  <si>
    <t>R2-133183</t>
  </si>
  <si>
    <t>Clarification regarding UE release of blacklisted cells in case of overlapping PCI ranges</t>
  </si>
  <si>
    <t>R2-133184</t>
  </si>
  <si>
    <t>Gradient based scaling, further information</t>
  </si>
  <si>
    <t>R2-133185</t>
  </si>
  <si>
    <t>SCE CP architecture, signalling aspects</t>
  </si>
  <si>
    <t>R2-133186</t>
  </si>
  <si>
    <t>SCE CP architecture, main scenarios</t>
  </si>
  <si>
    <t>R2-133187</t>
  </si>
  <si>
    <t>Use of MBMS to support Group Communication</t>
  </si>
  <si>
    <t>R2-133188</t>
  </si>
  <si>
    <t>Clarification on supportedBand</t>
  </si>
  <si>
    <t>NSN, Nokia Corporation, Qualcomm Incorporated</t>
  </si>
  <si>
    <t>R2-133189</t>
  </si>
  <si>
    <t>Default configuration during handover and reestablishment</t>
  </si>
  <si>
    <t>R2-133190</t>
  </si>
  <si>
    <t>'UE should' vs 'UE shall'</t>
  </si>
  <si>
    <t>NSN. Nokia Corporation</t>
  </si>
  <si>
    <t>R2-133191</t>
  </si>
  <si>
    <t>Clarification on otherwise behaviour</t>
  </si>
  <si>
    <t>R2-133192</t>
  </si>
  <si>
    <t>The details of WLAN IW Solution 2</t>
  </si>
  <si>
    <t>NSN, Nokia Corporation, Deutsche Telekom</t>
  </si>
  <si>
    <t>R2-133193</t>
  </si>
  <si>
    <t>Further analysis of extended DRX cycle for UEPCOP</t>
  </si>
  <si>
    <t>R2-133194</t>
  </si>
  <si>
    <t>[DRAFT] Reply LS on UEPCOP considerations</t>
  </si>
  <si>
    <t>R2-133195</t>
  </si>
  <si>
    <t>The scope of smart congestion mitigation</t>
  </si>
  <si>
    <t>R2-133196</t>
  </si>
  <si>
    <t>Discovery in RRC_IDLE</t>
  </si>
  <si>
    <t>General Dynamics Broadband UK</t>
  </si>
  <si>
    <t>R2-133197</t>
  </si>
  <si>
    <t>Issues surrounding the use of a connectionless approach to providing LTE D2D communications</t>
  </si>
  <si>
    <t>R2-133198</t>
  </si>
  <si>
    <t>R2-133199</t>
  </si>
  <si>
    <t>Use of eMBMS for Group Communication</t>
  </si>
  <si>
    <t>R2-133200</t>
  </si>
  <si>
    <t>Interaction between ANDSF policies and RAN policies</t>
  </si>
  <si>
    <t>Vodafone</t>
  </si>
  <si>
    <t>R2-133201</t>
  </si>
  <si>
    <t>Removal of redundant conditions to E-UTRA frequency and priority info list</t>
  </si>
  <si>
    <t>R2-133202</t>
  </si>
  <si>
    <t>Support for Traffic Offloading for IDLE Mode UEs</t>
  </si>
  <si>
    <t>AT&amp;T, InterDigital Communications</t>
  </si>
  <si>
    <t>R2-133203</t>
  </si>
  <si>
    <t>Discussion on the data flow for D2D discovery</t>
  </si>
  <si>
    <t>ZTE Corporation</t>
  </si>
  <si>
    <t>R2-133204</t>
  </si>
  <si>
    <t>Considerations on UE RRC state</t>
  </si>
  <si>
    <t>R2-133205</t>
  </si>
  <si>
    <t>Considerations on the resource allocation mechanism for D2D discovery and communication</t>
  </si>
  <si>
    <t>R2-133206</t>
  </si>
  <si>
    <t>User Plane aspects for D2D communication</t>
  </si>
  <si>
    <t>R2-133207</t>
  </si>
  <si>
    <t>Radio Signaling Flows for D2D Direct Discovery</t>
  </si>
  <si>
    <t>Samsung Electronics</t>
  </si>
  <si>
    <t>R2-133208</t>
  </si>
  <si>
    <t>Discussion on master-slave RLCs</t>
  </si>
  <si>
    <t>Fujitsu</t>
  </si>
  <si>
    <t>R2-133209</t>
  </si>
  <si>
    <t>Flow control and QoS-aware data forwarding</t>
  </si>
  <si>
    <t>R2-133210</t>
  </si>
  <si>
    <t>General signalling flow for dual connectivity</t>
  </si>
  <si>
    <t>R2-133211</t>
  </si>
  <si>
    <t>MAC details for dual connectivity</t>
  </si>
  <si>
    <t>R2-133212</t>
  </si>
  <si>
    <t>Functional Allocation between AS and Higher Layers for direct disocvery</t>
  </si>
  <si>
    <t>R2-133213</t>
  </si>
  <si>
    <t>Discovery Protocol Structure</t>
  </si>
  <si>
    <t>R2-133214</t>
  </si>
  <si>
    <t>Resources for D2D Direct Discovery</t>
  </si>
  <si>
    <t>R2-133215</t>
  </si>
  <si>
    <t>UE state for D2D Direct Discovery</t>
  </si>
  <si>
    <t>R2-133216</t>
  </si>
  <si>
    <t>Considertaions on D2D Discovery</t>
  </si>
  <si>
    <t>R2-133217</t>
  </si>
  <si>
    <t>Discovery mode and data flow for D2D discovery</t>
  </si>
  <si>
    <t>R2-133218</t>
  </si>
  <si>
    <t>Resource Allocation Schemes for Direct D2D Communication</t>
  </si>
  <si>
    <t>R2-133219</t>
  </si>
  <si>
    <t>Protocol stacks for D2D communication</t>
  </si>
  <si>
    <t>R2-133220</t>
  </si>
  <si>
    <t>Impact of TDD eIMTA on RAN2</t>
  </si>
  <si>
    <t>R2-133221</t>
  </si>
  <si>
    <t>Combination of CA and TDD eIMTA</t>
  </si>
  <si>
    <t>R2-133222</t>
  </si>
  <si>
    <t>DRX operation for TDD eIMTA</t>
  </si>
  <si>
    <t>R2-133223</t>
  </si>
  <si>
    <t>Discussion on CELL_DCH access control solutions</t>
  </si>
  <si>
    <t>Huawei, HiSilicon, NSN</t>
  </si>
  <si>
    <t>R2-133224</t>
  </si>
  <si>
    <t>Impacts on DF-DC operation in HetNet</t>
  </si>
  <si>
    <t>Huawei, HiSilicon, Qualcomm Incorporated</t>
  </si>
  <si>
    <t>R2-133225</t>
  </si>
  <si>
    <t>Considerations on further mobility enhancements in HetNet</t>
  </si>
  <si>
    <t>R2-133226</t>
  </si>
  <si>
    <t>Clarification on the HARQ feedback for SCell activation/deactivation command MAC CE</t>
  </si>
  <si>
    <t>CATT, NSN, Huawei, HiSilicon, LG Electronics Inc., Samsung, Ericsson, ZTE</t>
  </si>
  <si>
    <t>R2-133227</t>
  </si>
  <si>
    <t>R2-133228</t>
  </si>
  <si>
    <t>Dynamic scheduling of TTI bundling</t>
  </si>
  <si>
    <t>R2-133229</t>
  </si>
  <si>
    <t>Clarification on dynamic scheduling of TTI bundling</t>
  </si>
  <si>
    <t>R2-133230</t>
  </si>
  <si>
    <t>Collision between Msg3 and TTI bundling</t>
  </si>
  <si>
    <t>R2-133231</t>
  </si>
  <si>
    <t>Modification on the collision of Msg3 and TTI bundling</t>
  </si>
  <si>
    <t>R2-133232</t>
  </si>
  <si>
    <t>R2-133233</t>
  </si>
  <si>
    <t>CN impacts of RAN2 solutions for WLAN/3GPP interworking</t>
  </si>
  <si>
    <t>R2-133234</t>
  </si>
  <si>
    <t>Draft LS on CN impacts in RAN2 solutions for WLAN/3GPP interworking</t>
  </si>
  <si>
    <t>R2-133235</t>
  </si>
  <si>
    <t>RAN2 Aspects of Broadcast Transmission for D2D Communication</t>
  </si>
  <si>
    <t>InterDigital Communications</t>
  </si>
  <si>
    <t>R2-133236</t>
  </si>
  <si>
    <t>MAC Aspects of Dual Connectivity</t>
  </si>
  <si>
    <t>R2-133237</t>
  </si>
  <si>
    <t>User Plane Architecture for Dual Connectivity</t>
  </si>
  <si>
    <t>InterDigital.Communications</t>
  </si>
  <si>
    <t>R2-133238</t>
  </si>
  <si>
    <t>RAN2 Aspects for Support of eIMTA</t>
  </si>
  <si>
    <t>R2-133239</t>
  </si>
  <si>
    <t>Discovery for Device to Device Communication</t>
  </si>
  <si>
    <t>Motorola Mobility</t>
  </si>
  <si>
    <t>R2-133240</t>
  </si>
  <si>
    <t>Next Steps on WLAN/3GPP Interworking</t>
  </si>
  <si>
    <t>R2-133241</t>
  </si>
  <si>
    <t>Considerations on Group Communication</t>
  </si>
  <si>
    <t>R2-133242</t>
  </si>
  <si>
    <t>The assistance information for small cell discovery</t>
  </si>
  <si>
    <t>Potevio</t>
  </si>
  <si>
    <t>R2-133243</t>
  </si>
  <si>
    <t>Measurement in dual connectivity</t>
  </si>
  <si>
    <t>R2-133244</t>
  </si>
  <si>
    <t>Consideration on User Plane architecture in Control Plane aspect</t>
  </si>
  <si>
    <t>ASUSTeK</t>
  </si>
  <si>
    <t>R2-133245</t>
  </si>
  <si>
    <t>Discussion on ProSe-enabled UE functionality</t>
  </si>
  <si>
    <t>R2-133246</t>
  </si>
  <si>
    <t>RAN2 impact of supporting eIMTA</t>
  </si>
  <si>
    <t>MediaTek Inc.</t>
  </si>
  <si>
    <t>R2-133247</t>
  </si>
  <si>
    <t>Discussion on PHICH missing due to glitch</t>
  </si>
  <si>
    <t>R2-133248</t>
  </si>
  <si>
    <t>Power headroom reporting in TDD eIMTA</t>
  </si>
  <si>
    <t>R2-133249</t>
  </si>
  <si>
    <t>Discussion on the collision between TTI bundle and Msg 3</t>
  </si>
  <si>
    <t>R2-133250</t>
  </si>
  <si>
    <t>Discussion on TTI bundling</t>
  </si>
  <si>
    <t>R2-133251</t>
  </si>
  <si>
    <t>DRX operation in TDD eIMTA</t>
  </si>
  <si>
    <t>R2-133252</t>
  </si>
  <si>
    <t>UL grant patterns for TTI bundling</t>
  </si>
  <si>
    <t>R2-133253</t>
  </si>
  <si>
    <t>On U-plane alternative for the SCE WI</t>
  </si>
  <si>
    <t>R2-133254</t>
  </si>
  <si>
    <t>Further Performance analysis on SCE Multi-flow</t>
  </si>
  <si>
    <t>R2-133255</t>
  </si>
  <si>
    <t>On the behavior of TTI bundling</t>
  </si>
  <si>
    <t>R2-133256</t>
  </si>
  <si>
    <t>Framworks for inter-ENB CA</t>
  </si>
  <si>
    <t>R2-133257</t>
  </si>
  <si>
    <t>Possible issues on stage 3 MAC/RRC from SCE WI</t>
  </si>
  <si>
    <t>R2-133258</t>
  </si>
  <si>
    <t>Scope for smart congestion mitigation</t>
  </si>
  <si>
    <t>R2-133259</t>
  </si>
  <si>
    <t>Scheduling Information handling in inter-ENB carrier aggregation</t>
  </si>
  <si>
    <t>R2-133260</t>
  </si>
  <si>
    <t>Radio Link Failure in inter ENB CA</t>
  </si>
  <si>
    <t>R2-133261</t>
  </si>
  <si>
    <t>Single MAC versus Dual MAC</t>
  </si>
  <si>
    <t>R2-133262</t>
  </si>
  <si>
    <t>Identified challenges and solution directions</t>
  </si>
  <si>
    <t>R2-133263</t>
  </si>
  <si>
    <t>Clarifications on Measurement</t>
  </si>
  <si>
    <t>R2-133264</t>
  </si>
  <si>
    <t>Discussion on signaling load reduction</t>
  </si>
  <si>
    <t>R2-133265</t>
  </si>
  <si>
    <t>Minimum UE capability for the scenario 2</t>
  </si>
  <si>
    <t>R2-133266</t>
  </si>
  <si>
    <t>R2-133267</t>
  </si>
  <si>
    <t>Discussion on general gap handling</t>
  </si>
  <si>
    <t>R2-133268</t>
  </si>
  <si>
    <t>Introducing general gap handling in the MAC specification</t>
  </si>
  <si>
    <t>R2-133269</t>
  </si>
  <si>
    <t>Random Access on SCell in inter-ENB CA</t>
  </si>
  <si>
    <t>R2-133270</t>
  </si>
  <si>
    <t>Overall procedure of fully scheduled allocation</t>
  </si>
  <si>
    <t>R2-133271</t>
  </si>
  <si>
    <t>Handling of radio link quality degradation in the SeNB</t>
  </si>
  <si>
    <t>R2-133272</t>
  </si>
  <si>
    <t>RLC impacts in Master-Slave RLC architectures</t>
  </si>
  <si>
    <t>LG Electronics Inc.</t>
  </si>
  <si>
    <t>R2-133273</t>
  </si>
  <si>
    <t>Small Cell Activation and Deactivation</t>
  </si>
  <si>
    <t>R2-133274</t>
  </si>
  <si>
    <t>Potential RAN2 impacts with eIMTA</t>
  </si>
  <si>
    <t>R2-133275</t>
  </si>
  <si>
    <t>UP bearer split comparison</t>
  </si>
  <si>
    <t>R2-133276</t>
  </si>
  <si>
    <t>Access Class Barring for VoLTE</t>
  </si>
  <si>
    <t>R2-133277</t>
  </si>
  <si>
    <t>The HARQ operation for TTI bundling and Random Access procedure</t>
  </si>
  <si>
    <t>R2-133278</t>
  </si>
  <si>
    <t>Comparison of Type 1, Type 2a, and Type 2b Discovery Resource Allocation</t>
  </si>
  <si>
    <t>R2-133279</t>
  </si>
  <si>
    <t>R2-133280</t>
  </si>
  <si>
    <t>GCSE requirements fulfilment for Unicast and eMBMS</t>
  </si>
  <si>
    <t>R2-133281</t>
  </si>
  <si>
    <t>Group scheduling for GCSE</t>
  </si>
  <si>
    <t>R2-133282</t>
  </si>
  <si>
    <t>Analysis of the requirements for Smart Congestion Mitigation</t>
  </si>
  <si>
    <t>R2-133283</t>
  </si>
  <si>
    <t>PMOC scenarios</t>
  </si>
  <si>
    <t>R2-133284</t>
  </si>
  <si>
    <t>Possible solutions for congestion mitigation in RRC_CONNECTED</t>
  </si>
  <si>
    <t>R2-133285</t>
  </si>
  <si>
    <t>Stage 3 CR of TS 36.355 for introducing BDS in LTE</t>
  </si>
  <si>
    <t>CATR, CATT, ZTE</t>
  </si>
  <si>
    <t>R2-133286</t>
  </si>
  <si>
    <t>Three Solutions with and without ANDSF</t>
  </si>
  <si>
    <t>R2-133287</t>
  </si>
  <si>
    <t>Summary of email discussion [83#11] Open issues on BeiDou and LTE CR</t>
  </si>
  <si>
    <t>CATR</t>
  </si>
  <si>
    <t>R2-133288</t>
  </si>
  <si>
    <t xml:space="preserve">Removal of FFS in  Solution 3</t>
  </si>
  <si>
    <t>R2-133289</t>
  </si>
  <si>
    <t>Discussion of random access procedure for inter-node CA</t>
  </si>
  <si>
    <t>R2-133290</t>
  </si>
  <si>
    <t>Further discussion on Inter-frequency small cell discovery</t>
  </si>
  <si>
    <t>R2-133291</t>
  </si>
  <si>
    <t>CN Impact of Three Solutions</t>
  </si>
  <si>
    <t>R2-133292</t>
  </si>
  <si>
    <t>Discussion on UE configuration in small cell enhancement</t>
  </si>
  <si>
    <t>R2-133293</t>
  </si>
  <si>
    <t>Consideration on activation/deactivation of enhanced CELL_FACH</t>
  </si>
  <si>
    <t>R2-133294</t>
  </si>
  <si>
    <t>Clarification of enhanced CELL_FACH activation &amp; deactivation</t>
  </si>
  <si>
    <t>R2-133295</t>
  </si>
  <si>
    <t>How to provide System Information in Dual Connectivity</t>
  </si>
  <si>
    <t>R2-133296</t>
  </si>
  <si>
    <t>Investigation of mobility information</t>
  </si>
  <si>
    <t>R2-133297</t>
  </si>
  <si>
    <t>Adding EARFCN extension to the variable EUTRA_FREQUENCY_INFO_LIST_FACH</t>
  </si>
  <si>
    <t>R2-133298</t>
  </si>
  <si>
    <t>Draft LS on Agreements Related to CSG RAN Sharing</t>
  </si>
  <si>
    <t>TeliaSonera</t>
  </si>
  <si>
    <t>R2-133299</t>
  </si>
  <si>
    <t>Cell selection at re-establishment</t>
  </si>
  <si>
    <t>R2-133300</t>
  </si>
  <si>
    <t>Realization of D2D broadcast communication</t>
  </si>
  <si>
    <t>R2-133301</t>
  </si>
  <si>
    <t>Other aspects of D2D broadcast communication</t>
  </si>
  <si>
    <t>R2-133302</t>
  </si>
  <si>
    <t>Capability signalling for CSI processes</t>
  </si>
  <si>
    <t>R2-133303</t>
  </si>
  <si>
    <t>Comparison of Alternatives 3C and 3D</t>
  </si>
  <si>
    <t>Renesas Mobile Europe Ltd.</t>
  </si>
  <si>
    <t>R2-133304</t>
  </si>
  <si>
    <t>The Security Issue in Architecture 1A and 2A</t>
  </si>
  <si>
    <t>Panasonic</t>
  </si>
  <si>
    <t>R2-133305</t>
  </si>
  <si>
    <t>Downlink data reception on common E-DCH activation &amp;deactivation</t>
  </si>
  <si>
    <t>R2-133306</t>
  </si>
  <si>
    <t>Robust mobility in HetNet environment</t>
  </si>
  <si>
    <t>Nokia Corporation, NSN</t>
  </si>
  <si>
    <t>R2-133307</t>
  </si>
  <si>
    <t>Layer 2 transport of SRBs using User Plane Architecture options</t>
  </si>
  <si>
    <t>R2-133308</t>
  </si>
  <si>
    <t>Clarification of downlink control PDU reception at common E-DCH activation &amp; deactivation</t>
  </si>
  <si>
    <t>R2-133309</t>
  </si>
  <si>
    <t>Location of RRM functions RBC, RAC</t>
  </si>
  <si>
    <t>R2-133310</t>
  </si>
  <si>
    <t>User plane details related to the SCE user plane architecture selection</t>
  </si>
  <si>
    <t>R2-133311</t>
  </si>
  <si>
    <t>Location of RRM function DRA</t>
  </si>
  <si>
    <t>R2-133312</t>
  </si>
  <si>
    <t>Support of dynamic scheduling of TTI bundle transmissions</t>
  </si>
  <si>
    <t>R2-133313</t>
  </si>
  <si>
    <t>DRX procedure for dual connectivity</t>
  </si>
  <si>
    <t>R2-133314</t>
  </si>
  <si>
    <t>Clarification on the SR-VCC and rSR-VCC procedure definition</t>
  </si>
  <si>
    <t>R2-133315</t>
  </si>
  <si>
    <t>Support of RACH procedure for SeNB</t>
  </si>
  <si>
    <t>R2-133316</t>
  </si>
  <si>
    <t>Random Access Issues</t>
  </si>
  <si>
    <t>R2-133317</t>
  </si>
  <si>
    <t>Work plan for the WI of UMTS HetNet Mobility</t>
  </si>
  <si>
    <t>R2-133318</t>
  </si>
  <si>
    <t>UE Challenges of Simultaneous Dual Tx Operation</t>
  </si>
  <si>
    <t>R2-133319</t>
  </si>
  <si>
    <t>[draft] LS on extending the size of the neighbour cell list</t>
  </si>
  <si>
    <t>Huawei</t>
  </si>
  <si>
    <t>R2-133320</t>
  </si>
  <si>
    <t>Discussions on the solutions to improve mobility performance for UE with high speed</t>
  </si>
  <si>
    <t>R2-133321</t>
  </si>
  <si>
    <t>Further discussions on NCL extension for massive small deployment</t>
  </si>
  <si>
    <t>R2-133322</t>
  </si>
  <si>
    <t>Text proposal for D2D communication flow</t>
  </si>
  <si>
    <t>R2-133323</t>
  </si>
  <si>
    <t>Analysis of BCH capacity</t>
  </si>
  <si>
    <t>R2-133324</t>
  </si>
  <si>
    <t>Relay for D2D communication</t>
  </si>
  <si>
    <t>R2-133325</t>
  </si>
  <si>
    <t>Cell reselection during uplink transmission with common E-DCH</t>
  </si>
  <si>
    <t>R2-133326</t>
  </si>
  <si>
    <t>Initial discussion on D2D communication protocol</t>
  </si>
  <si>
    <t>R2-133327</t>
  </si>
  <si>
    <t>Resource selection for D2D communication</t>
  </si>
  <si>
    <t>R2-133328</t>
  </si>
  <si>
    <t>Introduction of Cell reselection indication during uplink transmission with common E-DCH to 25.321</t>
  </si>
  <si>
    <t>R2-133329</t>
  </si>
  <si>
    <t>Introduction of Cell reselection indication during uplink transmission with common E-DCH</t>
  </si>
  <si>
    <t>R2-133330</t>
  </si>
  <si>
    <t>Clarification of HS-DPCCH feedabck time for Node B triggered HS-DPCCH transmission to 25.321</t>
  </si>
  <si>
    <t>Huawei, Hisilicon, Qualcomm Incorporated</t>
  </si>
  <si>
    <t>R2-133331</t>
  </si>
  <si>
    <t>Consideration on further enhancements to enhanced serving cell change (eSCC)</t>
  </si>
  <si>
    <t>R2-133332</t>
  </si>
  <si>
    <t>Further Discussion on U-Plane Protocol Architecture Design Options</t>
  </si>
  <si>
    <t>BlackBerry UK Limited</t>
  </si>
  <si>
    <t>R2-133333</t>
  </si>
  <si>
    <t>Introduction of inbound mobility to shared CSG/hybrid cell</t>
  </si>
  <si>
    <t>Huawei, HiSilicon, Alcatel-Lucent, NSN</t>
  </si>
  <si>
    <t>R2-133334</t>
  </si>
  <si>
    <t>U-plan Architecture Alternatives for RRC Message Transmission</t>
  </si>
  <si>
    <t>R2-133335</t>
  </si>
  <si>
    <t>PDCP and RLC support for 1-to-M communication</t>
  </si>
  <si>
    <t>R2-133336</t>
  </si>
  <si>
    <t>Lossless transition from CELL_FACH to CELL_DCH</t>
  </si>
  <si>
    <t>R2-133337</t>
  </si>
  <si>
    <t>Clarification on UE actions at seamless upswitch from Enhanced CELL_FACH to CELL_DCH</t>
  </si>
  <si>
    <t>R2-133338</t>
  </si>
  <si>
    <t>Network assisted fast re-establishment</t>
  </si>
  <si>
    <t>R2-133339</t>
  </si>
  <si>
    <t>Small Cell Discovery and Identification in Heterogeneous Network</t>
  </si>
  <si>
    <t>R2-133340</t>
  </si>
  <si>
    <t>RAN assistance on ANDSF information provisioning</t>
  </si>
  <si>
    <t>R2-133341</t>
  </si>
  <si>
    <t>Discussion on detailed C-plane procedures</t>
  </si>
  <si>
    <t>R2-133342</t>
  </si>
  <si>
    <t>Consideration on single connectivity based on different UP alternatives</t>
  </si>
  <si>
    <t>Nokia Corporation, NSN, Huawei, HiSilicon, ITRI</t>
  </si>
  <si>
    <t>R2-133343</t>
  </si>
  <si>
    <t>An optimization in logical channel prioritization</t>
  </si>
  <si>
    <t>R2-133344</t>
  </si>
  <si>
    <t>On comparison between solutions 1A/2A and 2C</t>
  </si>
  <si>
    <t>R2-133345</t>
  </si>
  <si>
    <t>Discussion about L2 for ProSe</t>
  </si>
  <si>
    <t>R2-133346</t>
  </si>
  <si>
    <t>Detailed descriptions on Proposal #14 in [83#12]</t>
  </si>
  <si>
    <t>R2-133347</t>
  </si>
  <si>
    <t>Clarification on Minimum Transport Block Size of Msg3</t>
  </si>
  <si>
    <t>R2-133348</t>
  </si>
  <si>
    <t>Improved recovery from RLF with Proposal #14 in [83#12]</t>
  </si>
  <si>
    <t>R2-133349</t>
  </si>
  <si>
    <t>R2-133350</t>
  </si>
  <si>
    <t>Comparison between UP Architecture 2A and 2C</t>
  </si>
  <si>
    <t>CATT, LG Electronics Inc., Panasonic, Intel Corporation, ITRI</t>
  </si>
  <si>
    <t>R2-133351</t>
  </si>
  <si>
    <t>TTI Bundle Shifting</t>
  </si>
  <si>
    <t>R2-133352</t>
  </si>
  <si>
    <t>Clarification on TTI Bundle Shifting</t>
  </si>
  <si>
    <t>R2-133353</t>
  </si>
  <si>
    <t>Skeleton TR proposal for Study on Smart Congestion Mitigation in E-UTRAN</t>
  </si>
  <si>
    <t>LG Electronics</t>
  </si>
  <si>
    <t>R2-133354</t>
  </si>
  <si>
    <t>SCM Key Issue: Prioritization of Mobile Originating Voice Services in E-UTRAN</t>
  </si>
  <si>
    <t>LG Electronics Inc., SK Telecom, KT Corp., LG Uplus</t>
  </si>
  <si>
    <t>R2-133355</t>
  </si>
  <si>
    <t>TTI Bundling and Msg3</t>
  </si>
  <si>
    <t>R2-133356</t>
  </si>
  <si>
    <t>SCM Key Issue: Prioritization of emergency/high priority access in RRC_CONNECTED</t>
  </si>
  <si>
    <t>R2-133357</t>
  </si>
  <si>
    <t>SCM Solutions for Prioritization of Mobile Originating Voice Services in E-UTRAN</t>
  </si>
  <si>
    <t>LG Electronics Inc., SK Telecom, LG Uplus</t>
  </si>
  <si>
    <t>R2-133358</t>
  </si>
  <si>
    <t>R2-133359</t>
  </si>
  <si>
    <t>Random Access Procedure for Small Cell Enhancements</t>
  </si>
  <si>
    <t>R2-133360</t>
  </si>
  <si>
    <t>How to transfer the SeNB configuration from SeNB to MeNB</t>
  </si>
  <si>
    <t>R2-133361</t>
  </si>
  <si>
    <t>Impact analysis for solution 2</t>
  </si>
  <si>
    <t>R2-133362</t>
  </si>
  <si>
    <t>Text proposal on WLAN 3GPP radio interworking solution 2</t>
  </si>
  <si>
    <t>LG Electronics Inc., Kyocera, Acer Incorporated</t>
  </si>
  <si>
    <t>R2-133363</t>
  </si>
  <si>
    <t>RLM considerations for dual connectivity</t>
  </si>
  <si>
    <t>CATT, CATR</t>
  </si>
  <si>
    <t>R2-133364</t>
  </si>
  <si>
    <t>Unsuccessful reselection to SIB11bis neighbour cell</t>
  </si>
  <si>
    <t>R2-133365</t>
  </si>
  <si>
    <t>Scope of Dual Connectivity Solution</t>
  </si>
  <si>
    <t>R2-133366</t>
  </si>
  <si>
    <t>RAN2 impacts of eIMTA</t>
  </si>
  <si>
    <t>R2-133367</t>
  </si>
  <si>
    <t>Way forward on UP architecture for dual connectivity</t>
  </si>
  <si>
    <t>NEC</t>
  </si>
  <si>
    <t>R2-133368</t>
  </si>
  <si>
    <t>TDM based dual connectivity for single rx/tx UE</t>
  </si>
  <si>
    <t>R2-133369</t>
  </si>
  <si>
    <t>How to extend field descriptions and conditional presence tables?</t>
  </si>
  <si>
    <t>R2-133370</t>
  </si>
  <si>
    <t>Discussion on D2D communication</t>
  </si>
  <si>
    <t>III</t>
  </si>
  <si>
    <t>R2-133371</t>
  </si>
  <si>
    <t>TP on small cells dual and single radio alternatives</t>
  </si>
  <si>
    <t>R2-133372</t>
  </si>
  <si>
    <t>Signalling Flow for Main Scenarios</t>
  </si>
  <si>
    <t>R2-133373</t>
  </si>
  <si>
    <t>Some consideration on functional allocation</t>
  </si>
  <si>
    <t>R2-133374</t>
  </si>
  <si>
    <t>Aggressive RACH issue</t>
  </si>
  <si>
    <t>R2-133375</t>
  </si>
  <si>
    <t>Some consideration on U-Plane Alternative 3C</t>
  </si>
  <si>
    <t>R2-133376</t>
  </si>
  <si>
    <t>MSE Based Inter-frequency Measurements</t>
  </si>
  <si>
    <t>R2-133377</t>
  </si>
  <si>
    <t>Discussion on collision between TTI bundling and Msg3 transmission</t>
  </si>
  <si>
    <t>R2-133378</t>
  </si>
  <si>
    <t>UE power saving in dual connectivity</t>
  </si>
  <si>
    <t>R2-133379</t>
  </si>
  <si>
    <t>Discussion on D2D discovery models</t>
  </si>
  <si>
    <t>R2-133380</t>
  </si>
  <si>
    <t>Discussion on discovery information and protocol layers</t>
  </si>
  <si>
    <t>R2-133381</t>
  </si>
  <si>
    <t>Discussion on discovery type verification for D2D</t>
  </si>
  <si>
    <t>R2-133382</t>
  </si>
  <si>
    <t>Discussion on idle mode UE discovery</t>
  </si>
  <si>
    <t>R2-133383</t>
  </si>
  <si>
    <t>UE capability handling during GERAN to EUTRAN mobility</t>
  </si>
  <si>
    <t>NSN, Huawei, HiSilicon</t>
  </si>
  <si>
    <t>R2-133384</t>
  </si>
  <si>
    <t>Granularity of mobility information</t>
  </si>
  <si>
    <t>R2-133385</t>
  </si>
  <si>
    <t>Clarification on MDT Accessibility Measurements discard</t>
  </si>
  <si>
    <t>Huawei,HiSilicon,NSN, Nokia</t>
  </si>
  <si>
    <t>R2-133386</t>
  </si>
  <si>
    <t>eIMTA Impact on RAN2</t>
  </si>
  <si>
    <t>R2-133387</t>
  </si>
  <si>
    <t>DRX Issues for eIMTA</t>
  </si>
  <si>
    <t>R2-133388</t>
  </si>
  <si>
    <t>SPS Issues for eIMTA</t>
  </si>
  <si>
    <t>R2-133389</t>
  </si>
  <si>
    <t>Further considerations on the UL data compression</t>
  </si>
  <si>
    <t>R2-133390</t>
  </si>
  <si>
    <t>Further considerations on the design options for the UL TTI switching</t>
  </si>
  <si>
    <t>R2-133391</t>
  </si>
  <si>
    <t>PHR considerations on TDD eIMTA</t>
  </si>
  <si>
    <t>R2-133392</t>
  </si>
  <si>
    <t>SRB configuration for dual connectivity</t>
  </si>
  <si>
    <t>R2-133393</t>
  </si>
  <si>
    <t>Discussion on the ProSe direct discovery</t>
  </si>
  <si>
    <t>R2-133394</t>
  </si>
  <si>
    <t>Correction about FMS in PDCP</t>
  </si>
  <si>
    <t>R2-133395</t>
  </si>
  <si>
    <t>GCSE requirements fulfilment for Unicast</t>
  </si>
  <si>
    <t>R2-133396</t>
  </si>
  <si>
    <t>GCSE requirements fulfilment for eMBMS</t>
  </si>
  <si>
    <t>R2-133397</t>
  </si>
  <si>
    <t>R2-133398</t>
  </si>
  <si>
    <t>Control of Usage of Radio Resources in Inter-node Radio Resource Aggregation</t>
  </si>
  <si>
    <t>R2-133399</t>
  </si>
  <si>
    <t>Clarification on MDT data discard</t>
  </si>
  <si>
    <t>NSN, Nokia Corporation, Huawei, HiSilicon</t>
  </si>
  <si>
    <t>R2-133400</t>
  </si>
  <si>
    <t>RAN2 Aspects of D2D PUSH or PULL Discovery models</t>
  </si>
  <si>
    <t>R2-133401</t>
  </si>
  <si>
    <t>Xn Impacts on PDCP Protocols</t>
  </si>
  <si>
    <t>R2-133402</t>
  </si>
  <si>
    <t>Time To Trigger and Small Cell Power Class for Neighbour Cell List</t>
  </si>
  <si>
    <t>R2-133403</t>
  </si>
  <si>
    <t>Relaxed measurements for HetNet</t>
  </si>
  <si>
    <t>R2-133404</t>
  </si>
  <si>
    <t>Prioritisation of mobile originating access during congestion</t>
  </si>
  <si>
    <t>R2-133405</t>
  </si>
  <si>
    <t>RACH transmission failure issue</t>
  </si>
  <si>
    <t>R2-133406</t>
  </si>
  <si>
    <t>Event 6D and TTI switch</t>
  </si>
  <si>
    <t>R2-133407</t>
  </si>
  <si>
    <t>Smart congestion mitigation in LTE</t>
  </si>
  <si>
    <t>R2-133408</t>
  </si>
  <si>
    <t>R2-133409</t>
  </si>
  <si>
    <t>Way forward on RLF during reconfiguration</t>
  </si>
  <si>
    <t>R2-133410</t>
  </si>
  <si>
    <t>Open issues with SCE control plane architecture</t>
  </si>
  <si>
    <t>R2-133411</t>
  </si>
  <si>
    <t>Cleanup of wideband RSRQ measurement capability</t>
  </si>
  <si>
    <t>R2-133412</t>
  </si>
  <si>
    <t>Uplink scheduling and BSRs with dual connectivity</t>
  </si>
  <si>
    <t>R2-133413</t>
  </si>
  <si>
    <t>R2-133414</t>
  </si>
  <si>
    <t>Workplan for Study on Enhanced Broadcast of System Information</t>
  </si>
  <si>
    <t>R2-133415</t>
  </si>
  <si>
    <t>The need for additional broadcast capacity</t>
  </si>
  <si>
    <t>R2-133416</t>
  </si>
  <si>
    <t>Comparison of intra-bearer UP architectures</t>
  </si>
  <si>
    <t>R2-133417</t>
  </si>
  <si>
    <t>TR Skeleton for Study on Enhanced Broadcast of System Information, v0.0.1</t>
  </si>
  <si>
    <t>R2-133418</t>
  </si>
  <si>
    <t>Text Proposal for Study on Enhanced Broadcast of System Information</t>
  </si>
  <si>
    <t>R2-133419</t>
  </si>
  <si>
    <t>Overall procedures for offloading over Xn</t>
  </si>
  <si>
    <t>R2-133420</t>
  </si>
  <si>
    <t>UL resource aggregation and need for UL flow control</t>
  </si>
  <si>
    <t>R2-133421</t>
  </si>
  <si>
    <t>Simplified solution 3</t>
  </si>
  <si>
    <t>R2-133422</t>
  </si>
  <si>
    <t>Consideration on Chiba issue</t>
  </si>
  <si>
    <t>R2-133423</t>
  </si>
  <si>
    <t>On mobility information during RRC connection setup</t>
  </si>
  <si>
    <t>R2-133424</t>
  </si>
  <si>
    <t>Further discussion of bearer split options</t>
  </si>
  <si>
    <t>R2-133425</t>
  </si>
  <si>
    <t>CP and UP separation</t>
  </si>
  <si>
    <t>R2-133426</t>
  </si>
  <si>
    <t>Open issues of solution 1</t>
  </si>
  <si>
    <t>R2-133427</t>
  </si>
  <si>
    <t>Collision of TTI bundle and Msg3</t>
  </si>
  <si>
    <t>R2-133428</t>
  </si>
  <si>
    <t>Discussion on RAN2 issues in TDD eIMTA systems</t>
  </si>
  <si>
    <t>R2-133429</t>
  </si>
  <si>
    <t>Clarification on SPS implicit release</t>
  </si>
  <si>
    <t>Ericsson, Qualcomm Incorporated</t>
  </si>
  <si>
    <t>R2-133430</t>
  </si>
  <si>
    <t>TCP Performance and System Benefits of Inter-eNB Resource Aggregation</t>
  </si>
  <si>
    <t>R2-133431</t>
  </si>
  <si>
    <t>Random Access for dual connectivity</t>
  </si>
  <si>
    <t>R2-133432</t>
  </si>
  <si>
    <t>WLAN/3GPP Radio Interworking Impacts to Core Network for Discussion with SA2/CT1</t>
  </si>
  <si>
    <t>R2-133433</t>
  </si>
  <si>
    <t>DRX for dual connectivity</t>
  </si>
  <si>
    <t>R2-133434</t>
  </si>
  <si>
    <t>Enhanced URA_PCH state for the HetNet deployments</t>
  </si>
  <si>
    <t>R2-133435</t>
  </si>
  <si>
    <t>Solutions to improve RLF recovery in HetNet deployment</t>
  </si>
  <si>
    <t>R2-133436</t>
  </si>
  <si>
    <t>Draft LS on WLAN/3GPP Radio Interworking Issues for Clarification</t>
  </si>
  <si>
    <t>AT&amp;T</t>
  </si>
  <si>
    <t>R2-133437</t>
  </si>
  <si>
    <t>WLAN 3GPP radio interworking-TP for solution 2</t>
  </si>
  <si>
    <t>R2-133438</t>
  </si>
  <si>
    <t>WLAN 3GPP radio interworking-UE predictability and testability</t>
  </si>
  <si>
    <t>R2-133439</t>
  </si>
  <si>
    <t>Solution to improve the observability of UE based MSE</t>
  </si>
  <si>
    <t>R2-133440</t>
  </si>
  <si>
    <t>RAN-ANDSF Interworking</t>
  </si>
  <si>
    <t>R2-133441</t>
  </si>
  <si>
    <t>Requirements for Group Communication</t>
  </si>
  <si>
    <t>R2-133442</t>
  </si>
  <si>
    <t>Interworking of RAN solutions 1, 2 and 3 with ANDSF</t>
  </si>
  <si>
    <t>R2-133443</t>
  </si>
  <si>
    <t>Further considerations on domain specific retry mechanism</t>
  </si>
  <si>
    <t>R2-133444</t>
  </si>
  <si>
    <t>How solutions 1, 2 and 3 work without ANDSF</t>
  </si>
  <si>
    <t>R2-133445</t>
  </si>
  <si>
    <t>Dedicated signalling for solutions 1 and 2</t>
  </si>
  <si>
    <t>R2-133446</t>
  </si>
  <si>
    <t>Discussion on group communication scenarios and requirements</t>
  </si>
  <si>
    <t>R2-133447</t>
  </si>
  <si>
    <t>R2-133448</t>
  </si>
  <si>
    <t>UE mobility information upon Idle to connected transition</t>
  </si>
  <si>
    <t>Alcatel-Lucent, Alcatel-Lucent Shanghai Bell</t>
  </si>
  <si>
    <t>R2-133449</t>
  </si>
  <si>
    <t>Report of email discussion [83#12][LTE/Het-Net] Evaluate UE based solutions for mobility robustness</t>
  </si>
  <si>
    <t>Alcatel-Lucent (rapporteur)</t>
  </si>
  <si>
    <t>R2-133450</t>
  </si>
  <si>
    <t>Functional framework for D2D over LTE</t>
  </si>
  <si>
    <t>R2-133451</t>
  </si>
  <si>
    <t>R2-133452</t>
  </si>
  <si>
    <t>RRC states for D2D</t>
  </si>
  <si>
    <t>R2-133453</t>
  </si>
  <si>
    <t>Detailed analysis of the LTE L2 protocol and functions for D2D</t>
  </si>
  <si>
    <t>R2-133454</t>
  </si>
  <si>
    <t>Scenarios and requirements for Public Safety</t>
  </si>
  <si>
    <t>Telecom Italia</t>
  </si>
  <si>
    <t>R2-133455</t>
  </si>
  <si>
    <t>Allowing reselection to a member E-UTRA CSG in CELL_FACH when E-UTRA measurement for CELL_FACH is configured</t>
  </si>
  <si>
    <t>Alcatel-Lucent, Ericsson</t>
  </si>
  <si>
    <t>R2-133456</t>
  </si>
  <si>
    <t>Correction to the implicit release timer start for standalone HS-DPCCH</t>
  </si>
  <si>
    <t>Alcatel-Lucent</t>
  </si>
  <si>
    <t>R2-133457</t>
  </si>
  <si>
    <t>Considerations on the condition of throughput enhancements by inter-node UP aggregation</t>
  </si>
  <si>
    <t>R2-133458</t>
  </si>
  <si>
    <t>Mass Small Cell deployment, identifying small cell</t>
  </si>
  <si>
    <t>R2-133459</t>
  </si>
  <si>
    <t>NW Based Solutions for small Cell Discovery with UE Assistance in HetNets</t>
  </si>
  <si>
    <t>R2-133460</t>
  </si>
  <si>
    <t>Mobility anchor Minimum functionality</t>
  </si>
  <si>
    <t>R2-133461</t>
  </si>
  <si>
    <t>Discussion of D2D Open Discovery and Supporting Messages</t>
  </si>
  <si>
    <t>R2-133462</t>
  </si>
  <si>
    <t>End-to-end issues in WLAN 3GPP Radio Interworking Solutions</t>
  </si>
  <si>
    <t>R2-133463</t>
  </si>
  <si>
    <t>Draft LS on end to end issues with regard to WLAN 3GPP Radio Interworking</t>
  </si>
  <si>
    <t>R2-133464</t>
  </si>
  <si>
    <t>General aspects on Centralized Allocation approach</t>
  </si>
  <si>
    <t>R2-133465</t>
  </si>
  <si>
    <t>Corrections of intra-frequency and inter-frequency measurements for DC-HSUPA</t>
  </si>
  <si>
    <t>Qualcomm Incorporated, Broadcom Corporation</t>
  </si>
  <si>
    <t>R2-133466</t>
  </si>
  <si>
    <t>Proposed way forward for SCM for LTE in RAN2</t>
  </si>
  <si>
    <t>R2-133467</t>
  </si>
  <si>
    <t>R2-133468</t>
  </si>
  <si>
    <t>A few clarifications to 4C-HSDPA</t>
  </si>
  <si>
    <t>R2-133469</t>
  </si>
  <si>
    <t>General discussion on HetNet Mobility solutions</t>
  </si>
  <si>
    <t>R2-133470</t>
  </si>
  <si>
    <t>WLAN measurement for solution 3</t>
  </si>
  <si>
    <t>R2-133471</t>
  </si>
  <si>
    <t>Clarifications to OTDOA assistance data delivery</t>
  </si>
  <si>
    <t>R2-133472</t>
  </si>
  <si>
    <t>R2-133473</t>
  </si>
  <si>
    <t>Further description and text proposal for solution 1</t>
  </si>
  <si>
    <t>R2-133474</t>
  </si>
  <si>
    <t>Next steps for WLAN/3GPP radio interworking SI</t>
  </si>
  <si>
    <t>R2-133475</t>
  </si>
  <si>
    <t>Corrections to 3GPP2 specification references</t>
  </si>
  <si>
    <t>R2-133476</t>
  </si>
  <si>
    <t>TR 37.834 v1.0.1 on Study on WLAN/3GPP Radio Interworking</t>
  </si>
  <si>
    <t>R2-133477</t>
  </si>
  <si>
    <t>Initial radio resource configuration for Dual connectivity</t>
  </si>
  <si>
    <t>Sharp</t>
  </si>
  <si>
    <t>R2-133478</t>
  </si>
  <si>
    <t>Transfer of UE EUTRA capabilities at handover from GERAN</t>
  </si>
  <si>
    <t>R2-133479</t>
  </si>
  <si>
    <t>Performance benefits of RAN based solutions for WLAN/3GPP interworking</t>
  </si>
  <si>
    <t>R2-133480</t>
  </si>
  <si>
    <t>Enabling SRVCC and PS HO from GERAN without forwarding UE-EUTRA-Capability</t>
  </si>
  <si>
    <t>R2-133481</t>
  </si>
  <si>
    <t>Enabling SRVCC and PS HO from GERAN without forwarding UE-EUTRA-Capability - Alternative for MFBI support</t>
  </si>
  <si>
    <t>R2-133482</t>
  </si>
  <si>
    <t>D2D Discovery</t>
  </si>
  <si>
    <t>R2-133483</t>
  </si>
  <si>
    <t>D2D Discovery Radio Protocol Architecture</t>
  </si>
  <si>
    <t>R2-133484</t>
  </si>
  <si>
    <t>D2D Broadcast communication for Public Safety</t>
  </si>
  <si>
    <t>R2-133485</t>
  </si>
  <si>
    <t>Discussion on D2D discovery</t>
  </si>
  <si>
    <t>R2-133486</t>
  </si>
  <si>
    <t>Access schemes for D2D broadcast communications</t>
  </si>
  <si>
    <t>R2-133487</t>
  </si>
  <si>
    <t>Discussion on TTI bundling and Msg3 transmission</t>
  </si>
  <si>
    <t>R2-133488</t>
  </si>
  <si>
    <t>D2D TR Skeleton proposal</t>
  </si>
  <si>
    <t>R2-133489</t>
  </si>
  <si>
    <t>ProSe Functional split</t>
  </si>
  <si>
    <t>R2-133490</t>
  </si>
  <si>
    <t>Solution supporting deployment with and without ANDSF</t>
  </si>
  <si>
    <t>Alcatel-Lucent, Alcatel-Lucent Shanghai Bell, AT&amp;T, InterDigital Communications</t>
  </si>
  <si>
    <t>R2-133491</t>
  </si>
  <si>
    <t>Detailed signaling procedure for dual connectivity</t>
  </si>
  <si>
    <t>R2-133492</t>
  </si>
  <si>
    <t>E-UTRA UE Capability size problem in UTRAN and E-UTRAN</t>
  </si>
  <si>
    <t>R2-133493</t>
  </si>
  <si>
    <t>Analysis on additional backhaul capacity for architecture option 3</t>
  </si>
  <si>
    <t>R2-133494</t>
  </si>
  <si>
    <t>Further throughput evaluation and comparison of with and without UP bearer split for non-ideal backhaul</t>
  </si>
  <si>
    <t>R2-133495</t>
  </si>
  <si>
    <t>Capture agreements of RAN2 #83 meeting in TP for the RAN1 TR 36.843</t>
  </si>
  <si>
    <t>R2-133496</t>
  </si>
  <si>
    <t>MAC layer aspects for dual connectivity</t>
  </si>
  <si>
    <t>R2-133497</t>
  </si>
  <si>
    <t>Use cases and key issues for Smart Congestion Mitigation work</t>
  </si>
  <si>
    <t>R2-133498</t>
  </si>
  <si>
    <t>Radio link failure handling for dual connectivity</t>
  </si>
  <si>
    <t>R2-133499</t>
  </si>
  <si>
    <t>Down selection of user plane architecture options</t>
  </si>
  <si>
    <t>R2-133500</t>
  </si>
  <si>
    <t>Mobility anchor to reduce signalling load to CN without dual connectivity</t>
  </si>
  <si>
    <t>R2-133501</t>
  </si>
  <si>
    <t>Support of Device-to-Device Discovery in IDLE mode</t>
  </si>
  <si>
    <t>R2-133502</t>
  </si>
  <si>
    <t>Functional Split with Access Stratum and Higher Layers for D2D Discovery</t>
  </si>
  <si>
    <t>R2-133503</t>
  </si>
  <si>
    <t>RLF issues in dual-connectivity</t>
  </si>
  <si>
    <t>Kyocera</t>
  </si>
  <si>
    <t>R2-133504</t>
  </si>
  <si>
    <t>Stage 3 signaling for fast handover using RSRP/RSRQ with SToS/Ping-pong avoidance</t>
  </si>
  <si>
    <t>R2-133505</t>
  </si>
  <si>
    <t>Stage 3 signaling for mobility state estimation using RSRP</t>
  </si>
  <si>
    <t>R2-133506</t>
  </si>
  <si>
    <t>Clarification of RAN rule and ANDSF policy in Solution 2</t>
  </si>
  <si>
    <t>Kyocera, LG Electronics Inc., Acer Incorporated</t>
  </si>
  <si>
    <t>R2-133507</t>
  </si>
  <si>
    <t>Optimal TTT values to reduce handover failure</t>
  </si>
  <si>
    <t>R2-133508</t>
  </si>
  <si>
    <t>Mobility State Estimation Enhancements using RSRP</t>
  </si>
  <si>
    <t>R2-133509</t>
  </si>
  <si>
    <t>Performance study of the benefit of early T310 termination</t>
  </si>
  <si>
    <t>R2-133510</t>
  </si>
  <si>
    <t>RAN2 considerations for D2D communication</t>
  </si>
  <si>
    <t>R2-133511</t>
  </si>
  <si>
    <t>RAN2 considerations for Proximity Discovery</t>
  </si>
  <si>
    <t>R2-133512</t>
  </si>
  <si>
    <t>Resource allocation for D2D discovery</t>
  </si>
  <si>
    <t>R2-133513</t>
  </si>
  <si>
    <t>Protocol aspects for D2D discovery</t>
  </si>
  <si>
    <t>R2-133514</t>
  </si>
  <si>
    <t>On medium access control for D2D broadcast transmission</t>
  </si>
  <si>
    <t>R2-133515</t>
  </si>
  <si>
    <t>Protocol aspects for D2D broadcast communication</t>
  </si>
  <si>
    <t>R2-133516</t>
  </si>
  <si>
    <t>Discussion on RAN impacts of use of unicast bearers for group communication</t>
  </si>
  <si>
    <t>R2-133517</t>
  </si>
  <si>
    <t>Analysis of service continuity requirement for group communication</t>
  </si>
  <si>
    <t>R2-133518</t>
  </si>
  <si>
    <t>Analysis of support for group communication using eMBMS</t>
  </si>
  <si>
    <t>R2-133519</t>
  </si>
  <si>
    <t>Analysis of unicast support for group communication</t>
  </si>
  <si>
    <t>R2-133520</t>
  </si>
  <si>
    <t>Discussion on technical aspects to be focused in group communication for LTE SI</t>
  </si>
  <si>
    <t>R2-133521</t>
  </si>
  <si>
    <t>Skeleton TR for Group Communication for LTE</t>
  </si>
  <si>
    <t>R2-133522</t>
  </si>
  <si>
    <t>Discussion on the provision of SeNB configuration to the UE</t>
  </si>
  <si>
    <t>R2-133523</t>
  </si>
  <si>
    <t>MAC modifications with dependency on UP architecture options</t>
  </si>
  <si>
    <t>R2-133524</t>
  </si>
  <si>
    <t>Discussion on support of dual connectivity and Rel-11 CA</t>
  </si>
  <si>
    <t>R2-133525</t>
  </si>
  <si>
    <t>Discussion on throughput enhancement with user plane architecture option 1A</t>
  </si>
  <si>
    <t>R2-133526</t>
  </si>
  <si>
    <t>Overload on control plane for small cell enhancement SI</t>
  </si>
  <si>
    <t>R2-133527</t>
  </si>
  <si>
    <t>Discussion on terminology of dual connectivity</t>
  </si>
  <si>
    <t>R2-133528</t>
  </si>
  <si>
    <t>DRX operation to support eIMTA</t>
  </si>
  <si>
    <t>R2-133529</t>
  </si>
  <si>
    <t>Synchronization for inter-frequency inter-node resource aggregation</t>
  </si>
  <si>
    <t>R2-133530</t>
  </si>
  <si>
    <t>Dynamic scheduling of TTI bundles</t>
  </si>
  <si>
    <t>R2-133531</t>
  </si>
  <si>
    <t>Mobility robustness with dual connectivity</t>
  </si>
  <si>
    <t>R2-133532</t>
  </si>
  <si>
    <t>Design of DRX for dual connectivity</t>
  </si>
  <si>
    <t>R2-133533</t>
  </si>
  <si>
    <t>RAN2 Aspects of eIMTA</t>
  </si>
  <si>
    <t>R2-133534</t>
  </si>
  <si>
    <t>BSR impacts by bearer split</t>
  </si>
  <si>
    <t>LG Electronics Inc</t>
  </si>
  <si>
    <t>R2-133535</t>
  </si>
  <si>
    <t>Group communication over eMBMS</t>
  </si>
  <si>
    <t>R2-133536</t>
  </si>
  <si>
    <t>LCP impacts by bearer split</t>
  </si>
  <si>
    <t>R2-133537</t>
  </si>
  <si>
    <t>Throughput enhancement by bearer splitting for dual connectivity</t>
  </si>
  <si>
    <t>R2-133538</t>
  </si>
  <si>
    <t>Management of UE Transmit Power in Dual Connectivity</t>
  </si>
  <si>
    <t>R2-133539</t>
  </si>
  <si>
    <t>Issunes on DRX for dual connectivity</t>
  </si>
  <si>
    <t>R2-133540</t>
  </si>
  <si>
    <t>Issues on Random access for dual connectivity</t>
  </si>
  <si>
    <t>R2-133541</t>
  </si>
  <si>
    <t>Issues on BSR for dual connectivity</t>
  </si>
  <si>
    <t>R2-133542</t>
  </si>
  <si>
    <t>DRX consideration for dual connectivity</t>
  </si>
  <si>
    <t>Alcatel-Lucent Shanghai Bell, ALcatel-Lucent</t>
  </si>
  <si>
    <t>R2-133543</t>
  </si>
  <si>
    <t>Discussion on GCSE with eMBMS and related questions from SA2 LS</t>
  </si>
  <si>
    <t>R2-133544</t>
  </si>
  <si>
    <t>UE based vs Network based Solution</t>
  </si>
  <si>
    <t>R2-133545</t>
  </si>
  <si>
    <t>Differences and Similarities Solutions 1 &amp; 2</t>
  </si>
  <si>
    <t>R2-133546</t>
  </si>
  <si>
    <t>Provisioning of mobility info for connection setup</t>
  </si>
  <si>
    <t>R2-133547</t>
  </si>
  <si>
    <t>Frequently Used Cells</t>
  </si>
  <si>
    <t>R2-133548</t>
  </si>
  <si>
    <t>Fast Reestablishment</t>
  </si>
  <si>
    <t>R2-133549</t>
  </si>
  <si>
    <t>User Plane Architecture 1</t>
  </si>
  <si>
    <t>R2-133550</t>
  </si>
  <si>
    <t>Signalling analysis for Gray-listing - input to email discussion [83#12]</t>
  </si>
  <si>
    <t>R2-133551</t>
  </si>
  <si>
    <t>Comparing PDCP split and RLC split for impacts on SN status transfer and data forwarding during Scell change</t>
  </si>
  <si>
    <t>Pantech</t>
  </si>
  <si>
    <t>R2-133552</t>
  </si>
  <si>
    <t>Comparing PDCP split and RLC split for impacts on SN status transfer and data forwarding during inter-MeNB HO</t>
  </si>
  <si>
    <t>R2-133553</t>
  </si>
  <si>
    <t>Specification impacts for Gray-listing and eMSE - input to email discussion [83#12]</t>
  </si>
  <si>
    <t>R2-133554</t>
  </si>
  <si>
    <t>User Plane Architecture 2</t>
  </si>
  <si>
    <t>R2-133555</t>
  </si>
  <si>
    <t>Re-establishment Enhancements for HetNet</t>
  </si>
  <si>
    <t>R2-133556</t>
  </si>
  <si>
    <t>Considerations on meeting public-safety group-communication requirements with LTE MBMS</t>
  </si>
  <si>
    <t>R2-133557</t>
  </si>
  <si>
    <t>User Plane Architecture 3: Alternatives 3D and 3C</t>
  </si>
  <si>
    <t>R2-133558</t>
  </si>
  <si>
    <t>Control Plane Diversity</t>
  </si>
  <si>
    <t>R2-133559</t>
  </si>
  <si>
    <t>Performance of Control Plane Diversity</t>
  </si>
  <si>
    <t>R2-133560</t>
  </si>
  <si>
    <t>Summary of email discussion [83#10] JointMFBI Discuss the need for inter-RAT capabilities</t>
  </si>
  <si>
    <t>R2-133561</t>
  </si>
  <si>
    <t>Introduction of capability bit for UTRA MFBI</t>
  </si>
  <si>
    <t>R2-133562</t>
  </si>
  <si>
    <t>R2-133563</t>
  </si>
  <si>
    <t>Considerations for a Reply LS to SA2 on MTCe-UEPCOP</t>
  </si>
  <si>
    <t>R2-133564</t>
  </si>
  <si>
    <t>Introduction of capability bit for E-UTRA Multiple Frequency Band Indicators</t>
  </si>
  <si>
    <t>R2-133565</t>
  </si>
  <si>
    <t>R2-133566</t>
  </si>
  <si>
    <t>Relay Node for Public Safety Communication</t>
  </si>
  <si>
    <t>Institute for Information Industry (III)</t>
  </si>
  <si>
    <t>R2-133567</t>
  </si>
  <si>
    <t>Optimizations for UL coverage extension</t>
  </si>
  <si>
    <t>R2-133568</t>
  </si>
  <si>
    <t>Signaling enhancements for mobility in multi-carrier multiflow Hetnet</t>
  </si>
  <si>
    <t>R2-133569</t>
  </si>
  <si>
    <t>Resource allocation schemes for D2D communication</t>
  </si>
  <si>
    <t>R2-133570</t>
  </si>
  <si>
    <t>Limitation of Evaluation Methodologies in TR36.839</t>
  </si>
  <si>
    <t>R2-133571</t>
  </si>
  <si>
    <t>Analysis of T310 Management Schemes</t>
  </si>
  <si>
    <t>R2-133572</t>
  </si>
  <si>
    <t>Throughput performance of 3C given 1A's backhaul bandwidth</t>
  </si>
  <si>
    <t>R2-133573</t>
  </si>
  <si>
    <t>Comparison of 3C vs 3D</t>
  </si>
  <si>
    <t>R2-133574</t>
  </si>
  <si>
    <t>Improved RRC Connection Re-Establishment</t>
  </si>
  <si>
    <t>R2-133575</t>
  </si>
  <si>
    <t>UE complexity on the supported number of carriers, eNBs, and protocol entities</t>
  </si>
  <si>
    <t>R2-133576</t>
  </si>
  <si>
    <t>Issues in SeNB reconfiguration and SeNB change</t>
  </si>
  <si>
    <t>R2-133577</t>
  </si>
  <si>
    <t>Clarification on Scell incusion in neighbour cell measurements</t>
  </si>
  <si>
    <t>R2-133578</t>
  </si>
  <si>
    <t>Way fowrard for D2D Relay</t>
  </si>
  <si>
    <t>R2-133579</t>
  </si>
  <si>
    <t>Issues in D2D communication</t>
  </si>
  <si>
    <t>R2-133580</t>
  </si>
  <si>
    <t>Issues in D2D discovery</t>
  </si>
  <si>
    <t>R2-133581</t>
  </si>
  <si>
    <t>Preliminary UE design example for D2D discovery</t>
  </si>
  <si>
    <t>R2-133582</t>
  </si>
  <si>
    <t>How to provide UE mobility information</t>
  </si>
  <si>
    <t>R2-133583</t>
  </si>
  <si>
    <t>Primary goal of D2D communication</t>
  </si>
  <si>
    <t>R2-133584</t>
  </si>
  <si>
    <t>Categorization of UE based solutions</t>
  </si>
  <si>
    <t>R2-133585</t>
  </si>
  <si>
    <t>Two approaches for D2D discovery procedure</t>
  </si>
  <si>
    <t>R2-133586</t>
  </si>
  <si>
    <t>Discussion on details of solution 1</t>
  </si>
  <si>
    <t>R2-133587</t>
  </si>
  <si>
    <t>Increased RAN signaling load for small cell management</t>
  </si>
  <si>
    <t>R2-133588</t>
  </si>
  <si>
    <t>R2-133589</t>
  </si>
  <si>
    <t>R2-133590</t>
  </si>
  <si>
    <t>TR 25.704 Skeleton for Study on Enhanced Broadcast of System Information, v0.0.2</t>
  </si>
  <si>
    <t>R2-133591</t>
  </si>
  <si>
    <t>R2-133592</t>
  </si>
  <si>
    <t>eMBMS on SCell</t>
  </si>
  <si>
    <t>R2-133593</t>
  </si>
  <si>
    <t>Draft Rel-9 TS 25.3xx on HSPA requirements on UEs supporting a release-independent frequency band and multi-carrier configuration</t>
  </si>
  <si>
    <t>R2-133594</t>
  </si>
  <si>
    <t>Draft Rel-10 TS 25.3xx on HSPA requirements on UEs supporting a release-independent frequency band and multi-carrier configuration</t>
  </si>
  <si>
    <t>R2-133595</t>
  </si>
  <si>
    <t>Draft Rel-11 TS 25.3xx on HSPA requirements on UEs supporting a release-independent frequency band and multi-carrier configuration</t>
  </si>
  <si>
    <t>R2-133596</t>
  </si>
  <si>
    <t>R2-133597</t>
  </si>
  <si>
    <t>R2-133598</t>
  </si>
  <si>
    <t>R2-133599</t>
  </si>
  <si>
    <t>R2-133600</t>
  </si>
  <si>
    <t>Draft reply LS to S2-133846 = R2-133066 on GCSE with eMBMS (to: SA2; cc: -; contact: Qualcomm)</t>
  </si>
  <si>
    <t>R2-133601</t>
  </si>
  <si>
    <t>Discussion on GCSE with eMBMS</t>
  </si>
  <si>
    <t>R2-133602</t>
  </si>
  <si>
    <t>R2-133603</t>
  </si>
  <si>
    <t>R2-133604</t>
  </si>
  <si>
    <t>Performance benefits of RAN level enhancements for WLAN/3GPP interworking</t>
  </si>
  <si>
    <t>R2-133605</t>
  </si>
  <si>
    <t>R2-133606</t>
  </si>
  <si>
    <t>R2-133607</t>
  </si>
  <si>
    <t>Draft reply LS to R1-134009 = R2-133055 on RRC parameter names with and without extension in L1 specs (to: RAN1; cc: -; contact: Ericsson)</t>
  </si>
  <si>
    <t>R2-133608</t>
  </si>
  <si>
    <t>Draft reply LS to S2-133860 = R2-133067 on Mitigating excessive signalling from frequent small data (to: SA2; cc: -; contact: Ericsson)</t>
  </si>
  <si>
    <t>R2-133609</t>
  </si>
  <si>
    <t>R2-133610</t>
  </si>
  <si>
    <t>Draft LS on Corrections to Galileo Assistance Data Elements (to: RAN3, GERAN2; cc: -; contact: Qualcomm)</t>
  </si>
  <si>
    <t>R2-133611</t>
  </si>
  <si>
    <t>Draft reply LS on Provisioning of E-UTRA Radio Capabilities in GERAN (to: SA2, CT1, GERAN2; cc: -; contact: Ericsson)</t>
  </si>
  <si>
    <t>R2-133612</t>
  </si>
  <si>
    <t>R2-133613</t>
  </si>
  <si>
    <t>R2-133614</t>
  </si>
  <si>
    <t>R2-133615</t>
  </si>
  <si>
    <t>R2-133616</t>
  </si>
  <si>
    <t>R2-133617</t>
  </si>
  <si>
    <t>R2-133618</t>
  </si>
  <si>
    <t>R2-133619</t>
  </si>
  <si>
    <t>R2-133620</t>
  </si>
  <si>
    <t>R2-133621</t>
  </si>
  <si>
    <t>R2-133622</t>
  </si>
  <si>
    <t>R2-133623</t>
  </si>
  <si>
    <t>R2-133624</t>
  </si>
  <si>
    <t>R2-133625</t>
  </si>
  <si>
    <t>Draft reply LS to S2-133863 = R2-133068 on UEPCOP considerations (to: SA2; cc: -; contact: ZTE)</t>
  </si>
  <si>
    <t>R2-133626</t>
  </si>
  <si>
    <t>Reply LS to R1-134009 = R2-133055 on RRC parameter names with and without extension in L1 specs from WG1 (to: RAN1; cc: -; contact: Ericsson)</t>
  </si>
  <si>
    <t>RAN2</t>
  </si>
  <si>
    <t>LS out</t>
  </si>
  <si>
    <t>R2-133627</t>
  </si>
  <si>
    <t>TR 37.834 v1.1.0 on Study on WLAN/3GPP Radio Interworking</t>
  </si>
  <si>
    <t>R2-133628</t>
  </si>
  <si>
    <t>Draft LS on WLAN interworking (to: SA2, CT1; cc: -; contact: Intel)</t>
  </si>
  <si>
    <t>R2-133629</t>
  </si>
  <si>
    <t>R2-133630</t>
  </si>
  <si>
    <t>R2-133631</t>
  </si>
  <si>
    <t>R2-133632</t>
  </si>
  <si>
    <t>R2-133633</t>
  </si>
  <si>
    <t>R2-133634</t>
  </si>
  <si>
    <t>Proposed work plan and way forward for SCM</t>
  </si>
  <si>
    <t>LG Electronics, NTT DOCOMO, NEC</t>
  </si>
  <si>
    <t>R2-133635</t>
  </si>
  <si>
    <t>R2-133636</t>
  </si>
  <si>
    <t>Draft LS on Measurement result reporting (to: RAN5; cc: -; contact: Qualcomm)</t>
  </si>
  <si>
    <t>R2-133637</t>
  </si>
  <si>
    <t>R2-133638</t>
  </si>
  <si>
    <t>R2-133639</t>
  </si>
  <si>
    <t>R2-133640</t>
  </si>
  <si>
    <t>Draft LS on Inter-RAT capability signalling for MFBI to GERAN2</t>
  </si>
  <si>
    <t>R2-133641</t>
  </si>
  <si>
    <t>Draft reply LS to R3-133018 = R2-133070 on security aspects of protocol architectures for small cell enhancements (to: SA3, RAN3; cc: CT1, SA2; contact: NEC)</t>
  </si>
  <si>
    <t>R2-133642</t>
  </si>
  <si>
    <t>Draft reply LS to S2-133808 = R2-133064 on Public Safety UE-Network Relays (to: SA2; cc: -; contact: Vodafone)</t>
  </si>
  <si>
    <t>R2-133643</t>
  </si>
  <si>
    <t>R2-133644</t>
  </si>
  <si>
    <t>RAN2 text proposal to RAN1 TR 36.843 with latest status after RAN2 #83bis</t>
  </si>
  <si>
    <t>R2-133645</t>
  </si>
  <si>
    <t>Report of the LTE UP ad hoc meeting</t>
  </si>
  <si>
    <t>LG Electronics (Vice-Chairman)</t>
  </si>
  <si>
    <t>R2-133646</t>
  </si>
  <si>
    <t>R2-133647</t>
  </si>
  <si>
    <t>LS on Measurement result reporting in case of reportCGI measurement (to: RAN5; cc: -; contact: Qualcomm)</t>
  </si>
  <si>
    <t>R2-133648</t>
  </si>
  <si>
    <t>Text Proposal on WLAN/3GPP radio interworking solution 1</t>
  </si>
  <si>
    <t>Intel Corporation, Samsung, AT&amp;T, InterDigital Communications, Alcatel-Lucent, KDDI, Broadcom, Cisco, Mediatek, Blackberry</t>
  </si>
  <si>
    <t>R2-133649</t>
  </si>
  <si>
    <t>Text Proposal on WLAN/3GPP radio interworking solution 2</t>
  </si>
  <si>
    <t>R2-133650</t>
  </si>
  <si>
    <t>Reply LS to R3-133018 = R2-133070 on security aspects of protocol architectures for small cell enhancements (to: SA3; cc: RAN3, CT1, SA2; contact: NEC)</t>
  </si>
  <si>
    <t>R2-133651</t>
  </si>
  <si>
    <t>R2-133652</t>
  </si>
  <si>
    <t>R2-133653</t>
  </si>
  <si>
    <t>LS on Corrections to Galileo Assistance Data Elements (to: RAN3, GERAN2; cc: -; contact: Qualcomm)</t>
  </si>
  <si>
    <t>R2-133654</t>
  </si>
  <si>
    <t>R2-133655</t>
  </si>
  <si>
    <t>R2-133656</t>
  </si>
  <si>
    <t>R2-133657</t>
  </si>
  <si>
    <t>R2-133658</t>
  </si>
  <si>
    <t>R2-133659</t>
  </si>
  <si>
    <t>R2-133660</t>
  </si>
  <si>
    <t>R2-133661</t>
  </si>
  <si>
    <t>R2-133662</t>
  </si>
  <si>
    <t>R2-133663</t>
  </si>
  <si>
    <t>R2-133664</t>
  </si>
  <si>
    <t>R2-133665</t>
  </si>
  <si>
    <t>R2-133666</t>
  </si>
  <si>
    <t>R2-133667</t>
  </si>
  <si>
    <t>Study on Further EUL Enhancements TR 25.700 v0.3.1</t>
  </si>
  <si>
    <t>Ericsson (Rapporteur)</t>
  </si>
  <si>
    <t>R2-133668</t>
  </si>
  <si>
    <t>R2-133669</t>
  </si>
  <si>
    <t>R2-133670</t>
  </si>
  <si>
    <t>HiSilicon (Rapporteur)</t>
  </si>
  <si>
    <t>R2-133671</t>
  </si>
  <si>
    <t>R2-133672</t>
  </si>
  <si>
    <t>R2-133673</t>
  </si>
  <si>
    <t>R2-133674</t>
  </si>
  <si>
    <t>R2-133675</t>
  </si>
  <si>
    <t>R2-133676</t>
  </si>
  <si>
    <t>Study on Further EUL Enhancements TR 25.700 v0.3.2</t>
  </si>
  <si>
    <t>R2-133677</t>
  </si>
  <si>
    <t>Study on Further EUL Enhancements TR 25.700 v0.4.0</t>
  </si>
  <si>
    <t>R2-133678</t>
  </si>
  <si>
    <t>R2-133679</t>
  </si>
  <si>
    <t>TR 25.704 Skeleton for Study on Enhanced Broadcast of System Information, v0.1.0</t>
  </si>
  <si>
    <t>R2-133680</t>
  </si>
  <si>
    <t>R2-133681</t>
  </si>
  <si>
    <t>ZTE, CATR, CATT, Huawei, Qualcomm Incorporated, Ericsson, Intel Corporation</t>
  </si>
  <si>
    <t>R2-133682</t>
  </si>
  <si>
    <t>R2-133683</t>
  </si>
  <si>
    <t>LS on extending the size of the neighbour cell list (to: RAN4; cc: -; contact: Huawei)</t>
  </si>
  <si>
    <t>R2-133684</t>
  </si>
  <si>
    <t>Study on Further EUL Enhancements TR 25.700 v0.4.1</t>
  </si>
  <si>
    <t>R2-133685</t>
  </si>
  <si>
    <t>R2-133686</t>
  </si>
  <si>
    <t>R2-133687</t>
  </si>
  <si>
    <t>R2-133688</t>
  </si>
  <si>
    <t>R2-133689</t>
  </si>
  <si>
    <t>R2-133690</t>
  </si>
  <si>
    <t>R2-133691</t>
  </si>
  <si>
    <t>R2-133692</t>
  </si>
  <si>
    <t>LS on Inter-RAT capability signalling for MFBI (to: GERAN2; cc: -; contact: Huawei)</t>
  </si>
  <si>
    <t>R2-133693</t>
  </si>
  <si>
    <t>R2-133694</t>
  </si>
  <si>
    <t>R2-133695</t>
  </si>
  <si>
    <t>Reply LS to S2-133863 = R2-133068 on UEPCOP considerations (to: SA2; cc: CT1, CT4, GERAN; contact: ZTE)</t>
  </si>
  <si>
    <t>R2-133696</t>
  </si>
  <si>
    <t>Response LS to S2-133836 = R2-133065 and GP-130562 = R2-131561 on Provisioning of E-UTRA Radio Capabilities in GERAN (to: SA2, GERAN2; cc: -; contact: Ericsson)</t>
  </si>
  <si>
    <t>R2-133697</t>
  </si>
  <si>
    <t>LS on CN impacts in RAN2 solutions for WLAN/3GPP radio interworking (to: SA2, CT1; cc: RAN5; contact: Intel)</t>
  </si>
  <si>
    <t>R2-133698</t>
  </si>
  <si>
    <t>R2-133699</t>
  </si>
  <si>
    <t>R2-133700</t>
  </si>
  <si>
    <t>R2-133701</t>
  </si>
  <si>
    <t>R2-133702</t>
  </si>
  <si>
    <t>R2-133703</t>
  </si>
  <si>
    <t>R2-133704</t>
  </si>
  <si>
    <t>TR 36.848 v0.1.0 on Study on Smart Congestion Mitigation in E-UTRAN</t>
  </si>
  <si>
    <t>R2-133705</t>
  </si>
  <si>
    <t>TR 36.848 v0.1.1 on Study on Smart Congestion Mitigation in E-UTRAN</t>
  </si>
  <si>
    <t>R2-133706</t>
  </si>
  <si>
    <t>R2-133707</t>
  </si>
  <si>
    <t>R2-133708</t>
  </si>
  <si>
    <t>R2-133709</t>
  </si>
  <si>
    <t>Draft LS on L1 parameters for REL-12 features (to: RAN1; cc: -; contact: NSN)</t>
  </si>
  <si>
    <t>R2-133710</t>
  </si>
  <si>
    <t>TR 36.868 v0.1.0 on Study on Group Communication for E-UTRA</t>
  </si>
  <si>
    <t>R2-133711</t>
  </si>
  <si>
    <t>TR 36.868 v0.1.1 on Study on Group Communication for E-UTRA</t>
  </si>
  <si>
    <t>R2-133712</t>
  </si>
  <si>
    <t>TR 36.842 v0.3.1 on Study on Small Cell Enhancements for E-UTRA and E-UTRAN – Higher-layer aspects</t>
  </si>
  <si>
    <t>R2-133713</t>
  </si>
  <si>
    <t>R2-133714</t>
  </si>
  <si>
    <t>Draft reply LS to S2-133846 = R2-133066 on GCSE with eMBMS (to: SA2; cc: RAN1, RAN3, RAN4; contact: Qualcomm)</t>
  </si>
  <si>
    <t>Qualcomm</t>
  </si>
  <si>
    <t>R2-133715</t>
  </si>
  <si>
    <t>Clarification to timeInfoUTC field in SIB16</t>
  </si>
  <si>
    <t>R2-133716</t>
  </si>
  <si>
    <t>R2-133717</t>
  </si>
  <si>
    <t>TR 36.848 v0.2.0 on Study on Smart Congestion Mitigation in E-UTRAN</t>
  </si>
  <si>
    <t>R2-133718</t>
  </si>
  <si>
    <t>R2-133719</t>
  </si>
  <si>
    <t>LS on Rel-12 L1 parameters (to: RAN1; cc: -; contact: NSN)</t>
  </si>
  <si>
    <t>R2-133720</t>
  </si>
  <si>
    <t>Reply LS to S2-133808 = R2-133064 on Public Safety UE-Network Relays (to: SA2, RAN1, RAN3; cc: -; contact: Vodafone)</t>
  </si>
  <si>
    <t>R2-133721</t>
  </si>
  <si>
    <t>TP on RAN and ANDSF based WLAN interworking (solution 2)</t>
  </si>
  <si>
    <t>R2-133722</t>
  </si>
  <si>
    <t>R2-133723</t>
  </si>
  <si>
    <t>Report of RAN2 #83, Barcelona, Spain, 19.08.-23.08.2013</t>
  </si>
  <si>
    <t>R2-133724</t>
  </si>
  <si>
    <t>R2-133725</t>
  </si>
  <si>
    <t>R2-133726</t>
  </si>
  <si>
    <t>LS on text proposal for RAN1 TR 36.843 on D2D including RAN2 agreements (to: RAN1; cc: -; contact: Qualcomm)</t>
  </si>
  <si>
    <t>R2-133727</t>
  </si>
  <si>
    <t>R2-133728</t>
  </si>
  <si>
    <t>Reply LS to S2-133846 = R2-133066 on GCSE with eMBMS (to: SA2; cc: RAN1, RAN3, RAN4; contact: Qualcomm)</t>
  </si>
  <si>
    <t>R2-133729</t>
  </si>
  <si>
    <t>Reply LS to S2-133860 = R2-133067 on Mitigating excessive signalling from frequent small data (to: SA2; cc: RAN3, CT4; contact: Ericsson)</t>
  </si>
  <si>
    <t>R2-133730</t>
  </si>
  <si>
    <t>R2-133731</t>
  </si>
  <si>
    <t>TR 25.700 v0.4.2 on Study on Further EUL Enhancements</t>
  </si>
  <si>
    <t>R2-133732</t>
  </si>
  <si>
    <t>TR 36.842 v0.4.0 on Study on Small Cell Enhancements for E-UTRA and E-UTRAN – Higher-layer aspects</t>
  </si>
  <si>
    <t>R2-133733</t>
  </si>
  <si>
    <t>TR 36.868 v0.2.0 on Study on Group Communication for E-UTRA</t>
  </si>
  <si>
    <t>R2-133734</t>
  </si>
  <si>
    <t>TR 25.700 v0.5.0 on Study on Further EUL Enhancements</t>
  </si>
  <si>
    <t>R2-133735</t>
  </si>
  <si>
    <t>TR 37.834 v1.1.1 on Study on WLAN/3GPP Radio Interworking</t>
  </si>
  <si>
    <t>R2-133736</t>
  </si>
  <si>
    <t>TR 37.834 v1.2.0 on Study on WLAN/3GPP Radio Interworking</t>
  </si>
  <si>
    <t>R2-133737</t>
  </si>
  <si>
    <t>Void</t>
  </si>
  <si>
    <t>R2-133738</t>
  </si>
  <si>
    <t>R2-133739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</si>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</sst>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3bis/Docs/R2-133050.zip" TargetMode="External" Id="Rc22d2937edcc489f" /><Relationship Type="http://schemas.openxmlformats.org/officeDocument/2006/relationships/hyperlink" Target="http://webapp.etsi.org/teldir/ListPersDetails.asp?PersId=0" TargetMode="External" Id="Rcb032ea68439474b" /><Relationship Type="http://schemas.openxmlformats.org/officeDocument/2006/relationships/hyperlink" Target="http://www.3gpp.org/ftp/TSG_RAN/WG2_RL2/TSGR2_83bis/Docs/R2-133051.zip" TargetMode="External" Id="Rab351abf2f0c4c8a" /><Relationship Type="http://schemas.openxmlformats.org/officeDocument/2006/relationships/hyperlink" Target="http://webapp.etsi.org/teldir/ListPersDetails.asp?PersId=0" TargetMode="External" Id="R8b99d108306e4e51" /><Relationship Type="http://schemas.openxmlformats.org/officeDocument/2006/relationships/hyperlink" Target="http://www.3gpp.org/ftp/TSG_RAN/WG2_RL2/TSGR2_83bis/Docs/R2-133052.zip" TargetMode="External" Id="R4618fea0832248e5" /><Relationship Type="http://schemas.openxmlformats.org/officeDocument/2006/relationships/hyperlink" Target="http://webapp.etsi.org/teldir/ListPersDetails.asp?PersId=0" TargetMode="External" Id="R401d88be2e98464d" /><Relationship Type="http://schemas.openxmlformats.org/officeDocument/2006/relationships/hyperlink" Target="http://www.3gpp.org/ftp/TSG_RAN/WG2_RL2/TSGR2_83bis/Docs/R2-133053.zip" TargetMode="External" Id="Reefd8a9eb9cc4708" /><Relationship Type="http://schemas.openxmlformats.org/officeDocument/2006/relationships/hyperlink" Target="http://webapp.etsi.org/teldir/ListPersDetails.asp?PersId=0" TargetMode="External" Id="Rcc1cb8e1284c4318" /><Relationship Type="http://schemas.openxmlformats.org/officeDocument/2006/relationships/hyperlink" Target="http://www.3gpp.org/ftp/TSG_RAN/WG2_RL2/TSGR2_83bis/Docs/R2-133054.zip" TargetMode="External" Id="Rd4132d1a273e48d2" /><Relationship Type="http://schemas.openxmlformats.org/officeDocument/2006/relationships/hyperlink" Target="http://webapp.etsi.org/teldir/ListPersDetails.asp?PersId=0" TargetMode="External" Id="Rb4df0fbbc6a14739" /><Relationship Type="http://schemas.openxmlformats.org/officeDocument/2006/relationships/hyperlink" Target="http://www.3gpp.org/ftp/TSG_RAN/WG2_RL2/TSGR2_83bis/Docs/R2-133055.zip" TargetMode="External" Id="R524a1b630ed1496d" /><Relationship Type="http://schemas.openxmlformats.org/officeDocument/2006/relationships/hyperlink" Target="http://webapp.etsi.org/teldir/ListPersDetails.asp?PersId=0" TargetMode="External" Id="R651c85ac548549dd" /><Relationship Type="http://schemas.openxmlformats.org/officeDocument/2006/relationships/hyperlink" Target="http://www.3gpp.org/ftp/TSG_RAN/WG2_RL2/TSGR2_83bis/Docs/R2-133056.zip" TargetMode="External" Id="Rd38a498bae2f4c5f" /><Relationship Type="http://schemas.openxmlformats.org/officeDocument/2006/relationships/hyperlink" Target="http://webapp.etsi.org/teldir/ListPersDetails.asp?PersId=0" TargetMode="External" Id="R3ea59b32d7ec4279" /><Relationship Type="http://schemas.openxmlformats.org/officeDocument/2006/relationships/hyperlink" Target="http://www.3gpp.org/ftp/TSG_RAN/WG2_RL2/TSGR2_83bis/Docs/R2-133057.zip" TargetMode="External" Id="R77d9da4ccfd04a09" /><Relationship Type="http://schemas.openxmlformats.org/officeDocument/2006/relationships/hyperlink" Target="http://webapp.etsi.org/teldir/ListPersDetails.asp?PersId=0" TargetMode="External" Id="R6d92d82544cb4130" /><Relationship Type="http://schemas.openxmlformats.org/officeDocument/2006/relationships/hyperlink" Target="http://www.3gpp.org/ftp/TSG_RAN/WG2_RL2/TSGR2_83bis/Docs/R2-133058.zip" TargetMode="External" Id="Rb0926f5f6a824505" /><Relationship Type="http://schemas.openxmlformats.org/officeDocument/2006/relationships/hyperlink" Target="http://webapp.etsi.org/teldir/ListPersDetails.asp?PersId=0" TargetMode="External" Id="R4a1466156a6447b9" /><Relationship Type="http://schemas.openxmlformats.org/officeDocument/2006/relationships/hyperlink" Target="http://www.3gpp.org/ftp/TSG_RAN/WG2_RL2/TSGR2_83bis/Docs/R2-133059.zip" TargetMode="External" Id="Ra76c990da6314706" /><Relationship Type="http://schemas.openxmlformats.org/officeDocument/2006/relationships/hyperlink" Target="http://webapp.etsi.org/teldir/ListPersDetails.asp?PersId=0" TargetMode="External" Id="Re66628571acf43e3" /><Relationship Type="http://schemas.openxmlformats.org/officeDocument/2006/relationships/hyperlink" Target="http://www.3gpp.org/ftp/TSG_RAN/WG2_RL2/TSGR2_83bis/Docs/R2-133060.zip" TargetMode="External" Id="R1211e507cae946de" /><Relationship Type="http://schemas.openxmlformats.org/officeDocument/2006/relationships/hyperlink" Target="http://webapp.etsi.org/teldir/ListPersDetails.asp?PersId=0" TargetMode="External" Id="Rf4753704771c42ba" /><Relationship Type="http://schemas.openxmlformats.org/officeDocument/2006/relationships/hyperlink" Target="http://www.3gpp.org/ftp/TSG_RAN/WG2_RL2/TSGR2_83bis/Docs/R2-133061.zip" TargetMode="External" Id="R2dea8f1791314a12" /><Relationship Type="http://schemas.openxmlformats.org/officeDocument/2006/relationships/hyperlink" Target="http://webapp.etsi.org/teldir/ListPersDetails.asp?PersId=0" TargetMode="External" Id="R08ce51b511fa4503" /><Relationship Type="http://schemas.openxmlformats.org/officeDocument/2006/relationships/hyperlink" Target="http://www.3gpp.org/ftp/TSG_RAN/WG2_RL2/TSGR2_83bis/Docs/R2-133062.zip" TargetMode="External" Id="Rdf205b2636dc49d2" /><Relationship Type="http://schemas.openxmlformats.org/officeDocument/2006/relationships/hyperlink" Target="http://webapp.etsi.org/teldir/ListPersDetails.asp?PersId=0" TargetMode="External" Id="R6aa7319659a04dcf" /><Relationship Type="http://schemas.openxmlformats.org/officeDocument/2006/relationships/hyperlink" Target="http://www.3gpp.org/ftp/TSG_RAN/WG2_RL2/TSGR2_83bis/Docs/R2-133063.zip" TargetMode="External" Id="R186ddd41d0aa4484" /><Relationship Type="http://schemas.openxmlformats.org/officeDocument/2006/relationships/hyperlink" Target="http://webapp.etsi.org/teldir/ListPersDetails.asp?PersId=0" TargetMode="External" Id="R7c2e6d7b43184710" /><Relationship Type="http://schemas.openxmlformats.org/officeDocument/2006/relationships/hyperlink" Target="http://www.3gpp.org/ftp/TSG_RAN/WG2_RL2/TSGR2_83bis/Docs/R2-133064.zip" TargetMode="External" Id="Rdcccd196882e4f52" /><Relationship Type="http://schemas.openxmlformats.org/officeDocument/2006/relationships/hyperlink" Target="http://webapp.etsi.org/teldir/ListPersDetails.asp?PersId=0" TargetMode="External" Id="Rf48cc0ef5fc4481b" /><Relationship Type="http://schemas.openxmlformats.org/officeDocument/2006/relationships/hyperlink" Target="http://www.3gpp.org/ftp/TSG_RAN/WG2_RL2/TSGR2_83bis/Docs/R2-133065.zip" TargetMode="External" Id="Rc992b9761195419c" /><Relationship Type="http://schemas.openxmlformats.org/officeDocument/2006/relationships/hyperlink" Target="http://webapp.etsi.org/teldir/ListPersDetails.asp?PersId=0" TargetMode="External" Id="R51c4fcc7f7c540e8" /><Relationship Type="http://schemas.openxmlformats.org/officeDocument/2006/relationships/hyperlink" Target="http://www.3gpp.org/ftp/TSG_RAN/WG2_RL2/TSGR2_83bis/Docs/R2-133066.zip" TargetMode="External" Id="R61dd2d0955ea40d1" /><Relationship Type="http://schemas.openxmlformats.org/officeDocument/2006/relationships/hyperlink" Target="http://webapp.etsi.org/teldir/ListPersDetails.asp?PersId=0" TargetMode="External" Id="Rd768367148c84a84" /><Relationship Type="http://schemas.openxmlformats.org/officeDocument/2006/relationships/hyperlink" Target="http://www.3gpp.org/ftp/TSG_RAN/WG2_RL2/TSGR2_83bis/Docs/R2-133067.zip" TargetMode="External" Id="Rab4828de269741ab" /><Relationship Type="http://schemas.openxmlformats.org/officeDocument/2006/relationships/hyperlink" Target="http://webapp.etsi.org/teldir/ListPersDetails.asp?PersId=0" TargetMode="External" Id="Rb7c0314a30ae4017" /><Relationship Type="http://schemas.openxmlformats.org/officeDocument/2006/relationships/hyperlink" Target="http://www.3gpp.org/ftp/TSG_RAN/WG2_RL2/TSGR2_83bis/Docs/R2-133068.zip" TargetMode="External" Id="R57bfa8f9abfc4036" /><Relationship Type="http://schemas.openxmlformats.org/officeDocument/2006/relationships/hyperlink" Target="http://webapp.etsi.org/teldir/ListPersDetails.asp?PersId=0" TargetMode="External" Id="Ra54ac486f35d4bcb" /><Relationship Type="http://schemas.openxmlformats.org/officeDocument/2006/relationships/hyperlink" Target="http://www.3gpp.org/ftp/TSG_RAN/WG2_RL2/TSGR2_83bis/Docs/R2-133069.zip" TargetMode="External" Id="Rdd31de21b11c4905" /><Relationship Type="http://schemas.openxmlformats.org/officeDocument/2006/relationships/hyperlink" Target="http://webapp.etsi.org/teldir/ListPersDetails.asp?PersId=0" TargetMode="External" Id="Rfcfdb96632e14b4b" /><Relationship Type="http://schemas.openxmlformats.org/officeDocument/2006/relationships/hyperlink" Target="http://www.3gpp.org/ftp/TSG_RAN/WG2_RL2/TSGR2_83bis/Docs/R2-133070.zip" TargetMode="External" Id="R6a18e4feb835444d" /><Relationship Type="http://schemas.openxmlformats.org/officeDocument/2006/relationships/hyperlink" Target="http://webapp.etsi.org/teldir/ListPersDetails.asp?PersId=0" TargetMode="External" Id="Rbd8794f434cd4d1b" /><Relationship Type="http://schemas.openxmlformats.org/officeDocument/2006/relationships/hyperlink" Target="http://www.3gpp.org/ftp/TSG_RAN/WG2_RL2/TSGR2_83bis/Docs/R2-133071.zip" TargetMode="External" Id="R09c7aac3456a42cd" /><Relationship Type="http://schemas.openxmlformats.org/officeDocument/2006/relationships/hyperlink" Target="http://webapp.etsi.org/teldir/ListPersDetails.asp?PersId=0" TargetMode="External" Id="Rb155810b4c42411c" /><Relationship Type="http://schemas.openxmlformats.org/officeDocument/2006/relationships/hyperlink" Target="http://www.3gpp.org/ftp/TSG_RAN/WG2_RL2/TSGR2_83bis/Docs/R2-133072.zip" TargetMode="External" Id="R119e73a07137471a" /><Relationship Type="http://schemas.openxmlformats.org/officeDocument/2006/relationships/hyperlink" Target="http://webapp.etsi.org/teldir/ListPersDetails.asp?PersId=0" TargetMode="External" Id="R9e794736e7ef4810" /><Relationship Type="http://schemas.openxmlformats.org/officeDocument/2006/relationships/hyperlink" Target="http://www.3gpp.org/ftp/TSG_RAN/WG2_RL2/TSGR2_83bis/Docs/R2-133073.zip" TargetMode="External" Id="R43706634914f4b1e" /><Relationship Type="http://schemas.openxmlformats.org/officeDocument/2006/relationships/hyperlink" Target="http://webapp.etsi.org/teldir/ListPersDetails.asp?PersId=0" TargetMode="External" Id="R6971e906cdf94ee7" /><Relationship Type="http://schemas.openxmlformats.org/officeDocument/2006/relationships/hyperlink" Target="http://www.3gpp.org/ftp/TSG_RAN/WG2_RL2/TSGR2_83bis/Docs/R2-133074.zip" TargetMode="External" Id="R417de1bad2a04eb4" /><Relationship Type="http://schemas.openxmlformats.org/officeDocument/2006/relationships/hyperlink" Target="http://webapp.etsi.org/teldir/ListPersDetails.asp?PersId=0" TargetMode="External" Id="R823140e347604a34" /><Relationship Type="http://schemas.openxmlformats.org/officeDocument/2006/relationships/hyperlink" Target="http://www.3gpp.org/ftp/TSG_RAN/WG2_RL2/TSGR2_83bis/Docs/R2-133075.zip" TargetMode="External" Id="R9dd7960569c84129" /><Relationship Type="http://schemas.openxmlformats.org/officeDocument/2006/relationships/hyperlink" Target="http://webapp.etsi.org/teldir/ListPersDetails.asp?PersId=0" TargetMode="External" Id="R5ede5bf4b71a4bfe" /><Relationship Type="http://schemas.openxmlformats.org/officeDocument/2006/relationships/hyperlink" Target="http://www.3gpp.org/ftp/TSG_RAN/WG2_RL2/TSGR2_83bis/Docs/R2-133076.zip" TargetMode="External" Id="Rc5b1ea8538bd42a6" /><Relationship Type="http://schemas.openxmlformats.org/officeDocument/2006/relationships/hyperlink" Target="http://webapp.etsi.org/teldir/ListPersDetails.asp?PersId=0" TargetMode="External" Id="Rf59f2b9c26da4cc7" /><Relationship Type="http://schemas.openxmlformats.org/officeDocument/2006/relationships/hyperlink" Target="http://www.3gpp.org/ftp/TSG_RAN/WG2_RL2/TSGR2_83bis/Docs/R2-133077.zip" TargetMode="External" Id="Re78a5c872b2d482a" /><Relationship Type="http://schemas.openxmlformats.org/officeDocument/2006/relationships/hyperlink" Target="http://webapp.etsi.org/teldir/ListPersDetails.asp?PersId=0" TargetMode="External" Id="Rfe4da92b64a94ca3" /><Relationship Type="http://schemas.openxmlformats.org/officeDocument/2006/relationships/hyperlink" Target="http://www.3gpp.org/ftp/TSG_RAN/WG2_RL2/TSGR2_83bis/Docs/R2-133078.zip" TargetMode="External" Id="Rc73471896ab848d1" /><Relationship Type="http://schemas.openxmlformats.org/officeDocument/2006/relationships/hyperlink" Target="http://webapp.etsi.org/teldir/ListPersDetails.asp?PersId=0" TargetMode="External" Id="R76277b86fd3d4045" /><Relationship Type="http://schemas.openxmlformats.org/officeDocument/2006/relationships/hyperlink" Target="http://www.3gpp.org/ftp/TSG_RAN/WG2_RL2/TSGR2_83bis/Docs/R2-133079.zip" TargetMode="External" Id="Re3566521691f4231" /><Relationship Type="http://schemas.openxmlformats.org/officeDocument/2006/relationships/hyperlink" Target="http://webapp.etsi.org/teldir/ListPersDetails.asp?PersId=0" TargetMode="External" Id="Ra371defe02814e4e" /><Relationship Type="http://schemas.openxmlformats.org/officeDocument/2006/relationships/hyperlink" Target="http://www.3gpp.org/ftp/TSG_RAN/WG2_RL2/TSGR2_83bis/Docs/R2-133080.zip" TargetMode="External" Id="R95b20a5d31694f79" /><Relationship Type="http://schemas.openxmlformats.org/officeDocument/2006/relationships/hyperlink" Target="http://webapp.etsi.org/teldir/ListPersDetails.asp?PersId=0" TargetMode="External" Id="Rea2d1c0417b146ec" /><Relationship Type="http://schemas.openxmlformats.org/officeDocument/2006/relationships/hyperlink" Target="http://webapp.etsi.org/teldir/ListPersDetails.asp?PersId=0" TargetMode="External" Id="R8d81b68e99984376" /><Relationship Type="http://schemas.openxmlformats.org/officeDocument/2006/relationships/hyperlink" Target="http://www.3gpp.org/ftp/TSG_RAN/WG2_RL2/TSGR2_83bis/Docs/R2-133082.zip" TargetMode="External" Id="R82cc64b85c4f4c82" /><Relationship Type="http://schemas.openxmlformats.org/officeDocument/2006/relationships/hyperlink" Target="http://webapp.etsi.org/teldir/ListPersDetails.asp?PersId=0" TargetMode="External" Id="Rccab73356a234912" /><Relationship Type="http://schemas.openxmlformats.org/officeDocument/2006/relationships/hyperlink" Target="http://www.3gpp.org/ftp/TSG_RAN/WG2_RL2/TSGR2_83bis/Docs/R2-133083.zip" TargetMode="External" Id="R1769aba35dbf40d6" /><Relationship Type="http://schemas.openxmlformats.org/officeDocument/2006/relationships/hyperlink" Target="http://webapp.etsi.org/teldir/ListPersDetails.asp?PersId=0" TargetMode="External" Id="R0546c74dc77846fe" /><Relationship Type="http://schemas.openxmlformats.org/officeDocument/2006/relationships/hyperlink" Target="http://webapp.etsi.org/teldir/ListPersDetails.asp?PersId=0" TargetMode="External" Id="Rd44f71e6898142a0" /><Relationship Type="http://schemas.openxmlformats.org/officeDocument/2006/relationships/hyperlink" Target="http://webapp.etsi.org/teldir/ListPersDetails.asp?PersId=0" TargetMode="External" Id="R6f2dc4352de943a9" /><Relationship Type="http://schemas.openxmlformats.org/officeDocument/2006/relationships/hyperlink" Target="http://webapp.etsi.org/teldir/ListPersDetails.asp?PersId=0" TargetMode="External" Id="R0862c1aaed1e4074" /><Relationship Type="http://schemas.openxmlformats.org/officeDocument/2006/relationships/hyperlink" Target="http://www.3gpp.org/ftp/TSG_RAN/WG2_RL2/TSGR2_83bis/Docs/R2-133087.zip" TargetMode="External" Id="R08786d24346047fe" /><Relationship Type="http://schemas.openxmlformats.org/officeDocument/2006/relationships/hyperlink" Target="http://webapp.etsi.org/teldir/ListPersDetails.asp?PersId=0" TargetMode="External" Id="R254d8df38fc64bab" /><Relationship Type="http://schemas.openxmlformats.org/officeDocument/2006/relationships/hyperlink" Target="http://www.3gpp.org/ftp/TSG_RAN/WG2_RL2/TSGR2_83bis/Docs/R2-133088.zip" TargetMode="External" Id="R4bc266d5118b4dfc" /><Relationship Type="http://schemas.openxmlformats.org/officeDocument/2006/relationships/hyperlink" Target="http://webapp.etsi.org/teldir/ListPersDetails.asp?PersId=0" TargetMode="External" Id="R50833ed51ac64480" /><Relationship Type="http://schemas.openxmlformats.org/officeDocument/2006/relationships/hyperlink" Target="http://www.3gpp.org/ftp/TSG_RAN/WG2_RL2/TSGR2_83bis/Docs/R2-133089.zip" TargetMode="External" Id="R44f9b490f298427d" /><Relationship Type="http://schemas.openxmlformats.org/officeDocument/2006/relationships/hyperlink" Target="http://webapp.etsi.org/teldir/ListPersDetails.asp?PersId=0" TargetMode="External" Id="Rd74b2ef738aa4400" /><Relationship Type="http://schemas.openxmlformats.org/officeDocument/2006/relationships/hyperlink" Target="http://www.3gpp.org/ftp/TSG_RAN/WG2_RL2/TSGR2_83bis/Docs/R2-133090.zip" TargetMode="External" Id="R5affc7bdee7a4a06" /><Relationship Type="http://schemas.openxmlformats.org/officeDocument/2006/relationships/hyperlink" Target="http://webapp.etsi.org/teldir/ListPersDetails.asp?PersId=0" TargetMode="External" Id="R6bfdb18c30ed4123" /><Relationship Type="http://schemas.openxmlformats.org/officeDocument/2006/relationships/hyperlink" Target="http://www.3gpp.org/ftp/TSG_RAN/WG2_RL2/TSGR2_83bis/Docs/R2-133091.zip" TargetMode="External" Id="Rb48de4208ea64453" /><Relationship Type="http://schemas.openxmlformats.org/officeDocument/2006/relationships/hyperlink" Target="http://webapp.etsi.org/teldir/ListPersDetails.asp?PersId=0" TargetMode="External" Id="R2563b09b167140b0" /><Relationship Type="http://schemas.openxmlformats.org/officeDocument/2006/relationships/hyperlink" Target="http://webapp.etsi.org/teldir/ListPersDetails.asp?PersId=0" TargetMode="External" Id="Rfff03785743a4ab9" /><Relationship Type="http://schemas.openxmlformats.org/officeDocument/2006/relationships/hyperlink" Target="http://www.3gpp.org/ftp/TSG_RAN/WG2_RL2/TSGR2_83bis/Docs/R2-133093.zip" TargetMode="External" Id="R05d6ef3dc27b45dd" /><Relationship Type="http://schemas.openxmlformats.org/officeDocument/2006/relationships/hyperlink" Target="http://webapp.etsi.org/teldir/ListPersDetails.asp?PersId=0" TargetMode="External" Id="R60679e09199d4442" /><Relationship Type="http://schemas.openxmlformats.org/officeDocument/2006/relationships/hyperlink" Target="http://www.3gpp.org/ftp/TSG_RAN/WG2_RL2/TSGR2_83bis/Docs/R2-133094.zip" TargetMode="External" Id="R5a56ab07ef9b4256" /><Relationship Type="http://schemas.openxmlformats.org/officeDocument/2006/relationships/hyperlink" Target="http://webapp.etsi.org/teldir/ListPersDetails.asp?PersId=0" TargetMode="External" Id="R5efb6ff2934f4211" /><Relationship Type="http://schemas.openxmlformats.org/officeDocument/2006/relationships/hyperlink" Target="http://www.3gpp.org/ftp/TSG_RAN/WG2_RL2/TSGR2_83bis/Docs/R2-133095.zip" TargetMode="External" Id="R49f22da21c3c4f56" /><Relationship Type="http://schemas.openxmlformats.org/officeDocument/2006/relationships/hyperlink" Target="http://webapp.etsi.org/teldir/ListPersDetails.asp?PersId=0" TargetMode="External" Id="R81c4512cf2724dd7" /><Relationship Type="http://schemas.openxmlformats.org/officeDocument/2006/relationships/hyperlink" Target="http://www.3gpp.org/ftp/TSG_RAN/WG2_RL2/TSGR2_83bis/Docs/R2-133096.zip" TargetMode="External" Id="R27fdc6d7acfa42b8" /><Relationship Type="http://schemas.openxmlformats.org/officeDocument/2006/relationships/hyperlink" Target="http://webapp.etsi.org/teldir/ListPersDetails.asp?PersId=0" TargetMode="External" Id="R5a1131127c3d4e66" /><Relationship Type="http://schemas.openxmlformats.org/officeDocument/2006/relationships/hyperlink" Target="http://www.3gpp.org/ftp/TSG_RAN/WG2_RL2/TSGR2_83bis/Docs/R2-133097.zip" TargetMode="External" Id="R894274d568ee477a" /><Relationship Type="http://schemas.openxmlformats.org/officeDocument/2006/relationships/hyperlink" Target="http://webapp.etsi.org/teldir/ListPersDetails.asp?PersId=0" TargetMode="External" Id="Re2d7f8ce68bf4cce" /><Relationship Type="http://schemas.openxmlformats.org/officeDocument/2006/relationships/hyperlink" Target="http://www.3gpp.org/ftp/TSG_RAN/WG2_RL2/TSGR2_83bis/Docs/R2-133098.zip" TargetMode="External" Id="R1c3dbfbe8cf54863" /><Relationship Type="http://schemas.openxmlformats.org/officeDocument/2006/relationships/hyperlink" Target="http://webapp.etsi.org/teldir/ListPersDetails.asp?PersId=0" TargetMode="External" Id="R63b524f61d1c4e79" /><Relationship Type="http://schemas.openxmlformats.org/officeDocument/2006/relationships/hyperlink" Target="http://www.3gpp.org/ftp/TSG_RAN/WG2_RL2/TSGR2_83bis/Docs/R2-133099.zip" TargetMode="External" Id="R6f525c57b5f643e5" /><Relationship Type="http://schemas.openxmlformats.org/officeDocument/2006/relationships/hyperlink" Target="http://webapp.etsi.org/teldir/ListPersDetails.asp?PersId=0" TargetMode="External" Id="R0b21e8ec34db4777" /><Relationship Type="http://schemas.openxmlformats.org/officeDocument/2006/relationships/hyperlink" Target="http://www.3gpp.org/ftp/TSG_RAN/WG2_RL2/TSGR2_83bis/Docs/R2-133100.zip" TargetMode="External" Id="R1df192147d6a4797" /><Relationship Type="http://schemas.openxmlformats.org/officeDocument/2006/relationships/hyperlink" Target="http://webapp.etsi.org/teldir/ListPersDetails.asp?PersId=0" TargetMode="External" Id="R2893f54071bf4730" /><Relationship Type="http://schemas.openxmlformats.org/officeDocument/2006/relationships/hyperlink" Target="http://www.3gpp.org/ftp/TSG_RAN/WG2_RL2/TSGR2_83bis/Docs/R2-133101.zip" TargetMode="External" Id="R1f04d212052f4956" /><Relationship Type="http://schemas.openxmlformats.org/officeDocument/2006/relationships/hyperlink" Target="http://webapp.etsi.org/teldir/ListPersDetails.asp?PersId=0" TargetMode="External" Id="R381a42ae48124209" /><Relationship Type="http://schemas.openxmlformats.org/officeDocument/2006/relationships/hyperlink" Target="http://www.3gpp.org/ftp/TSG_RAN/WG2_RL2/TSGR2_83bis/Docs/R2-133102.zip" TargetMode="External" Id="Rb308849df53147bb" /><Relationship Type="http://schemas.openxmlformats.org/officeDocument/2006/relationships/hyperlink" Target="http://webapp.etsi.org/teldir/ListPersDetails.asp?PersId=0" TargetMode="External" Id="R6983257761e14a36" /><Relationship Type="http://schemas.openxmlformats.org/officeDocument/2006/relationships/hyperlink" Target="http://www.3gpp.org/ftp/TSG_RAN/WG2_RL2/TSGR2_83bis/Docs/R2-133103.zip" TargetMode="External" Id="R509d11648774460e" /><Relationship Type="http://schemas.openxmlformats.org/officeDocument/2006/relationships/hyperlink" Target="http://webapp.etsi.org/teldir/ListPersDetails.asp?PersId=0" TargetMode="External" Id="Raa985962787a4e44" /><Relationship Type="http://schemas.openxmlformats.org/officeDocument/2006/relationships/hyperlink" Target="http://www.3gpp.org/ftp/TSG_RAN/WG2_RL2/TSGR2_83bis/Docs/R2-133104.zip" TargetMode="External" Id="R97392ff3318545a5" /><Relationship Type="http://schemas.openxmlformats.org/officeDocument/2006/relationships/hyperlink" Target="http://webapp.etsi.org/teldir/ListPersDetails.asp?PersId=0" TargetMode="External" Id="Rf489aad88df84565" /><Relationship Type="http://schemas.openxmlformats.org/officeDocument/2006/relationships/hyperlink" Target="http://www.3gpp.org/ftp/TSG_RAN/WG2_RL2/TSGR2_83bis/Docs/R2-133105.zip" TargetMode="External" Id="R4679893adc1e4de0" /><Relationship Type="http://schemas.openxmlformats.org/officeDocument/2006/relationships/hyperlink" Target="http://webapp.etsi.org/teldir/ListPersDetails.asp?PersId=0" TargetMode="External" Id="R740f59d503a74132" /><Relationship Type="http://schemas.openxmlformats.org/officeDocument/2006/relationships/hyperlink" Target="http://www.3gpp.org/ftp/TSG_RAN/WG2_RL2/TSGR2_83bis/Docs/R2-133106.zip" TargetMode="External" Id="Ra6bb5efde2e44642" /><Relationship Type="http://schemas.openxmlformats.org/officeDocument/2006/relationships/hyperlink" Target="http://webapp.etsi.org/teldir/ListPersDetails.asp?PersId=0" TargetMode="External" Id="Rf96ca7a64cbc46f6" /><Relationship Type="http://schemas.openxmlformats.org/officeDocument/2006/relationships/hyperlink" Target="http://www.3gpp.org/ftp/TSG_RAN/WG2_RL2/TSGR2_83bis/Docs/R2-133107.zip" TargetMode="External" Id="R3da61be0f3814209" /><Relationship Type="http://schemas.openxmlformats.org/officeDocument/2006/relationships/hyperlink" Target="http://webapp.etsi.org/teldir/ListPersDetails.asp?PersId=0" TargetMode="External" Id="R564a130be7d741bd" /><Relationship Type="http://schemas.openxmlformats.org/officeDocument/2006/relationships/hyperlink" Target="http://www.3gpp.org/ftp/TSG_RAN/WG2_RL2/TSGR2_83bis/Docs/R2-133108.zip" TargetMode="External" Id="Red4bf19277554fb9" /><Relationship Type="http://schemas.openxmlformats.org/officeDocument/2006/relationships/hyperlink" Target="http://webapp.etsi.org/teldir/ListPersDetails.asp?PersId=0" TargetMode="External" Id="R61478713637f4eb8" /><Relationship Type="http://schemas.openxmlformats.org/officeDocument/2006/relationships/hyperlink" Target="http://www.3gpp.org/ftp/TSG_RAN/WG2_RL2/TSGR2_83bis/Docs/R2-133109.zip" TargetMode="External" Id="Rf8b90d40c0d24d1d" /><Relationship Type="http://schemas.openxmlformats.org/officeDocument/2006/relationships/hyperlink" Target="http://webapp.etsi.org/teldir/ListPersDetails.asp?PersId=0" TargetMode="External" Id="R299613f3a5f943b0" /><Relationship Type="http://schemas.openxmlformats.org/officeDocument/2006/relationships/hyperlink" Target="http://www.3gpp.org/ftp/TSG_RAN/WG2_RL2/TSGR2_83bis/Docs/R2-133110.zip" TargetMode="External" Id="Rc1e32955da1746d3" /><Relationship Type="http://schemas.openxmlformats.org/officeDocument/2006/relationships/hyperlink" Target="http://webapp.etsi.org/teldir/ListPersDetails.asp?PersId=0" TargetMode="External" Id="Rc6bdd12b736a4f93" /><Relationship Type="http://schemas.openxmlformats.org/officeDocument/2006/relationships/hyperlink" Target="http://www.3gpp.org/ftp/TSG_RAN/WG2_RL2/TSGR2_83bis/Docs/R2-133111.zip" TargetMode="External" Id="R3f878b7598e741e8" /><Relationship Type="http://schemas.openxmlformats.org/officeDocument/2006/relationships/hyperlink" Target="http://webapp.etsi.org/teldir/ListPersDetails.asp?PersId=0" TargetMode="External" Id="R9b8059000f544368" /><Relationship Type="http://schemas.openxmlformats.org/officeDocument/2006/relationships/hyperlink" Target="http://www.3gpp.org/ftp/TSG_RAN/WG2_RL2/TSGR2_83bis/Docs/R2-133112.zip" TargetMode="External" Id="R262b658342b84dfb" /><Relationship Type="http://schemas.openxmlformats.org/officeDocument/2006/relationships/hyperlink" Target="http://webapp.etsi.org/teldir/ListPersDetails.asp?PersId=0" TargetMode="External" Id="R3bf90fa91c0c4980" /><Relationship Type="http://schemas.openxmlformats.org/officeDocument/2006/relationships/hyperlink" Target="http://www.3gpp.org/ftp/TSG_RAN/WG2_RL2/TSGR2_83bis/Docs/R2-133113.zip" TargetMode="External" Id="R50408d5426f4434e" /><Relationship Type="http://schemas.openxmlformats.org/officeDocument/2006/relationships/hyperlink" Target="http://webapp.etsi.org/teldir/ListPersDetails.asp?PersId=0" TargetMode="External" Id="R05e9b8a6e7fb4289" /><Relationship Type="http://schemas.openxmlformats.org/officeDocument/2006/relationships/hyperlink" Target="http://www.3gpp.org/ftp/TSG_RAN/WG2_RL2/TSGR2_83bis/Docs/R2-133114.zip" TargetMode="External" Id="R6bf5c5560faf49af" /><Relationship Type="http://schemas.openxmlformats.org/officeDocument/2006/relationships/hyperlink" Target="http://webapp.etsi.org/teldir/ListPersDetails.asp?PersId=0" TargetMode="External" Id="Ra20f44230c9c4e96" /><Relationship Type="http://schemas.openxmlformats.org/officeDocument/2006/relationships/hyperlink" Target="http://www.3gpp.org/ftp/TSG_RAN/WG2_RL2/TSGR2_83bis/Docs/R2-133115.zip" TargetMode="External" Id="Rc0460cde1599404e" /><Relationship Type="http://schemas.openxmlformats.org/officeDocument/2006/relationships/hyperlink" Target="http://webapp.etsi.org/teldir/ListPersDetails.asp?PersId=0" TargetMode="External" Id="Rbbc65b24c06e403a" /><Relationship Type="http://schemas.openxmlformats.org/officeDocument/2006/relationships/hyperlink" Target="http://www.3gpp.org/ftp/TSG_RAN/WG2_RL2/TSGR2_83bis/Docs/R2-133116.zip" TargetMode="External" Id="Rc2c60317610e409a" /><Relationship Type="http://schemas.openxmlformats.org/officeDocument/2006/relationships/hyperlink" Target="http://webapp.etsi.org/teldir/ListPersDetails.asp?PersId=0" TargetMode="External" Id="R2a5ba43196824e57" /><Relationship Type="http://schemas.openxmlformats.org/officeDocument/2006/relationships/hyperlink" Target="http://www.3gpp.org/ftp/TSG_RAN/WG2_RL2/TSGR2_83bis/Docs/R2-133117.zip" TargetMode="External" Id="R43f6bc313e9e4eba" /><Relationship Type="http://schemas.openxmlformats.org/officeDocument/2006/relationships/hyperlink" Target="http://webapp.etsi.org/teldir/ListPersDetails.asp?PersId=0" TargetMode="External" Id="R3e9446d7fb1e4633" /><Relationship Type="http://schemas.openxmlformats.org/officeDocument/2006/relationships/hyperlink" Target="http://www.3gpp.org/ftp/TSG_RAN/WG2_RL2/TSGR2_83bis/Docs/R2-133118.zip" TargetMode="External" Id="R3d07954243a04b82" /><Relationship Type="http://schemas.openxmlformats.org/officeDocument/2006/relationships/hyperlink" Target="http://webapp.etsi.org/teldir/ListPersDetails.asp?PersId=0" TargetMode="External" Id="R6e31321b512b40c8" /><Relationship Type="http://schemas.openxmlformats.org/officeDocument/2006/relationships/hyperlink" Target="http://www.3gpp.org/ftp/TSG_RAN/WG2_RL2/TSGR2_83bis/Docs/R2-133119.zip" TargetMode="External" Id="Rff22a5b9599e4b0b" /><Relationship Type="http://schemas.openxmlformats.org/officeDocument/2006/relationships/hyperlink" Target="http://webapp.etsi.org/teldir/ListPersDetails.asp?PersId=0" TargetMode="External" Id="R83cbe70f768b4a95" /><Relationship Type="http://schemas.openxmlformats.org/officeDocument/2006/relationships/hyperlink" Target="http://www.3gpp.org/ftp/TSG_RAN/WG2_RL2/TSGR2_83bis/Docs/R2-133120.zip" TargetMode="External" Id="Re6d7809a987b4394" /><Relationship Type="http://schemas.openxmlformats.org/officeDocument/2006/relationships/hyperlink" Target="http://webapp.etsi.org/teldir/ListPersDetails.asp?PersId=0" TargetMode="External" Id="Rb231de5fe3e94ecb" /><Relationship Type="http://schemas.openxmlformats.org/officeDocument/2006/relationships/hyperlink" Target="http://www.3gpp.org/ftp/TSG_RAN/WG2_RL2/TSGR2_83bis/Docs/R2-133121.zip" TargetMode="External" Id="Ra7c2c2ff26d64ec4" /><Relationship Type="http://schemas.openxmlformats.org/officeDocument/2006/relationships/hyperlink" Target="http://webapp.etsi.org/teldir/ListPersDetails.asp?PersId=0" TargetMode="External" Id="Rf9c7f247b1ec42e8" /><Relationship Type="http://schemas.openxmlformats.org/officeDocument/2006/relationships/hyperlink" Target="http://www.3gpp.org/ftp/TSG_RAN/WG2_RL2/TSGR2_83bis/Docs/R2-133122.zip" TargetMode="External" Id="Rd057812b15f34500" /><Relationship Type="http://schemas.openxmlformats.org/officeDocument/2006/relationships/hyperlink" Target="http://webapp.etsi.org/teldir/ListPersDetails.asp?PersId=0" TargetMode="External" Id="Rd15dea3e4ecf4774" /><Relationship Type="http://schemas.openxmlformats.org/officeDocument/2006/relationships/hyperlink" Target="http://www.3gpp.org/ftp/TSG_RAN/WG2_RL2/TSGR2_83bis/Docs/R2-133123.zip" TargetMode="External" Id="R940f5c0fe07a403c" /><Relationship Type="http://schemas.openxmlformats.org/officeDocument/2006/relationships/hyperlink" Target="http://webapp.etsi.org/teldir/ListPersDetails.asp?PersId=0" TargetMode="External" Id="Rc49934a98cee42ba" /><Relationship Type="http://schemas.openxmlformats.org/officeDocument/2006/relationships/hyperlink" Target="http://www.3gpp.org/ftp/TSG_RAN/WG2_RL2/TSGR2_83bis/Docs/R2-133124.zip" TargetMode="External" Id="Rd5a16348212f47aa" /><Relationship Type="http://schemas.openxmlformats.org/officeDocument/2006/relationships/hyperlink" Target="http://webapp.etsi.org/teldir/ListPersDetails.asp?PersId=0" TargetMode="External" Id="Rb2bdfa4acece4e9b" /><Relationship Type="http://schemas.openxmlformats.org/officeDocument/2006/relationships/hyperlink" Target="http://www.3gpp.org/ftp/TSG_RAN/WG2_RL2/TSGR2_83bis/Docs/R2-133125.zip" TargetMode="External" Id="R2db3a44d78074607" /><Relationship Type="http://schemas.openxmlformats.org/officeDocument/2006/relationships/hyperlink" Target="http://webapp.etsi.org/teldir/ListPersDetails.asp?PersId=0" TargetMode="External" Id="R3a36b1b670e24546" /><Relationship Type="http://schemas.openxmlformats.org/officeDocument/2006/relationships/hyperlink" Target="http://www.3gpp.org/ftp/TSG_RAN/WG2_RL2/TSGR2_83bis/Docs/R2-133126.zip" TargetMode="External" Id="Rf24992683f524e99" /><Relationship Type="http://schemas.openxmlformats.org/officeDocument/2006/relationships/hyperlink" Target="http://webapp.etsi.org/teldir/ListPersDetails.asp?PersId=0" TargetMode="External" Id="Rd4f01b46f7bb4200" /><Relationship Type="http://schemas.openxmlformats.org/officeDocument/2006/relationships/hyperlink" Target="http://www.3gpp.org/ftp/TSG_RAN/WG2_RL2/TSGR2_83bis/Docs/R2-133127.zip" TargetMode="External" Id="Rf244de5b40634bc5" /><Relationship Type="http://schemas.openxmlformats.org/officeDocument/2006/relationships/hyperlink" Target="http://webapp.etsi.org/teldir/ListPersDetails.asp?PersId=0" TargetMode="External" Id="R47a836762de34336" /><Relationship Type="http://schemas.openxmlformats.org/officeDocument/2006/relationships/hyperlink" Target="http://www.3gpp.org/ftp/TSG_RAN/WG2_RL2/TSGR2_83bis/Docs/R2-133128.zip" TargetMode="External" Id="R0ed561c4acda41fd" /><Relationship Type="http://schemas.openxmlformats.org/officeDocument/2006/relationships/hyperlink" Target="http://webapp.etsi.org/teldir/ListPersDetails.asp?PersId=0" TargetMode="External" Id="R7a37f111f16f44c4" /><Relationship Type="http://schemas.openxmlformats.org/officeDocument/2006/relationships/hyperlink" Target="http://www.3gpp.org/ftp/TSG_RAN/WG2_RL2/TSGR2_83bis/Docs/R2-133129.zip" TargetMode="External" Id="R11e08745f262414c" /><Relationship Type="http://schemas.openxmlformats.org/officeDocument/2006/relationships/hyperlink" Target="http://webapp.etsi.org/teldir/ListPersDetails.asp?PersId=0" TargetMode="External" Id="R2be7cb79cfad4295" /><Relationship Type="http://schemas.openxmlformats.org/officeDocument/2006/relationships/hyperlink" Target="http://www.3gpp.org/ftp/TSG_RAN/WG2_RL2/TSGR2_83bis/Docs/R2-133130.zip" TargetMode="External" Id="Rb80a5de696a145e3" /><Relationship Type="http://schemas.openxmlformats.org/officeDocument/2006/relationships/hyperlink" Target="http://webapp.etsi.org/teldir/ListPersDetails.asp?PersId=0" TargetMode="External" Id="Rd7ea6463a3aa4dfd" /><Relationship Type="http://schemas.openxmlformats.org/officeDocument/2006/relationships/hyperlink" Target="http://www.3gpp.org/ftp/TSG_RAN/WG2_RL2/TSGR2_83bis/Docs/R2-133131.zip" TargetMode="External" Id="R48b79dbd1bce456b" /><Relationship Type="http://schemas.openxmlformats.org/officeDocument/2006/relationships/hyperlink" Target="http://webapp.etsi.org/teldir/ListPersDetails.asp?PersId=0" TargetMode="External" Id="R127a93db872b4e5e" /><Relationship Type="http://schemas.openxmlformats.org/officeDocument/2006/relationships/hyperlink" Target="http://www.3gpp.org/ftp/TSG_RAN/WG2_RL2/TSGR2_83bis/Docs/R2-133132.zip" TargetMode="External" Id="R22ab5004698440bf" /><Relationship Type="http://schemas.openxmlformats.org/officeDocument/2006/relationships/hyperlink" Target="http://webapp.etsi.org/teldir/ListPersDetails.asp?PersId=0" TargetMode="External" Id="Rc304ef085ebe496e" /><Relationship Type="http://schemas.openxmlformats.org/officeDocument/2006/relationships/hyperlink" Target="http://www.3gpp.org/ftp/TSG_RAN/WG2_RL2/TSGR2_83bis/Docs/R2-133133.zip" TargetMode="External" Id="R52568a41da934640" /><Relationship Type="http://schemas.openxmlformats.org/officeDocument/2006/relationships/hyperlink" Target="http://webapp.etsi.org/teldir/ListPersDetails.asp?PersId=0" TargetMode="External" Id="R90b15a7e758f4df4" /><Relationship Type="http://schemas.openxmlformats.org/officeDocument/2006/relationships/hyperlink" Target="http://www.3gpp.org/ftp/TSG_RAN/WG2_RL2/TSGR2_83bis/Docs/R2-133134.zip" TargetMode="External" Id="R1340fc4e40f14ba5" /><Relationship Type="http://schemas.openxmlformats.org/officeDocument/2006/relationships/hyperlink" Target="http://webapp.etsi.org/teldir/ListPersDetails.asp?PersId=0" TargetMode="External" Id="R364812963bd54044" /><Relationship Type="http://schemas.openxmlformats.org/officeDocument/2006/relationships/hyperlink" Target="http://www.3gpp.org/ftp/TSG_RAN/WG2_RL2/TSGR2_83bis/Docs/R2-133135.zip" TargetMode="External" Id="R41283a103f134caa" /><Relationship Type="http://schemas.openxmlformats.org/officeDocument/2006/relationships/hyperlink" Target="http://webapp.etsi.org/teldir/ListPersDetails.asp?PersId=0" TargetMode="External" Id="R103ae0ec0a0c487a" /><Relationship Type="http://schemas.openxmlformats.org/officeDocument/2006/relationships/hyperlink" Target="http://www.3gpp.org/ftp/TSG_RAN/WG2_RL2/TSGR2_83bis/Docs/R2-133136.zip" TargetMode="External" Id="Rbe23fc5862b14790" /><Relationship Type="http://schemas.openxmlformats.org/officeDocument/2006/relationships/hyperlink" Target="http://webapp.etsi.org/teldir/ListPersDetails.asp?PersId=0" TargetMode="External" Id="Re7cbb64e5bd64a1a" /><Relationship Type="http://schemas.openxmlformats.org/officeDocument/2006/relationships/hyperlink" Target="http://www.3gpp.org/ftp/TSG_RAN/WG2_RL2/TSGR2_83bis/Docs/R2-133137.zip" TargetMode="External" Id="R719bc1162e6d4506" /><Relationship Type="http://schemas.openxmlformats.org/officeDocument/2006/relationships/hyperlink" Target="http://webapp.etsi.org/teldir/ListPersDetails.asp?PersId=0" TargetMode="External" Id="Rdc6f96414fb24e8e" /><Relationship Type="http://schemas.openxmlformats.org/officeDocument/2006/relationships/hyperlink" Target="http://www.3gpp.org/ftp/TSG_RAN/WG2_RL2/TSGR2_83bis/Docs/R2-133138.zip" TargetMode="External" Id="Rc91d9867943c4eec" /><Relationship Type="http://schemas.openxmlformats.org/officeDocument/2006/relationships/hyperlink" Target="http://webapp.etsi.org/teldir/ListPersDetails.asp?PersId=0" TargetMode="External" Id="R3ce53f6edd184b9f" /><Relationship Type="http://schemas.openxmlformats.org/officeDocument/2006/relationships/hyperlink" Target="http://www.3gpp.org/ftp/TSG_RAN/WG2_RL2/TSGR2_83bis/Docs/R2-133139.zip" TargetMode="External" Id="R5e2ce20bdce14832" /><Relationship Type="http://schemas.openxmlformats.org/officeDocument/2006/relationships/hyperlink" Target="http://webapp.etsi.org/teldir/ListPersDetails.asp?PersId=0" TargetMode="External" Id="R160669dd877e4f2b" /><Relationship Type="http://schemas.openxmlformats.org/officeDocument/2006/relationships/hyperlink" Target="http://www.3gpp.org/ftp/TSG_RAN/WG2_RL2/TSGR2_83bis/Docs/R2-133140.zip" TargetMode="External" Id="R6ae070791c10425c" /><Relationship Type="http://schemas.openxmlformats.org/officeDocument/2006/relationships/hyperlink" Target="http://webapp.etsi.org/teldir/ListPersDetails.asp?PersId=0" TargetMode="External" Id="R2e380b74f89d478e" /><Relationship Type="http://schemas.openxmlformats.org/officeDocument/2006/relationships/hyperlink" Target="http://www.3gpp.org/ftp/TSG_RAN/WG2_RL2/TSGR2_83bis/Docs/R2-133141.zip" TargetMode="External" Id="R2d2152500e6d47e6" /><Relationship Type="http://schemas.openxmlformats.org/officeDocument/2006/relationships/hyperlink" Target="http://webapp.etsi.org/teldir/ListPersDetails.asp?PersId=0" TargetMode="External" Id="R51c974467f0340cc" /><Relationship Type="http://schemas.openxmlformats.org/officeDocument/2006/relationships/hyperlink" Target="http://www.3gpp.org/ftp/TSG_RAN/WG2_RL2/TSGR2_83bis/Docs/R2-133142.zip" TargetMode="External" Id="R3c21c4d6c3224d65" /><Relationship Type="http://schemas.openxmlformats.org/officeDocument/2006/relationships/hyperlink" Target="http://webapp.etsi.org/teldir/ListPersDetails.asp?PersId=0" TargetMode="External" Id="R6a8689ea33894af9" /><Relationship Type="http://schemas.openxmlformats.org/officeDocument/2006/relationships/hyperlink" Target="http://webapp.etsi.org/teldir/ListPersDetails.asp?PersId=0" TargetMode="External" Id="R62e89463a8084810" /><Relationship Type="http://schemas.openxmlformats.org/officeDocument/2006/relationships/hyperlink" Target="http://www.3gpp.org/ftp/TSG_RAN/WG2_RL2/TSGR2_83bis/Docs/R2-133144.zip" TargetMode="External" Id="R6ee8a8def8da483f" /><Relationship Type="http://schemas.openxmlformats.org/officeDocument/2006/relationships/hyperlink" Target="http://webapp.etsi.org/teldir/ListPersDetails.asp?PersId=0" TargetMode="External" Id="Rca717c098b9a41d5" /><Relationship Type="http://schemas.openxmlformats.org/officeDocument/2006/relationships/hyperlink" Target="http://www.3gpp.org/ftp/TSG_RAN/WG2_RL2/TSGR2_83bis/Docs/R2-133145.zip" TargetMode="External" Id="R3cf7957c474544f8" /><Relationship Type="http://schemas.openxmlformats.org/officeDocument/2006/relationships/hyperlink" Target="http://webapp.etsi.org/teldir/ListPersDetails.asp?PersId=0" TargetMode="External" Id="R73ab32373718440e" /><Relationship Type="http://schemas.openxmlformats.org/officeDocument/2006/relationships/hyperlink" Target="http://www.3gpp.org/ftp/TSG_RAN/WG2_RL2/TSGR2_83bis/Docs/R2-133146.zip" TargetMode="External" Id="R23a507b96acd47f9" /><Relationship Type="http://schemas.openxmlformats.org/officeDocument/2006/relationships/hyperlink" Target="http://webapp.etsi.org/teldir/ListPersDetails.asp?PersId=0" TargetMode="External" Id="R41fedddb85d2469f" /><Relationship Type="http://schemas.openxmlformats.org/officeDocument/2006/relationships/hyperlink" Target="http://www.3gpp.org/ftp/TSG_RAN/WG2_RL2/TSGR2_83bis/Docs/R2-133147.zip" TargetMode="External" Id="R896b4741ff5a4d39" /><Relationship Type="http://schemas.openxmlformats.org/officeDocument/2006/relationships/hyperlink" Target="http://webapp.etsi.org/teldir/ListPersDetails.asp?PersId=0" TargetMode="External" Id="Rbdfae721b53e4289" /><Relationship Type="http://schemas.openxmlformats.org/officeDocument/2006/relationships/hyperlink" Target="http://www.3gpp.org/ftp/TSG_RAN/WG2_RL2/TSGR2_83bis/Docs/R2-133148.zip" TargetMode="External" Id="R0d143a352e094810" /><Relationship Type="http://schemas.openxmlformats.org/officeDocument/2006/relationships/hyperlink" Target="http://webapp.etsi.org/teldir/ListPersDetails.asp?PersId=0" TargetMode="External" Id="R2b72c90a4d594c1e" /><Relationship Type="http://schemas.openxmlformats.org/officeDocument/2006/relationships/hyperlink" Target="http://www.3gpp.org/ftp/TSG_RAN/WG2_RL2/TSGR2_83bis/Docs/R2-133149.zip" TargetMode="External" Id="Re113a36b189c4f59" /><Relationship Type="http://schemas.openxmlformats.org/officeDocument/2006/relationships/hyperlink" Target="http://webapp.etsi.org/teldir/ListPersDetails.asp?PersId=0" TargetMode="External" Id="R781f301e8fb84e8b" /><Relationship Type="http://schemas.openxmlformats.org/officeDocument/2006/relationships/hyperlink" Target="http://www.3gpp.org/ftp/TSG_RAN/WG2_RL2/TSGR2_83bis/Docs/R2-133150.zip" TargetMode="External" Id="Rbb260c0c83d34c9e" /><Relationship Type="http://schemas.openxmlformats.org/officeDocument/2006/relationships/hyperlink" Target="http://webapp.etsi.org/teldir/ListPersDetails.asp?PersId=0" TargetMode="External" Id="R6a939d1a4e1d4e7b" /><Relationship Type="http://schemas.openxmlformats.org/officeDocument/2006/relationships/hyperlink" Target="http://www.3gpp.org/ftp/TSG_RAN/WG2_RL2/TSGR2_83bis/Docs/R2-133151.zip" TargetMode="External" Id="R2b61c8fe088a4066" /><Relationship Type="http://schemas.openxmlformats.org/officeDocument/2006/relationships/hyperlink" Target="http://webapp.etsi.org/teldir/ListPersDetails.asp?PersId=0" TargetMode="External" Id="R4f1bf0656ef04c4b" /><Relationship Type="http://schemas.openxmlformats.org/officeDocument/2006/relationships/hyperlink" Target="http://www.3gpp.org/ftp/TSG_RAN/WG2_RL2/TSGR2_83bis/Docs/R2-133152.zip" TargetMode="External" Id="R9c90490cf1964d7b" /><Relationship Type="http://schemas.openxmlformats.org/officeDocument/2006/relationships/hyperlink" Target="http://webapp.etsi.org/teldir/ListPersDetails.asp?PersId=0" TargetMode="External" Id="Rfd8d17d0fbdc4ba4" /><Relationship Type="http://schemas.openxmlformats.org/officeDocument/2006/relationships/hyperlink" Target="http://www.3gpp.org/ftp/TSG_RAN/WG2_RL2/TSGR2_83bis/Docs/R2-133153.zip" TargetMode="External" Id="R8bbb3c97e8aa449c" /><Relationship Type="http://schemas.openxmlformats.org/officeDocument/2006/relationships/hyperlink" Target="http://webapp.etsi.org/teldir/ListPersDetails.asp?PersId=0" TargetMode="External" Id="R8094ad757d33485e" /><Relationship Type="http://schemas.openxmlformats.org/officeDocument/2006/relationships/hyperlink" Target="http://www.3gpp.org/ftp/TSG_RAN/WG2_RL2/TSGR2_83bis/Docs/R2-133154.zip" TargetMode="External" Id="Rc815861ad7f54121" /><Relationship Type="http://schemas.openxmlformats.org/officeDocument/2006/relationships/hyperlink" Target="http://webapp.etsi.org/teldir/ListPersDetails.asp?PersId=0" TargetMode="External" Id="R3f16b5645faa4962" /><Relationship Type="http://schemas.openxmlformats.org/officeDocument/2006/relationships/hyperlink" Target="http://www.3gpp.org/ftp/TSG_RAN/WG2_RL2/TSGR2_83bis/Docs/R2-133155.zip" TargetMode="External" Id="R2b74580fe82043a4" /><Relationship Type="http://schemas.openxmlformats.org/officeDocument/2006/relationships/hyperlink" Target="http://webapp.etsi.org/teldir/ListPersDetails.asp?PersId=0" TargetMode="External" Id="R7cd42e05ba044a62" /><Relationship Type="http://schemas.openxmlformats.org/officeDocument/2006/relationships/hyperlink" Target="http://www.3gpp.org/ftp/TSG_RAN/WG2_RL2/TSGR2_83bis/Docs/R2-133156.zip" TargetMode="External" Id="R14f11b7099ee4ab4" /><Relationship Type="http://schemas.openxmlformats.org/officeDocument/2006/relationships/hyperlink" Target="http://webapp.etsi.org/teldir/ListPersDetails.asp?PersId=0" TargetMode="External" Id="Rc054502a1af7454b" /><Relationship Type="http://schemas.openxmlformats.org/officeDocument/2006/relationships/hyperlink" Target="http://www.3gpp.org/ftp/TSG_RAN/WG2_RL2/TSGR2_83bis/Docs/R2-133157.zip" TargetMode="External" Id="R9d8609d9cb824133" /><Relationship Type="http://schemas.openxmlformats.org/officeDocument/2006/relationships/hyperlink" Target="http://webapp.etsi.org/teldir/ListPersDetails.asp?PersId=0" TargetMode="External" Id="R25abe1c0aac647b8" /><Relationship Type="http://schemas.openxmlformats.org/officeDocument/2006/relationships/hyperlink" Target="http://www.3gpp.org/ftp/TSG_RAN/WG2_RL2/TSGR2_83bis/Docs/R2-133158.zip" TargetMode="External" Id="Re697e6246baf42cf" /><Relationship Type="http://schemas.openxmlformats.org/officeDocument/2006/relationships/hyperlink" Target="http://webapp.etsi.org/teldir/ListPersDetails.asp?PersId=0" TargetMode="External" Id="Re348d31f0af24f09" /><Relationship Type="http://schemas.openxmlformats.org/officeDocument/2006/relationships/hyperlink" Target="http://www.3gpp.org/ftp/TSG_RAN/WG2_RL2/TSGR2_83bis/Docs/R2-133159.zip" TargetMode="External" Id="R0176ab6a71454010" /><Relationship Type="http://schemas.openxmlformats.org/officeDocument/2006/relationships/hyperlink" Target="http://webapp.etsi.org/teldir/ListPersDetails.asp?PersId=0" TargetMode="External" Id="R8b33e80f83af4323" /><Relationship Type="http://schemas.openxmlformats.org/officeDocument/2006/relationships/hyperlink" Target="http://www.3gpp.org/ftp/TSG_RAN/WG2_RL2/TSGR2_83bis/Docs/R2-133160.zip" TargetMode="External" Id="R9aac5b2a7dde4fe4" /><Relationship Type="http://schemas.openxmlformats.org/officeDocument/2006/relationships/hyperlink" Target="http://webapp.etsi.org/teldir/ListPersDetails.asp?PersId=0" TargetMode="External" Id="R4c09776550cd4fa7" /><Relationship Type="http://schemas.openxmlformats.org/officeDocument/2006/relationships/hyperlink" Target="http://www.3gpp.org/ftp/TSG_RAN/WG2_RL2/TSGR2_83bis/Docs/R2-133161.zip" TargetMode="External" Id="Rffb7d910ce9441ba" /><Relationship Type="http://schemas.openxmlformats.org/officeDocument/2006/relationships/hyperlink" Target="http://webapp.etsi.org/teldir/ListPersDetails.asp?PersId=0" TargetMode="External" Id="R739f384c65ec4c6c" /><Relationship Type="http://schemas.openxmlformats.org/officeDocument/2006/relationships/hyperlink" Target="http://www.3gpp.org/ftp/TSG_RAN/WG2_RL2/TSGR2_83bis/Docs/R2-133162.zip" TargetMode="External" Id="R7608b96aa5ad4a81" /><Relationship Type="http://schemas.openxmlformats.org/officeDocument/2006/relationships/hyperlink" Target="http://webapp.etsi.org/teldir/ListPersDetails.asp?PersId=0" TargetMode="External" Id="R7d0424719c9c4865" /><Relationship Type="http://schemas.openxmlformats.org/officeDocument/2006/relationships/hyperlink" Target="http://www.3gpp.org/ftp/TSG_RAN/WG2_RL2/TSGR2_83bis/Docs/R2-133163.zip" TargetMode="External" Id="R3209336c5de0416e" /><Relationship Type="http://schemas.openxmlformats.org/officeDocument/2006/relationships/hyperlink" Target="http://webapp.etsi.org/teldir/ListPersDetails.asp?PersId=0" TargetMode="External" Id="R5e6c915dc26b49b9" /><Relationship Type="http://schemas.openxmlformats.org/officeDocument/2006/relationships/hyperlink" Target="http://www.3gpp.org/ftp/TSG_RAN/WG2_RL2/TSGR2_83bis/Docs/R2-133164.zip" TargetMode="External" Id="R5fca5e9933144632" /><Relationship Type="http://schemas.openxmlformats.org/officeDocument/2006/relationships/hyperlink" Target="http://webapp.etsi.org/teldir/ListPersDetails.asp?PersId=0" TargetMode="External" Id="R8744e790a5ea4fb9" /><Relationship Type="http://schemas.openxmlformats.org/officeDocument/2006/relationships/hyperlink" Target="http://www.3gpp.org/ftp/TSG_RAN/WG2_RL2/TSGR2_83bis/Docs/R2-133165.zip" TargetMode="External" Id="Rf16236abf6c64d6b" /><Relationship Type="http://schemas.openxmlformats.org/officeDocument/2006/relationships/hyperlink" Target="http://webapp.etsi.org/teldir/ListPersDetails.asp?PersId=0" TargetMode="External" Id="R9eb1edb48a2a4513" /><Relationship Type="http://schemas.openxmlformats.org/officeDocument/2006/relationships/hyperlink" Target="http://www.3gpp.org/ftp/TSG_RAN/WG2_RL2/TSGR2_83bis/Docs/R2-133166.zip" TargetMode="External" Id="R13472a20196d4283" /><Relationship Type="http://schemas.openxmlformats.org/officeDocument/2006/relationships/hyperlink" Target="http://webapp.etsi.org/teldir/ListPersDetails.asp?PersId=0" TargetMode="External" Id="R63d213b7e3ae49e9" /><Relationship Type="http://schemas.openxmlformats.org/officeDocument/2006/relationships/hyperlink" Target="http://www.3gpp.org/ftp/TSG_RAN/WG2_RL2/TSGR2_83bis/Docs/R2-133167.zip" TargetMode="External" Id="R1128281de379458e" /><Relationship Type="http://schemas.openxmlformats.org/officeDocument/2006/relationships/hyperlink" Target="http://webapp.etsi.org/teldir/ListPersDetails.asp?PersId=0" TargetMode="External" Id="R067e6393a52d4ac9" /><Relationship Type="http://schemas.openxmlformats.org/officeDocument/2006/relationships/hyperlink" Target="http://www.3gpp.org/ftp/TSG_RAN/WG2_RL2/TSGR2_83bis/Docs/R2-133168.zip" TargetMode="External" Id="R9cdbededaac0484e" /><Relationship Type="http://schemas.openxmlformats.org/officeDocument/2006/relationships/hyperlink" Target="http://webapp.etsi.org/teldir/ListPersDetails.asp?PersId=0" TargetMode="External" Id="R14fb0384f0f148a9" /><Relationship Type="http://schemas.openxmlformats.org/officeDocument/2006/relationships/hyperlink" Target="http://www.3gpp.org/ftp/TSG_RAN/WG2_RL2/TSGR2_83bis/Docs/R2-133169.zip" TargetMode="External" Id="R2bd9bd3ab29245ce" /><Relationship Type="http://schemas.openxmlformats.org/officeDocument/2006/relationships/hyperlink" Target="http://webapp.etsi.org/teldir/ListPersDetails.asp?PersId=0" TargetMode="External" Id="R7b39027267474ee2" /><Relationship Type="http://schemas.openxmlformats.org/officeDocument/2006/relationships/hyperlink" Target="http://www.3gpp.org/ftp/TSG_RAN/WG2_RL2/TSGR2_83bis/Docs/R2-133170.zip" TargetMode="External" Id="R1403ac9a86864cac" /><Relationship Type="http://schemas.openxmlformats.org/officeDocument/2006/relationships/hyperlink" Target="http://webapp.etsi.org/teldir/ListPersDetails.asp?PersId=0" TargetMode="External" Id="Re17d3528193d44a3" /><Relationship Type="http://schemas.openxmlformats.org/officeDocument/2006/relationships/hyperlink" Target="http://www.3gpp.org/ftp/TSG_RAN/WG2_RL2/TSGR2_83bis/Docs/R2-133171.zip" TargetMode="External" Id="Ra5567740b17c46b1" /><Relationship Type="http://schemas.openxmlformats.org/officeDocument/2006/relationships/hyperlink" Target="http://webapp.etsi.org/teldir/ListPersDetails.asp?PersId=0" TargetMode="External" Id="Rd60cfb8057f24056" /><Relationship Type="http://schemas.openxmlformats.org/officeDocument/2006/relationships/hyperlink" Target="http://www.3gpp.org/ftp/TSG_RAN/WG2_RL2/TSGR2_83bis/Docs/R2-133172.zip" TargetMode="External" Id="R5db533f1b2ec4e9e" /><Relationship Type="http://schemas.openxmlformats.org/officeDocument/2006/relationships/hyperlink" Target="http://webapp.etsi.org/teldir/ListPersDetails.asp?PersId=0" TargetMode="External" Id="R98ab867269dc4917" /><Relationship Type="http://schemas.openxmlformats.org/officeDocument/2006/relationships/hyperlink" Target="http://www.3gpp.org/ftp/TSG_RAN/WG2_RL2/TSGR2_83bis/Docs/R2-133173.zip" TargetMode="External" Id="Ra72d3d3aa15e421f" /><Relationship Type="http://schemas.openxmlformats.org/officeDocument/2006/relationships/hyperlink" Target="http://webapp.etsi.org/teldir/ListPersDetails.asp?PersId=0" TargetMode="External" Id="Rfc6bd39135134000" /><Relationship Type="http://schemas.openxmlformats.org/officeDocument/2006/relationships/hyperlink" Target="http://www.3gpp.org/ftp/TSG_RAN/WG2_RL2/TSGR2_83bis/Docs/R2-133174.zip" TargetMode="External" Id="R61f1358d4e474993" /><Relationship Type="http://schemas.openxmlformats.org/officeDocument/2006/relationships/hyperlink" Target="http://webapp.etsi.org/teldir/ListPersDetails.asp?PersId=0" TargetMode="External" Id="Rfd182bde56d84827" /><Relationship Type="http://schemas.openxmlformats.org/officeDocument/2006/relationships/hyperlink" Target="http://www.3gpp.org/ftp/TSG_RAN/WG2_RL2/TSGR2_83bis/Docs/R2-133175.zip" TargetMode="External" Id="Rd4c06274820743f6" /><Relationship Type="http://schemas.openxmlformats.org/officeDocument/2006/relationships/hyperlink" Target="http://webapp.etsi.org/teldir/ListPersDetails.asp?PersId=0" TargetMode="External" Id="R115cc004a8d54dc6" /><Relationship Type="http://schemas.openxmlformats.org/officeDocument/2006/relationships/hyperlink" Target="http://www.3gpp.org/ftp/TSG_RAN/WG2_RL2/TSGR2_83bis/Docs/R2-133176.zip" TargetMode="External" Id="R1cac9b552253412c" /><Relationship Type="http://schemas.openxmlformats.org/officeDocument/2006/relationships/hyperlink" Target="http://webapp.etsi.org/teldir/ListPersDetails.asp?PersId=0" TargetMode="External" Id="R7067f97ea95c4904" /><Relationship Type="http://schemas.openxmlformats.org/officeDocument/2006/relationships/hyperlink" Target="http://www.3gpp.org/ftp/TSG_RAN/WG2_RL2/TSGR2_83bis/Docs/R2-133177.zip" TargetMode="External" Id="R5bd3106b42044370" /><Relationship Type="http://schemas.openxmlformats.org/officeDocument/2006/relationships/hyperlink" Target="http://webapp.etsi.org/teldir/ListPersDetails.asp?PersId=0" TargetMode="External" Id="R9bd072e78a8c4309" /><Relationship Type="http://schemas.openxmlformats.org/officeDocument/2006/relationships/hyperlink" Target="http://www.3gpp.org/ftp/TSG_RAN/WG2_RL2/TSGR2_83bis/Docs/R2-133178.zip" TargetMode="External" Id="R4ef6a3256b7d4e0c" /><Relationship Type="http://schemas.openxmlformats.org/officeDocument/2006/relationships/hyperlink" Target="http://webapp.etsi.org/teldir/ListPersDetails.asp?PersId=0" TargetMode="External" Id="R09c77c04def0448a" /><Relationship Type="http://schemas.openxmlformats.org/officeDocument/2006/relationships/hyperlink" Target="http://www.3gpp.org/ftp/TSG_RAN/WG2_RL2/TSGR2_83bis/Docs/R2-133179.zip" TargetMode="External" Id="Rcb0e5a76f304400b" /><Relationship Type="http://schemas.openxmlformats.org/officeDocument/2006/relationships/hyperlink" Target="http://webapp.etsi.org/teldir/ListPersDetails.asp?PersId=0" TargetMode="External" Id="R001496dadd8e4db1" /><Relationship Type="http://schemas.openxmlformats.org/officeDocument/2006/relationships/hyperlink" Target="http://www.3gpp.org/ftp/TSG_RAN/WG2_RL2/TSGR2_83bis/Docs/R2-133180.zip" TargetMode="External" Id="Rb9a5cfc96f21484d" /><Relationship Type="http://schemas.openxmlformats.org/officeDocument/2006/relationships/hyperlink" Target="http://webapp.etsi.org/teldir/ListPersDetails.asp?PersId=0" TargetMode="External" Id="R0315328e35b54b54" /><Relationship Type="http://schemas.openxmlformats.org/officeDocument/2006/relationships/hyperlink" Target="http://www.3gpp.org/ftp/TSG_RAN/WG2_RL2/TSGR2_83bis/Docs/R2-133181.zip" TargetMode="External" Id="R78650b73f43d44e7" /><Relationship Type="http://schemas.openxmlformats.org/officeDocument/2006/relationships/hyperlink" Target="http://webapp.etsi.org/teldir/ListPersDetails.asp?PersId=0" TargetMode="External" Id="Re7732df8a00c4cdc" /><Relationship Type="http://schemas.openxmlformats.org/officeDocument/2006/relationships/hyperlink" Target="http://www.3gpp.org/ftp/TSG_RAN/WG2_RL2/TSGR2_83bis/Docs/R2-133182.zip" TargetMode="External" Id="Re6e7faa4b2aa43ce" /><Relationship Type="http://schemas.openxmlformats.org/officeDocument/2006/relationships/hyperlink" Target="http://webapp.etsi.org/teldir/ListPersDetails.asp?PersId=0" TargetMode="External" Id="Rd99d4247954b4e25" /><Relationship Type="http://schemas.openxmlformats.org/officeDocument/2006/relationships/hyperlink" Target="http://www.3gpp.org/ftp/TSG_RAN/WG2_RL2/TSGR2_83bis/Docs/R2-133183.zip" TargetMode="External" Id="Rc0d0994ad0694504" /><Relationship Type="http://schemas.openxmlformats.org/officeDocument/2006/relationships/hyperlink" Target="http://webapp.etsi.org/teldir/ListPersDetails.asp?PersId=0" TargetMode="External" Id="Rb2150d84e8cb468a" /><Relationship Type="http://schemas.openxmlformats.org/officeDocument/2006/relationships/hyperlink" Target="http://www.3gpp.org/ftp/TSG_RAN/WG2_RL2/TSGR2_83bis/Docs/R2-133184.zip" TargetMode="External" Id="Rfedcddc6784a4c34" /><Relationship Type="http://schemas.openxmlformats.org/officeDocument/2006/relationships/hyperlink" Target="http://webapp.etsi.org/teldir/ListPersDetails.asp?PersId=0" TargetMode="External" Id="R9510f6e2edcf4021" /><Relationship Type="http://schemas.openxmlformats.org/officeDocument/2006/relationships/hyperlink" Target="http://www.3gpp.org/ftp/TSG_RAN/WG2_RL2/TSGR2_83bis/Docs/R2-133185.zip" TargetMode="External" Id="Rf11b0ef05f424dd6" /><Relationship Type="http://schemas.openxmlformats.org/officeDocument/2006/relationships/hyperlink" Target="http://webapp.etsi.org/teldir/ListPersDetails.asp?PersId=0" TargetMode="External" Id="R4870668368ba476a" /><Relationship Type="http://schemas.openxmlformats.org/officeDocument/2006/relationships/hyperlink" Target="http://www.3gpp.org/ftp/TSG_RAN/WG2_RL2/TSGR2_83bis/Docs/R2-133186.zip" TargetMode="External" Id="R314fb6c46e994844" /><Relationship Type="http://schemas.openxmlformats.org/officeDocument/2006/relationships/hyperlink" Target="http://webapp.etsi.org/teldir/ListPersDetails.asp?PersId=0" TargetMode="External" Id="Rc27bea60875c4e24" /><Relationship Type="http://schemas.openxmlformats.org/officeDocument/2006/relationships/hyperlink" Target="http://www.3gpp.org/ftp/TSG_RAN/WG2_RL2/TSGR2_83bis/Docs/R2-133187.zip" TargetMode="External" Id="Rc23eddcae0604a56" /><Relationship Type="http://schemas.openxmlformats.org/officeDocument/2006/relationships/hyperlink" Target="http://webapp.etsi.org/teldir/ListPersDetails.asp?PersId=0" TargetMode="External" Id="Reb9d120185984ff8" /><Relationship Type="http://schemas.openxmlformats.org/officeDocument/2006/relationships/hyperlink" Target="http://www.3gpp.org/ftp/TSG_RAN/WG2_RL2/TSGR2_83bis/Docs/R2-133188.zip" TargetMode="External" Id="Rd3f463e1643b43d5" /><Relationship Type="http://schemas.openxmlformats.org/officeDocument/2006/relationships/hyperlink" Target="http://webapp.etsi.org/teldir/ListPersDetails.asp?PersId=0" TargetMode="External" Id="R024685ecc57948e1" /><Relationship Type="http://schemas.openxmlformats.org/officeDocument/2006/relationships/hyperlink" Target="http://www.3gpp.org/ftp/TSG_RAN/WG2_RL2/TSGR2_83bis/Docs/R2-133189.zip" TargetMode="External" Id="Rd389ce8014a14d5b" /><Relationship Type="http://schemas.openxmlformats.org/officeDocument/2006/relationships/hyperlink" Target="http://webapp.etsi.org/teldir/ListPersDetails.asp?PersId=0" TargetMode="External" Id="R80d47c458d27424b" /><Relationship Type="http://schemas.openxmlformats.org/officeDocument/2006/relationships/hyperlink" Target="http://www.3gpp.org/ftp/TSG_RAN/WG2_RL2/TSGR2_83bis/Docs/R2-133190.zip" TargetMode="External" Id="R2eafc5adb7e34f60" /><Relationship Type="http://schemas.openxmlformats.org/officeDocument/2006/relationships/hyperlink" Target="http://webapp.etsi.org/teldir/ListPersDetails.asp?PersId=0" TargetMode="External" Id="Rc23b6e0877f24ad2" /><Relationship Type="http://schemas.openxmlformats.org/officeDocument/2006/relationships/hyperlink" Target="http://www.3gpp.org/ftp/TSG_RAN/WG2_RL2/TSGR2_83bis/Docs/R2-133191.zip" TargetMode="External" Id="R260cbfc7397f4d2a" /><Relationship Type="http://schemas.openxmlformats.org/officeDocument/2006/relationships/hyperlink" Target="http://webapp.etsi.org/teldir/ListPersDetails.asp?PersId=0" TargetMode="External" Id="R4ed52510d23a4f1e" /><Relationship Type="http://schemas.openxmlformats.org/officeDocument/2006/relationships/hyperlink" Target="http://www.3gpp.org/ftp/TSG_RAN/WG2_RL2/TSGR2_83bis/Docs/R2-133192.zip" TargetMode="External" Id="R50d51e9b3e384659" /><Relationship Type="http://schemas.openxmlformats.org/officeDocument/2006/relationships/hyperlink" Target="http://webapp.etsi.org/teldir/ListPersDetails.asp?PersId=0" TargetMode="External" Id="R585fd367b0524bc5" /><Relationship Type="http://schemas.openxmlformats.org/officeDocument/2006/relationships/hyperlink" Target="http://www.3gpp.org/ftp/TSG_RAN/WG2_RL2/TSGR2_83bis/Docs/R2-133193.zip" TargetMode="External" Id="R9f4fbc1837644b36" /><Relationship Type="http://schemas.openxmlformats.org/officeDocument/2006/relationships/hyperlink" Target="http://webapp.etsi.org/teldir/ListPersDetails.asp?PersId=0" TargetMode="External" Id="Red5511689d38401e" /><Relationship Type="http://schemas.openxmlformats.org/officeDocument/2006/relationships/hyperlink" Target="http://www.3gpp.org/ftp/TSG_RAN/WG2_RL2/TSGR2_83bis/Docs/R2-133194.zip" TargetMode="External" Id="R817cb168e38c449b" /><Relationship Type="http://schemas.openxmlformats.org/officeDocument/2006/relationships/hyperlink" Target="http://webapp.etsi.org/teldir/ListPersDetails.asp?PersId=0" TargetMode="External" Id="R1c7fe2c2a3d744bb" /><Relationship Type="http://schemas.openxmlformats.org/officeDocument/2006/relationships/hyperlink" Target="http://www.3gpp.org/ftp/TSG_RAN/WG2_RL2/TSGR2_83bis/Docs/R2-133195.zip" TargetMode="External" Id="Rc03eb734dd4941da" /><Relationship Type="http://schemas.openxmlformats.org/officeDocument/2006/relationships/hyperlink" Target="http://webapp.etsi.org/teldir/ListPersDetails.asp?PersId=0" TargetMode="External" Id="Rbde991bacf614a4a" /><Relationship Type="http://schemas.openxmlformats.org/officeDocument/2006/relationships/hyperlink" Target="http://www.3gpp.org/ftp/TSG_RAN/WG2_RL2/TSGR2_83bis/Docs/R2-133196.zip" TargetMode="External" Id="Rf35b923b0e2346aa" /><Relationship Type="http://schemas.openxmlformats.org/officeDocument/2006/relationships/hyperlink" Target="http://webapp.etsi.org/teldir/ListPersDetails.asp?PersId=0" TargetMode="External" Id="R3246e1a6a73f418d" /><Relationship Type="http://schemas.openxmlformats.org/officeDocument/2006/relationships/hyperlink" Target="http://webapp.etsi.org/teldir/ListPersDetails.asp?PersId=0" TargetMode="External" Id="Ra5ef44e651144d72" /><Relationship Type="http://schemas.openxmlformats.org/officeDocument/2006/relationships/hyperlink" Target="http://www.3gpp.org/ftp/TSG_RAN/WG2_RL2/TSGR2_83bis/Docs/R2-133198.zip" TargetMode="External" Id="Rea087fc1ac7345fe" /><Relationship Type="http://schemas.openxmlformats.org/officeDocument/2006/relationships/hyperlink" Target="http://webapp.etsi.org/teldir/ListPersDetails.asp?PersId=0" TargetMode="External" Id="R19a015fe1c66412a" /><Relationship Type="http://schemas.openxmlformats.org/officeDocument/2006/relationships/hyperlink" Target="http://www.3gpp.org/ftp/TSG_RAN/WG2_RL2/TSGR2_83bis/Docs/R2-133199.zip" TargetMode="External" Id="R2ec2cc6ca48a4631" /><Relationship Type="http://schemas.openxmlformats.org/officeDocument/2006/relationships/hyperlink" Target="http://webapp.etsi.org/teldir/ListPersDetails.asp?PersId=0" TargetMode="External" Id="Re376da37e5cb4770" /><Relationship Type="http://schemas.openxmlformats.org/officeDocument/2006/relationships/hyperlink" Target="http://www.3gpp.org/ftp/TSG_RAN/WG2_RL2/TSGR2_83bis/Docs/R2-133200.zip" TargetMode="External" Id="R563e64dd04ff4fae" /><Relationship Type="http://schemas.openxmlformats.org/officeDocument/2006/relationships/hyperlink" Target="http://webapp.etsi.org/teldir/ListPersDetails.asp?PersId=0" TargetMode="External" Id="R017f8e2e4de243c8" /><Relationship Type="http://schemas.openxmlformats.org/officeDocument/2006/relationships/hyperlink" Target="http://www.3gpp.org/ftp/TSG_RAN/WG2_RL2/TSGR2_83bis/Docs/R2-133201.zip" TargetMode="External" Id="R110fb3d8e9a743ee" /><Relationship Type="http://schemas.openxmlformats.org/officeDocument/2006/relationships/hyperlink" Target="http://webapp.etsi.org/teldir/ListPersDetails.asp?PersId=0" TargetMode="External" Id="R3f95ca2c65214746" /><Relationship Type="http://schemas.openxmlformats.org/officeDocument/2006/relationships/hyperlink" Target="http://www.3gpp.org/ftp/TSG_RAN/WG2_RL2/TSGR2_83bis/Docs/R2-133202.zip" TargetMode="External" Id="R37465e79ef2443fd" /><Relationship Type="http://schemas.openxmlformats.org/officeDocument/2006/relationships/hyperlink" Target="http://webapp.etsi.org/teldir/ListPersDetails.asp?PersId=0" TargetMode="External" Id="R3dc93bb5a7d34145" /><Relationship Type="http://schemas.openxmlformats.org/officeDocument/2006/relationships/hyperlink" Target="http://www.3gpp.org/ftp/TSG_RAN/WG2_RL2/TSGR2_83bis/Docs/R2-133203.zip" TargetMode="External" Id="R57819c4555624a65" /><Relationship Type="http://schemas.openxmlformats.org/officeDocument/2006/relationships/hyperlink" Target="http://webapp.etsi.org/teldir/ListPersDetails.asp?PersId=0" TargetMode="External" Id="Rc7fc0ebc9d424f8e" /><Relationship Type="http://schemas.openxmlformats.org/officeDocument/2006/relationships/hyperlink" Target="http://www.3gpp.org/ftp/TSG_RAN/WG2_RL2/TSGR2_83bis/Docs/R2-133204.zip" TargetMode="External" Id="R8dcc83f5d98a436d" /><Relationship Type="http://schemas.openxmlformats.org/officeDocument/2006/relationships/hyperlink" Target="http://webapp.etsi.org/teldir/ListPersDetails.asp?PersId=0" TargetMode="External" Id="R99abfe4e0e76422a" /><Relationship Type="http://schemas.openxmlformats.org/officeDocument/2006/relationships/hyperlink" Target="http://www.3gpp.org/ftp/TSG_RAN/WG2_RL2/TSGR2_83bis/Docs/R2-133205.zip" TargetMode="External" Id="R1ccb8ffcf94b4f66" /><Relationship Type="http://schemas.openxmlformats.org/officeDocument/2006/relationships/hyperlink" Target="http://webapp.etsi.org/teldir/ListPersDetails.asp?PersId=0" TargetMode="External" Id="R160689514ad14a76" /><Relationship Type="http://schemas.openxmlformats.org/officeDocument/2006/relationships/hyperlink" Target="http://www.3gpp.org/ftp/TSG_RAN/WG2_RL2/TSGR2_83bis/Docs/R2-133206.zip" TargetMode="External" Id="R7592b8f6034049a0" /><Relationship Type="http://schemas.openxmlformats.org/officeDocument/2006/relationships/hyperlink" Target="http://webapp.etsi.org/teldir/ListPersDetails.asp?PersId=0" TargetMode="External" Id="R6043d540fd384d61" /><Relationship Type="http://schemas.openxmlformats.org/officeDocument/2006/relationships/hyperlink" Target="http://www.3gpp.org/ftp/TSG_RAN/WG2_RL2/TSGR2_83bis/Docs/R2-133207.zip" TargetMode="External" Id="R618adb79f178442b" /><Relationship Type="http://schemas.openxmlformats.org/officeDocument/2006/relationships/hyperlink" Target="http://webapp.etsi.org/teldir/ListPersDetails.asp?PersId=0" TargetMode="External" Id="R42028239f2f94932" /><Relationship Type="http://schemas.openxmlformats.org/officeDocument/2006/relationships/hyperlink" Target="http://www.3gpp.org/ftp/TSG_RAN/WG2_RL2/TSGR2_83bis/Docs/R2-133208.zip" TargetMode="External" Id="R34fdb4a09d5141c0" /><Relationship Type="http://schemas.openxmlformats.org/officeDocument/2006/relationships/hyperlink" Target="http://webapp.etsi.org/teldir/ListPersDetails.asp?PersId=0" TargetMode="External" Id="Ra9d8d394a9be4ce0" /><Relationship Type="http://schemas.openxmlformats.org/officeDocument/2006/relationships/hyperlink" Target="http://www.3gpp.org/ftp/TSG_RAN/WG2_RL2/TSGR2_83bis/Docs/R2-133209.zip" TargetMode="External" Id="Rce40c2be6e5c45f8" /><Relationship Type="http://schemas.openxmlformats.org/officeDocument/2006/relationships/hyperlink" Target="http://webapp.etsi.org/teldir/ListPersDetails.asp?PersId=0" TargetMode="External" Id="Rd99512a4fc8640a4" /><Relationship Type="http://schemas.openxmlformats.org/officeDocument/2006/relationships/hyperlink" Target="http://www.3gpp.org/ftp/TSG_RAN/WG2_RL2/TSGR2_83bis/Docs/R2-133210.zip" TargetMode="External" Id="R94b3849806a74d7b" /><Relationship Type="http://schemas.openxmlformats.org/officeDocument/2006/relationships/hyperlink" Target="http://webapp.etsi.org/teldir/ListPersDetails.asp?PersId=0" TargetMode="External" Id="Rbfbce8189a4a40ec" /><Relationship Type="http://schemas.openxmlformats.org/officeDocument/2006/relationships/hyperlink" Target="http://www.3gpp.org/ftp/TSG_RAN/WG2_RL2/TSGR2_83bis/Docs/R2-133211.zip" TargetMode="External" Id="R68bfdc0ce0c94006" /><Relationship Type="http://schemas.openxmlformats.org/officeDocument/2006/relationships/hyperlink" Target="http://webapp.etsi.org/teldir/ListPersDetails.asp?PersId=0" TargetMode="External" Id="Rbf508c788b2d4af4" /><Relationship Type="http://schemas.openxmlformats.org/officeDocument/2006/relationships/hyperlink" Target="http://www.3gpp.org/ftp/TSG_RAN/WG2_RL2/TSGR2_83bis/Docs/R2-133212.zip" TargetMode="External" Id="Rc0d1b44f85c54c4f" /><Relationship Type="http://schemas.openxmlformats.org/officeDocument/2006/relationships/hyperlink" Target="http://webapp.etsi.org/teldir/ListPersDetails.asp?PersId=0" TargetMode="External" Id="Reaa50a9096ac48ee" /><Relationship Type="http://schemas.openxmlformats.org/officeDocument/2006/relationships/hyperlink" Target="http://www.3gpp.org/ftp/TSG_RAN/WG2_RL2/TSGR2_83bis/Docs/R2-133213.zip" TargetMode="External" Id="R3db4967284bd4357" /><Relationship Type="http://schemas.openxmlformats.org/officeDocument/2006/relationships/hyperlink" Target="http://webapp.etsi.org/teldir/ListPersDetails.asp?PersId=0" TargetMode="External" Id="Rcc5b8de8918242b6" /><Relationship Type="http://schemas.openxmlformats.org/officeDocument/2006/relationships/hyperlink" Target="http://www.3gpp.org/ftp/TSG_RAN/WG2_RL2/TSGR2_83bis/Docs/R2-133214.zip" TargetMode="External" Id="R60508002961543b6" /><Relationship Type="http://schemas.openxmlformats.org/officeDocument/2006/relationships/hyperlink" Target="http://webapp.etsi.org/teldir/ListPersDetails.asp?PersId=0" TargetMode="External" Id="R911f32b80e9c4e32" /><Relationship Type="http://schemas.openxmlformats.org/officeDocument/2006/relationships/hyperlink" Target="http://www.3gpp.org/ftp/TSG_RAN/WG2_RL2/TSGR2_83bis/Docs/R2-133215.zip" TargetMode="External" Id="R86931f86c5b5415f" /><Relationship Type="http://schemas.openxmlformats.org/officeDocument/2006/relationships/hyperlink" Target="http://webapp.etsi.org/teldir/ListPersDetails.asp?PersId=0" TargetMode="External" Id="R503f1c3fb0eb4aa9" /><Relationship Type="http://schemas.openxmlformats.org/officeDocument/2006/relationships/hyperlink" Target="http://www.3gpp.org/ftp/TSG_RAN/WG2_RL2/TSGR2_83bis/Docs/R2-133216.zip" TargetMode="External" Id="Reeae5059efa447bb" /><Relationship Type="http://schemas.openxmlformats.org/officeDocument/2006/relationships/hyperlink" Target="http://webapp.etsi.org/teldir/ListPersDetails.asp?PersId=0" TargetMode="External" Id="R98f54abbef144305" /><Relationship Type="http://schemas.openxmlformats.org/officeDocument/2006/relationships/hyperlink" Target="http://www.3gpp.org/ftp/TSG_RAN/WG2_RL2/TSGR2_83bis/Docs/R2-133217.zip" TargetMode="External" Id="R4759064e27f94f40" /><Relationship Type="http://schemas.openxmlformats.org/officeDocument/2006/relationships/hyperlink" Target="http://webapp.etsi.org/teldir/ListPersDetails.asp?PersId=0" TargetMode="External" Id="Rde7a0aabc43147ab" /><Relationship Type="http://schemas.openxmlformats.org/officeDocument/2006/relationships/hyperlink" Target="http://www.3gpp.org/ftp/TSG_RAN/WG2_RL2/TSGR2_83bis/Docs/R2-133218.zip" TargetMode="External" Id="R730b612fe3ee411f" /><Relationship Type="http://schemas.openxmlformats.org/officeDocument/2006/relationships/hyperlink" Target="http://webapp.etsi.org/teldir/ListPersDetails.asp?PersId=0" TargetMode="External" Id="R11d07df41b20423d" /><Relationship Type="http://schemas.openxmlformats.org/officeDocument/2006/relationships/hyperlink" Target="http://www.3gpp.org/ftp/TSG_RAN/WG2_RL2/TSGR2_83bis/Docs/R2-133219.zip" TargetMode="External" Id="Rbb23bd01c15948cb" /><Relationship Type="http://schemas.openxmlformats.org/officeDocument/2006/relationships/hyperlink" Target="http://webapp.etsi.org/teldir/ListPersDetails.asp?PersId=0" TargetMode="External" Id="Ra37125f6a07f44b2" /><Relationship Type="http://schemas.openxmlformats.org/officeDocument/2006/relationships/hyperlink" Target="http://www.3gpp.org/ftp/TSG_RAN/WG2_RL2/TSGR2_83bis/Docs/R2-133220.zip" TargetMode="External" Id="R45899648cf224afc" /><Relationship Type="http://schemas.openxmlformats.org/officeDocument/2006/relationships/hyperlink" Target="http://webapp.etsi.org/teldir/ListPersDetails.asp?PersId=0" TargetMode="External" Id="R24756fb7d1b2459d" /><Relationship Type="http://schemas.openxmlformats.org/officeDocument/2006/relationships/hyperlink" Target="http://www.3gpp.org/ftp/TSG_RAN/WG2_RL2/TSGR2_83bis/Docs/R2-133221.zip" TargetMode="External" Id="Ra9ae8602afeb42ec" /><Relationship Type="http://schemas.openxmlformats.org/officeDocument/2006/relationships/hyperlink" Target="http://webapp.etsi.org/teldir/ListPersDetails.asp?PersId=0" TargetMode="External" Id="Rfed2420cf4014a8a" /><Relationship Type="http://schemas.openxmlformats.org/officeDocument/2006/relationships/hyperlink" Target="http://www.3gpp.org/ftp/TSG_RAN/WG2_RL2/TSGR2_83bis/Docs/R2-133222.zip" TargetMode="External" Id="R281ab335ce6649d0" /><Relationship Type="http://schemas.openxmlformats.org/officeDocument/2006/relationships/hyperlink" Target="http://webapp.etsi.org/teldir/ListPersDetails.asp?PersId=0" TargetMode="External" Id="Rfbdf4825b6fd464a" /><Relationship Type="http://schemas.openxmlformats.org/officeDocument/2006/relationships/hyperlink" Target="http://www.3gpp.org/ftp/TSG_RAN/WG2_RL2/TSGR2_83bis/Docs/R2-133223.zip" TargetMode="External" Id="R21ca18c3418e40a6" /><Relationship Type="http://schemas.openxmlformats.org/officeDocument/2006/relationships/hyperlink" Target="http://webapp.etsi.org/teldir/ListPersDetails.asp?PersId=0" TargetMode="External" Id="Rce246395706d430d" /><Relationship Type="http://schemas.openxmlformats.org/officeDocument/2006/relationships/hyperlink" Target="http://www.3gpp.org/ftp/TSG_RAN/WG2_RL2/TSGR2_83bis/Docs/R2-133224.zip" TargetMode="External" Id="R0a16d64be14b4b18" /><Relationship Type="http://schemas.openxmlformats.org/officeDocument/2006/relationships/hyperlink" Target="http://webapp.etsi.org/teldir/ListPersDetails.asp?PersId=0" TargetMode="External" Id="R3a091395e9b64bf7" /><Relationship Type="http://schemas.openxmlformats.org/officeDocument/2006/relationships/hyperlink" Target="http://www.3gpp.org/ftp/TSG_RAN/WG2_RL2/TSGR2_83bis/Docs/R2-133225.zip" TargetMode="External" Id="R383058724b344401" /><Relationship Type="http://schemas.openxmlformats.org/officeDocument/2006/relationships/hyperlink" Target="http://webapp.etsi.org/teldir/ListPersDetails.asp?PersId=0" TargetMode="External" Id="Rcb4df544cfc74315" /><Relationship Type="http://schemas.openxmlformats.org/officeDocument/2006/relationships/hyperlink" Target="http://www.3gpp.org/ftp/TSG_RAN/WG2_RL2/TSGR2_83bis/Docs/R2-133226.zip" TargetMode="External" Id="R85fec77164054bd1" /><Relationship Type="http://schemas.openxmlformats.org/officeDocument/2006/relationships/hyperlink" Target="http://webapp.etsi.org/teldir/ListPersDetails.asp?PersId=0" TargetMode="External" Id="R14b7e065282d4952" /><Relationship Type="http://schemas.openxmlformats.org/officeDocument/2006/relationships/hyperlink" Target="http://www.3gpp.org/ftp/TSG_RAN/WG2_RL2/TSGR2_83bis/Docs/R2-133227.zip" TargetMode="External" Id="R12ac6c6d89d74f7a" /><Relationship Type="http://schemas.openxmlformats.org/officeDocument/2006/relationships/hyperlink" Target="http://webapp.etsi.org/teldir/ListPersDetails.asp?PersId=0" TargetMode="External" Id="R2d5109cf75664976" /><Relationship Type="http://schemas.openxmlformats.org/officeDocument/2006/relationships/hyperlink" Target="http://www.3gpp.org/ftp/TSG_RAN/WG2_RL2/TSGR2_83bis/Docs/R2-133228.zip" TargetMode="External" Id="Re7def05a19a74a89" /><Relationship Type="http://schemas.openxmlformats.org/officeDocument/2006/relationships/hyperlink" Target="http://webapp.etsi.org/teldir/ListPersDetails.asp?PersId=0" TargetMode="External" Id="R8c7b3808364b4fe3" /><Relationship Type="http://schemas.openxmlformats.org/officeDocument/2006/relationships/hyperlink" Target="http://www.3gpp.org/ftp/TSG_RAN/WG2_RL2/TSGR2_83bis/Docs/R2-133229.zip" TargetMode="External" Id="R0dc3fb886f174697" /><Relationship Type="http://schemas.openxmlformats.org/officeDocument/2006/relationships/hyperlink" Target="http://webapp.etsi.org/teldir/ListPersDetails.asp?PersId=0" TargetMode="External" Id="Rd21c2049fe3249b3" /><Relationship Type="http://schemas.openxmlformats.org/officeDocument/2006/relationships/hyperlink" Target="http://www.3gpp.org/ftp/TSG_RAN/WG2_RL2/TSGR2_83bis/Docs/R2-133230.zip" TargetMode="External" Id="R5afcae3b830c4949" /><Relationship Type="http://schemas.openxmlformats.org/officeDocument/2006/relationships/hyperlink" Target="http://webapp.etsi.org/teldir/ListPersDetails.asp?PersId=0" TargetMode="External" Id="R15c2dc5784964192" /><Relationship Type="http://schemas.openxmlformats.org/officeDocument/2006/relationships/hyperlink" Target="http://www.3gpp.org/ftp/TSG_RAN/WG2_RL2/TSGR2_83bis/Docs/R2-133231.zip" TargetMode="External" Id="R97877eae86484b21" /><Relationship Type="http://schemas.openxmlformats.org/officeDocument/2006/relationships/hyperlink" Target="http://webapp.etsi.org/teldir/ListPersDetails.asp?PersId=0" TargetMode="External" Id="Raaf17d919ca84b7e" /><Relationship Type="http://schemas.openxmlformats.org/officeDocument/2006/relationships/hyperlink" Target="http://www.3gpp.org/ftp/TSG_RAN/WG2_RL2/TSGR2_83bis/Docs/R2-133232.zip" TargetMode="External" Id="Rc7799f0bbb9240c8" /><Relationship Type="http://schemas.openxmlformats.org/officeDocument/2006/relationships/hyperlink" Target="http://webapp.etsi.org/teldir/ListPersDetails.asp?PersId=0" TargetMode="External" Id="Re278a33d802e4dde" /><Relationship Type="http://schemas.openxmlformats.org/officeDocument/2006/relationships/hyperlink" Target="http://www.3gpp.org/ftp/TSG_RAN/WG2_RL2/TSGR2_83bis/Docs/R2-133233.zip" TargetMode="External" Id="Rb931b902e0e44e13" /><Relationship Type="http://schemas.openxmlformats.org/officeDocument/2006/relationships/hyperlink" Target="http://webapp.etsi.org/teldir/ListPersDetails.asp?PersId=0" TargetMode="External" Id="R9fc6e84c03e54e98" /><Relationship Type="http://schemas.openxmlformats.org/officeDocument/2006/relationships/hyperlink" Target="http://www.3gpp.org/ftp/TSG_RAN/WG2_RL2/TSGR2_83bis/Docs/R2-133234.zip" TargetMode="External" Id="R5991b194a6634b5e" /><Relationship Type="http://schemas.openxmlformats.org/officeDocument/2006/relationships/hyperlink" Target="http://webapp.etsi.org/teldir/ListPersDetails.asp?PersId=0" TargetMode="External" Id="R61f36c9ec62548a3" /><Relationship Type="http://schemas.openxmlformats.org/officeDocument/2006/relationships/hyperlink" Target="http://www.3gpp.org/ftp/TSG_RAN/WG2_RL2/TSGR2_83bis/Docs/R2-133235.zip" TargetMode="External" Id="Re698e2fa8af64cab" /><Relationship Type="http://schemas.openxmlformats.org/officeDocument/2006/relationships/hyperlink" Target="http://webapp.etsi.org/teldir/ListPersDetails.asp?PersId=0" TargetMode="External" Id="Reabf36f7880044c0" /><Relationship Type="http://schemas.openxmlformats.org/officeDocument/2006/relationships/hyperlink" Target="http://www.3gpp.org/ftp/TSG_RAN/WG2_RL2/TSGR2_83bis/Docs/R2-133236.zip" TargetMode="External" Id="R4e10f28734f94b15" /><Relationship Type="http://schemas.openxmlformats.org/officeDocument/2006/relationships/hyperlink" Target="http://webapp.etsi.org/teldir/ListPersDetails.asp?PersId=0" TargetMode="External" Id="R925861a48e314450" /><Relationship Type="http://schemas.openxmlformats.org/officeDocument/2006/relationships/hyperlink" Target="http://www.3gpp.org/ftp/TSG_RAN/WG2_RL2/TSGR2_83bis/Docs/R2-133237.zip" TargetMode="External" Id="Ra72722d636eb4887" /><Relationship Type="http://schemas.openxmlformats.org/officeDocument/2006/relationships/hyperlink" Target="http://webapp.etsi.org/teldir/ListPersDetails.asp?PersId=0" TargetMode="External" Id="R4e0376e0c3524cdd" /><Relationship Type="http://schemas.openxmlformats.org/officeDocument/2006/relationships/hyperlink" Target="http://www.3gpp.org/ftp/TSG_RAN/WG2_RL2/TSGR2_83bis/Docs/R2-133238.zip" TargetMode="External" Id="R85674e45870e4755" /><Relationship Type="http://schemas.openxmlformats.org/officeDocument/2006/relationships/hyperlink" Target="http://webapp.etsi.org/teldir/ListPersDetails.asp?PersId=0" TargetMode="External" Id="R9da87abb41864df4" /><Relationship Type="http://schemas.openxmlformats.org/officeDocument/2006/relationships/hyperlink" Target="http://www.3gpp.org/ftp/TSG_RAN/WG2_RL2/TSGR2_83bis/Docs/R2-133239.zip" TargetMode="External" Id="Ra5a8ccc340d84cd3" /><Relationship Type="http://schemas.openxmlformats.org/officeDocument/2006/relationships/hyperlink" Target="http://webapp.etsi.org/teldir/ListPersDetails.asp?PersId=0" TargetMode="External" Id="Reb4e5627f25a4ff6" /><Relationship Type="http://schemas.openxmlformats.org/officeDocument/2006/relationships/hyperlink" Target="http://www.3gpp.org/ftp/TSG_RAN/WG2_RL2/TSGR2_83bis/Docs/R2-133240.zip" TargetMode="External" Id="R4fc36a3b5e2342ed" /><Relationship Type="http://schemas.openxmlformats.org/officeDocument/2006/relationships/hyperlink" Target="http://webapp.etsi.org/teldir/ListPersDetails.asp?PersId=0" TargetMode="External" Id="R180def25daec4457" /><Relationship Type="http://schemas.openxmlformats.org/officeDocument/2006/relationships/hyperlink" Target="http://www.3gpp.org/ftp/TSG_RAN/WG2_RL2/TSGR2_83bis/Docs/R2-133241.zip" TargetMode="External" Id="Re3963462da6242b3" /><Relationship Type="http://schemas.openxmlformats.org/officeDocument/2006/relationships/hyperlink" Target="http://webapp.etsi.org/teldir/ListPersDetails.asp?PersId=0" TargetMode="External" Id="R2dedcfc5cfc74f71" /><Relationship Type="http://schemas.openxmlformats.org/officeDocument/2006/relationships/hyperlink" Target="http://www.3gpp.org/ftp/TSG_RAN/WG2_RL2/TSGR2_83bis/Docs/R2-133242.zip" TargetMode="External" Id="R0344c4e690674130" /><Relationship Type="http://schemas.openxmlformats.org/officeDocument/2006/relationships/hyperlink" Target="http://webapp.etsi.org/teldir/ListPersDetails.asp?PersId=0" TargetMode="External" Id="R42647b3b513447f7" /><Relationship Type="http://schemas.openxmlformats.org/officeDocument/2006/relationships/hyperlink" Target="http://www.3gpp.org/ftp/TSG_RAN/WG2_RL2/TSGR2_83bis/Docs/R2-133243.zip" TargetMode="External" Id="Ra958311a0e0943f8" /><Relationship Type="http://schemas.openxmlformats.org/officeDocument/2006/relationships/hyperlink" Target="http://webapp.etsi.org/teldir/ListPersDetails.asp?PersId=0" TargetMode="External" Id="R73fc976e91d44edb" /><Relationship Type="http://schemas.openxmlformats.org/officeDocument/2006/relationships/hyperlink" Target="http://www.3gpp.org/ftp/TSG_RAN/WG2_RL2/TSGR2_83bis/Docs/R2-133244.zip" TargetMode="External" Id="R15140c6333f34d24" /><Relationship Type="http://schemas.openxmlformats.org/officeDocument/2006/relationships/hyperlink" Target="http://webapp.etsi.org/teldir/ListPersDetails.asp?PersId=0" TargetMode="External" Id="Re5cc9d7797a74101" /><Relationship Type="http://schemas.openxmlformats.org/officeDocument/2006/relationships/hyperlink" Target="http://www.3gpp.org/ftp/TSG_RAN/WG2_RL2/TSGR2_83bis/Docs/R2-133245.zip" TargetMode="External" Id="Reacd5cc166b54870" /><Relationship Type="http://schemas.openxmlformats.org/officeDocument/2006/relationships/hyperlink" Target="http://webapp.etsi.org/teldir/ListPersDetails.asp?PersId=0" TargetMode="External" Id="R6ff11e971bf142d0" /><Relationship Type="http://schemas.openxmlformats.org/officeDocument/2006/relationships/hyperlink" Target="http://www.3gpp.org/ftp/TSG_RAN/WG2_RL2/TSGR2_83bis/Docs/R2-133246.zip" TargetMode="External" Id="R1b4e85598b2841e0" /><Relationship Type="http://schemas.openxmlformats.org/officeDocument/2006/relationships/hyperlink" Target="http://webapp.etsi.org/teldir/ListPersDetails.asp?PersId=0" TargetMode="External" Id="R3fbb245e601f4d6f" /><Relationship Type="http://schemas.openxmlformats.org/officeDocument/2006/relationships/hyperlink" Target="http://www.3gpp.org/ftp/TSG_RAN/WG2_RL2/TSGR2_83bis/Docs/R2-133247.zip" TargetMode="External" Id="R1afdf4cccfe743e3" /><Relationship Type="http://schemas.openxmlformats.org/officeDocument/2006/relationships/hyperlink" Target="http://webapp.etsi.org/teldir/ListPersDetails.asp?PersId=0" TargetMode="External" Id="R3312c4afd0344f04" /><Relationship Type="http://schemas.openxmlformats.org/officeDocument/2006/relationships/hyperlink" Target="http://www.3gpp.org/ftp/TSG_RAN/WG2_RL2/TSGR2_83bis/Docs/R2-133248.zip" TargetMode="External" Id="R98f5f5c157c646cf" /><Relationship Type="http://schemas.openxmlformats.org/officeDocument/2006/relationships/hyperlink" Target="http://webapp.etsi.org/teldir/ListPersDetails.asp?PersId=0" TargetMode="External" Id="R50ff2e51ee234938" /><Relationship Type="http://schemas.openxmlformats.org/officeDocument/2006/relationships/hyperlink" Target="http://www.3gpp.org/ftp/TSG_RAN/WG2_RL2/TSGR2_83bis/Docs/R2-133249.zip" TargetMode="External" Id="R42e044f62858424c" /><Relationship Type="http://schemas.openxmlformats.org/officeDocument/2006/relationships/hyperlink" Target="http://webapp.etsi.org/teldir/ListPersDetails.asp?PersId=0" TargetMode="External" Id="Rad8b3e23234145a0" /><Relationship Type="http://schemas.openxmlformats.org/officeDocument/2006/relationships/hyperlink" Target="http://www.3gpp.org/ftp/TSG_RAN/WG2_RL2/TSGR2_83bis/Docs/R2-133250.zip" TargetMode="External" Id="R2fc7a5fffbfe4d01" /><Relationship Type="http://schemas.openxmlformats.org/officeDocument/2006/relationships/hyperlink" Target="http://webapp.etsi.org/teldir/ListPersDetails.asp?PersId=0" TargetMode="External" Id="Rdd72f7a1b92b4615" /><Relationship Type="http://schemas.openxmlformats.org/officeDocument/2006/relationships/hyperlink" Target="http://www.3gpp.org/ftp/TSG_RAN/WG2_RL2/TSGR2_83bis/Docs/R2-133251.zip" TargetMode="External" Id="R0ddc6b30b6964c58" /><Relationship Type="http://schemas.openxmlformats.org/officeDocument/2006/relationships/hyperlink" Target="http://webapp.etsi.org/teldir/ListPersDetails.asp?PersId=0" TargetMode="External" Id="R29757e7833b04c18" /><Relationship Type="http://schemas.openxmlformats.org/officeDocument/2006/relationships/hyperlink" Target="http://www.3gpp.org/ftp/TSG_RAN/WG2_RL2/TSGR2_83bis/Docs/R2-133252.zip" TargetMode="External" Id="R979fdc6694f340b9" /><Relationship Type="http://schemas.openxmlformats.org/officeDocument/2006/relationships/hyperlink" Target="http://webapp.etsi.org/teldir/ListPersDetails.asp?PersId=0" TargetMode="External" Id="R373561bdda094087" /><Relationship Type="http://schemas.openxmlformats.org/officeDocument/2006/relationships/hyperlink" Target="http://www.3gpp.org/ftp/TSG_RAN/WG2_RL2/TSGR2_83bis/Docs/R2-133253.zip" TargetMode="External" Id="Rc6f6016c1dea480f" /><Relationship Type="http://schemas.openxmlformats.org/officeDocument/2006/relationships/hyperlink" Target="http://webapp.etsi.org/teldir/ListPersDetails.asp?PersId=0" TargetMode="External" Id="Ra7faa1f97b0a4cf4" /><Relationship Type="http://schemas.openxmlformats.org/officeDocument/2006/relationships/hyperlink" Target="http://www.3gpp.org/ftp/TSG_RAN/WG2_RL2/TSGR2_83bis/Docs/R2-133254.zip" TargetMode="External" Id="R6d7e5fe48f1e4314" /><Relationship Type="http://schemas.openxmlformats.org/officeDocument/2006/relationships/hyperlink" Target="http://webapp.etsi.org/teldir/ListPersDetails.asp?PersId=0" TargetMode="External" Id="R3dc966bd835b48f7" /><Relationship Type="http://schemas.openxmlformats.org/officeDocument/2006/relationships/hyperlink" Target="http://www.3gpp.org/ftp/TSG_RAN/WG2_RL2/TSGR2_83bis/Docs/R2-133255.zip" TargetMode="External" Id="R1e1276a38b1f461b" /><Relationship Type="http://schemas.openxmlformats.org/officeDocument/2006/relationships/hyperlink" Target="http://webapp.etsi.org/teldir/ListPersDetails.asp?PersId=0" TargetMode="External" Id="Re40da9720c5f41bf" /><Relationship Type="http://schemas.openxmlformats.org/officeDocument/2006/relationships/hyperlink" Target="http://www.3gpp.org/ftp/TSG_RAN/WG2_RL2/TSGR2_83bis/Docs/R2-133256.zip" TargetMode="External" Id="R00e0138b141d4b8d" /><Relationship Type="http://schemas.openxmlformats.org/officeDocument/2006/relationships/hyperlink" Target="http://webapp.etsi.org/teldir/ListPersDetails.asp?PersId=0" TargetMode="External" Id="Reb40d00fbff54511" /><Relationship Type="http://schemas.openxmlformats.org/officeDocument/2006/relationships/hyperlink" Target="http://www.3gpp.org/ftp/TSG_RAN/WG2_RL2/TSGR2_83bis/Docs/R2-133257.zip" TargetMode="External" Id="Rb84e5638c63744dc" /><Relationship Type="http://schemas.openxmlformats.org/officeDocument/2006/relationships/hyperlink" Target="http://webapp.etsi.org/teldir/ListPersDetails.asp?PersId=0" TargetMode="External" Id="R253d8373e0a54165" /><Relationship Type="http://schemas.openxmlformats.org/officeDocument/2006/relationships/hyperlink" Target="http://www.3gpp.org/ftp/TSG_RAN/WG2_RL2/TSGR2_83bis/Docs/R2-133258.zip" TargetMode="External" Id="R913f6a4ff4c0410c" /><Relationship Type="http://schemas.openxmlformats.org/officeDocument/2006/relationships/hyperlink" Target="http://webapp.etsi.org/teldir/ListPersDetails.asp?PersId=0" TargetMode="External" Id="Ra887366811dd4ae9" /><Relationship Type="http://schemas.openxmlformats.org/officeDocument/2006/relationships/hyperlink" Target="http://www.3gpp.org/ftp/TSG_RAN/WG2_RL2/TSGR2_83bis/Docs/R2-133259.zip" TargetMode="External" Id="R27990dd0a1b14cb8" /><Relationship Type="http://schemas.openxmlformats.org/officeDocument/2006/relationships/hyperlink" Target="http://webapp.etsi.org/teldir/ListPersDetails.asp?PersId=0" TargetMode="External" Id="Re6087717b5e0471f" /><Relationship Type="http://schemas.openxmlformats.org/officeDocument/2006/relationships/hyperlink" Target="http://www.3gpp.org/ftp/TSG_RAN/WG2_RL2/TSGR2_83bis/Docs/R2-133260.zip" TargetMode="External" Id="R8f5ccdd3b0c542d2" /><Relationship Type="http://schemas.openxmlformats.org/officeDocument/2006/relationships/hyperlink" Target="http://webapp.etsi.org/teldir/ListPersDetails.asp?PersId=0" TargetMode="External" Id="R3a2c773610614668" /><Relationship Type="http://schemas.openxmlformats.org/officeDocument/2006/relationships/hyperlink" Target="http://www.3gpp.org/ftp/TSG_RAN/WG2_RL2/TSGR2_83bis/Docs/R2-133261.zip" TargetMode="External" Id="R516a38bcd87a41a0" /><Relationship Type="http://schemas.openxmlformats.org/officeDocument/2006/relationships/hyperlink" Target="http://webapp.etsi.org/teldir/ListPersDetails.asp?PersId=0" TargetMode="External" Id="Ra744ecd7302f408a" /><Relationship Type="http://schemas.openxmlformats.org/officeDocument/2006/relationships/hyperlink" Target="http://www.3gpp.org/ftp/TSG_RAN/WG2_RL2/TSGR2_83bis/Docs/R2-133262.zip" TargetMode="External" Id="R3426d3c92d49460c" /><Relationship Type="http://schemas.openxmlformats.org/officeDocument/2006/relationships/hyperlink" Target="http://webapp.etsi.org/teldir/ListPersDetails.asp?PersId=0" TargetMode="External" Id="Rd094617e5fcb4259" /><Relationship Type="http://schemas.openxmlformats.org/officeDocument/2006/relationships/hyperlink" Target="http://www.3gpp.org/ftp/TSG_RAN/WG2_RL2/TSGR2_83bis/Docs/R2-133263.zip" TargetMode="External" Id="Rfaddddac16b9449e" /><Relationship Type="http://schemas.openxmlformats.org/officeDocument/2006/relationships/hyperlink" Target="http://webapp.etsi.org/teldir/ListPersDetails.asp?PersId=0" TargetMode="External" Id="R7d1d4745e9fe4960" /><Relationship Type="http://schemas.openxmlformats.org/officeDocument/2006/relationships/hyperlink" Target="http://www.3gpp.org/ftp/TSG_RAN/WG2_RL2/TSGR2_83bis/Docs/R2-133264.zip" TargetMode="External" Id="R4bddbe969a6746ee" /><Relationship Type="http://schemas.openxmlformats.org/officeDocument/2006/relationships/hyperlink" Target="http://webapp.etsi.org/teldir/ListPersDetails.asp?PersId=0" TargetMode="External" Id="Rc2013fa86c24427e" /><Relationship Type="http://schemas.openxmlformats.org/officeDocument/2006/relationships/hyperlink" Target="http://www.3gpp.org/ftp/TSG_RAN/WG2_RL2/TSGR2_83bis/Docs/R2-133265.zip" TargetMode="External" Id="R03ceed9598e54a3a" /><Relationship Type="http://schemas.openxmlformats.org/officeDocument/2006/relationships/hyperlink" Target="http://webapp.etsi.org/teldir/ListPersDetails.asp?PersId=0" TargetMode="External" Id="Rc6eb5ce78d2e406d" /><Relationship Type="http://schemas.openxmlformats.org/officeDocument/2006/relationships/hyperlink" Target="http://www.3gpp.org/ftp/TSG_RAN/WG2_RL2/TSGR2_83bis/Docs/R2-133266.zip" TargetMode="External" Id="R161adb9354844a32" /><Relationship Type="http://schemas.openxmlformats.org/officeDocument/2006/relationships/hyperlink" Target="http://webapp.etsi.org/teldir/ListPersDetails.asp?PersId=0" TargetMode="External" Id="R89575f447b784e82" /><Relationship Type="http://schemas.openxmlformats.org/officeDocument/2006/relationships/hyperlink" Target="http://www.3gpp.org/ftp/TSG_RAN/WG2_RL2/TSGR2_83bis/Docs/R2-133267.zip" TargetMode="External" Id="R939aeedbb2dc4ef0" /><Relationship Type="http://schemas.openxmlformats.org/officeDocument/2006/relationships/hyperlink" Target="http://webapp.etsi.org/teldir/ListPersDetails.asp?PersId=0" TargetMode="External" Id="R485f747ab5684574" /><Relationship Type="http://schemas.openxmlformats.org/officeDocument/2006/relationships/hyperlink" Target="http://www.3gpp.org/ftp/TSG_RAN/WG2_RL2/TSGR2_83bis/Docs/R2-133268.zip" TargetMode="External" Id="R13947c32c3964475" /><Relationship Type="http://schemas.openxmlformats.org/officeDocument/2006/relationships/hyperlink" Target="http://webapp.etsi.org/teldir/ListPersDetails.asp?PersId=0" TargetMode="External" Id="Rd2a82db64fc34c38" /><Relationship Type="http://schemas.openxmlformats.org/officeDocument/2006/relationships/hyperlink" Target="http://www.3gpp.org/ftp/TSG_RAN/WG2_RL2/TSGR2_83bis/Docs/R2-133269.zip" TargetMode="External" Id="R0492bbffe70a4c0d" /><Relationship Type="http://schemas.openxmlformats.org/officeDocument/2006/relationships/hyperlink" Target="http://webapp.etsi.org/teldir/ListPersDetails.asp?PersId=0" TargetMode="External" Id="Rbb953658df764414" /><Relationship Type="http://schemas.openxmlformats.org/officeDocument/2006/relationships/hyperlink" Target="http://www.3gpp.org/ftp/TSG_RAN/WG2_RL2/TSGR2_83bis/Docs/R2-133270.zip" TargetMode="External" Id="Rec0e4b1c915c4093" /><Relationship Type="http://schemas.openxmlformats.org/officeDocument/2006/relationships/hyperlink" Target="http://webapp.etsi.org/teldir/ListPersDetails.asp?PersId=0" TargetMode="External" Id="R56ea72403d264b8c" /><Relationship Type="http://schemas.openxmlformats.org/officeDocument/2006/relationships/hyperlink" Target="http://www.3gpp.org/ftp/TSG_RAN/WG2_RL2/TSGR2_83bis/Docs/R2-133271.zip" TargetMode="External" Id="R43fd1791365d4bdd" /><Relationship Type="http://schemas.openxmlformats.org/officeDocument/2006/relationships/hyperlink" Target="http://webapp.etsi.org/teldir/ListPersDetails.asp?PersId=0" TargetMode="External" Id="R673bf175a05d4014" /><Relationship Type="http://schemas.openxmlformats.org/officeDocument/2006/relationships/hyperlink" Target="http://www.3gpp.org/ftp/TSG_RAN/WG2_RL2/TSGR2_83bis/Docs/R2-133272.zip" TargetMode="External" Id="Rf8f89ceef5fe4775" /><Relationship Type="http://schemas.openxmlformats.org/officeDocument/2006/relationships/hyperlink" Target="http://webapp.etsi.org/teldir/ListPersDetails.asp?PersId=0" TargetMode="External" Id="R270b45e2d44d410c" /><Relationship Type="http://schemas.openxmlformats.org/officeDocument/2006/relationships/hyperlink" Target="http://www.3gpp.org/ftp/TSG_RAN/WG2_RL2/TSGR2_83bis/Docs/R2-133273.zip" TargetMode="External" Id="R58fb33a818ba40a5" /><Relationship Type="http://schemas.openxmlformats.org/officeDocument/2006/relationships/hyperlink" Target="http://webapp.etsi.org/teldir/ListPersDetails.asp?PersId=0" TargetMode="External" Id="R7a5f4d11794a4561" /><Relationship Type="http://schemas.openxmlformats.org/officeDocument/2006/relationships/hyperlink" Target="http://www.3gpp.org/ftp/TSG_RAN/WG2_RL2/TSGR2_83bis/Docs/R2-133274.zip" TargetMode="External" Id="R1e2c79bd87394d4a" /><Relationship Type="http://schemas.openxmlformats.org/officeDocument/2006/relationships/hyperlink" Target="http://webapp.etsi.org/teldir/ListPersDetails.asp?PersId=0" TargetMode="External" Id="R40039384dbeb4c5b" /><Relationship Type="http://schemas.openxmlformats.org/officeDocument/2006/relationships/hyperlink" Target="http://www.3gpp.org/ftp/TSG_RAN/WG2_RL2/TSGR2_83bis/Docs/R2-133275.zip" TargetMode="External" Id="R82f450d443d6441d" /><Relationship Type="http://schemas.openxmlformats.org/officeDocument/2006/relationships/hyperlink" Target="http://webapp.etsi.org/teldir/ListPersDetails.asp?PersId=0" TargetMode="External" Id="Rd049a321bce848d9" /><Relationship Type="http://schemas.openxmlformats.org/officeDocument/2006/relationships/hyperlink" Target="http://www.3gpp.org/ftp/TSG_RAN/WG2_RL2/TSGR2_83bis/Docs/R2-133276.zip" TargetMode="External" Id="R062bdc83d71247dd" /><Relationship Type="http://schemas.openxmlformats.org/officeDocument/2006/relationships/hyperlink" Target="http://webapp.etsi.org/teldir/ListPersDetails.asp?PersId=0" TargetMode="External" Id="R1eb2a22435764133" /><Relationship Type="http://schemas.openxmlformats.org/officeDocument/2006/relationships/hyperlink" Target="http://www.3gpp.org/ftp/TSG_RAN/WG2_RL2/TSGR2_83bis/Docs/R2-133277.zip" TargetMode="External" Id="R486f5eba799d4a7d" /><Relationship Type="http://schemas.openxmlformats.org/officeDocument/2006/relationships/hyperlink" Target="http://webapp.etsi.org/teldir/ListPersDetails.asp?PersId=0" TargetMode="External" Id="R8b4438a52195402d" /><Relationship Type="http://schemas.openxmlformats.org/officeDocument/2006/relationships/hyperlink" Target="http://www.3gpp.org/ftp/TSG_RAN/WG2_RL2/TSGR2_83bis/Docs/R2-133278.zip" TargetMode="External" Id="R28ef11e8033c4590" /><Relationship Type="http://schemas.openxmlformats.org/officeDocument/2006/relationships/hyperlink" Target="http://webapp.etsi.org/teldir/ListPersDetails.asp?PersId=0" TargetMode="External" Id="R9e2042902a524bb7" /><Relationship Type="http://schemas.openxmlformats.org/officeDocument/2006/relationships/hyperlink" Target="http://www.3gpp.org/ftp/TSG_RAN/WG2_RL2/TSGR2_83bis/Docs/R2-133279.zip" TargetMode="External" Id="Rd912315a96f64799" /><Relationship Type="http://schemas.openxmlformats.org/officeDocument/2006/relationships/hyperlink" Target="http://webapp.etsi.org/teldir/ListPersDetails.asp?PersId=0" TargetMode="External" Id="Rfe12d0f5c40c4716" /><Relationship Type="http://schemas.openxmlformats.org/officeDocument/2006/relationships/hyperlink" Target="http://webapp.etsi.org/teldir/ListPersDetails.asp?PersId=0" TargetMode="External" Id="Ra177dfbcb3674274" /><Relationship Type="http://schemas.openxmlformats.org/officeDocument/2006/relationships/hyperlink" Target="http://www.3gpp.org/ftp/TSG_RAN/WG2_RL2/TSGR2_83bis/Docs/R2-133281.zip" TargetMode="External" Id="R68e9acb090a74f08" /><Relationship Type="http://schemas.openxmlformats.org/officeDocument/2006/relationships/hyperlink" Target="http://webapp.etsi.org/teldir/ListPersDetails.asp?PersId=0" TargetMode="External" Id="R66b8079a293348c5" /><Relationship Type="http://schemas.openxmlformats.org/officeDocument/2006/relationships/hyperlink" Target="http://www.3gpp.org/ftp/TSG_RAN/WG2_RL2/TSGR2_83bis/Docs/R2-133282.zip" TargetMode="External" Id="R18173d93d78c499f" /><Relationship Type="http://schemas.openxmlformats.org/officeDocument/2006/relationships/hyperlink" Target="http://webapp.etsi.org/teldir/ListPersDetails.asp?PersId=0" TargetMode="External" Id="R470541c0d89a4177" /><Relationship Type="http://schemas.openxmlformats.org/officeDocument/2006/relationships/hyperlink" Target="http://www.3gpp.org/ftp/TSG_RAN/WG2_RL2/TSGR2_83bis/Docs/R2-133283.zip" TargetMode="External" Id="R2ccd88de22724732" /><Relationship Type="http://schemas.openxmlformats.org/officeDocument/2006/relationships/hyperlink" Target="http://webapp.etsi.org/teldir/ListPersDetails.asp?PersId=0" TargetMode="External" Id="R7128f6bf69ea4e60" /><Relationship Type="http://schemas.openxmlformats.org/officeDocument/2006/relationships/hyperlink" Target="http://www.3gpp.org/ftp/TSG_RAN/WG2_RL2/TSGR2_83bis/Docs/R2-133284.zip" TargetMode="External" Id="Rb04b4e6a56aa422c" /><Relationship Type="http://schemas.openxmlformats.org/officeDocument/2006/relationships/hyperlink" Target="http://webapp.etsi.org/teldir/ListPersDetails.asp?PersId=0" TargetMode="External" Id="R9904e98020584090" /><Relationship Type="http://schemas.openxmlformats.org/officeDocument/2006/relationships/hyperlink" Target="http://www.3gpp.org/ftp/TSG_RAN/WG2_RL2/TSGR2_83bis/Docs/R2-133285.zip" TargetMode="External" Id="Rab2a58cb727c4177" /><Relationship Type="http://schemas.openxmlformats.org/officeDocument/2006/relationships/hyperlink" Target="http://webapp.etsi.org/teldir/ListPersDetails.asp?PersId=0" TargetMode="External" Id="R31abd9358c9b495b" /><Relationship Type="http://schemas.openxmlformats.org/officeDocument/2006/relationships/hyperlink" Target="http://www.3gpp.org/ftp/TSG_RAN/WG2_RL2/TSGR2_83bis/Docs/R2-133286.zip" TargetMode="External" Id="R9658f686031444ef" /><Relationship Type="http://schemas.openxmlformats.org/officeDocument/2006/relationships/hyperlink" Target="http://webapp.etsi.org/teldir/ListPersDetails.asp?PersId=0" TargetMode="External" Id="Racda7b9d442844af" /><Relationship Type="http://schemas.openxmlformats.org/officeDocument/2006/relationships/hyperlink" Target="http://www.3gpp.org/ftp/TSG_RAN/WG2_RL2/TSGR2_83bis/Docs/R2-133287.zip" TargetMode="External" Id="Rea5ef4b60fd946a8" /><Relationship Type="http://schemas.openxmlformats.org/officeDocument/2006/relationships/hyperlink" Target="http://webapp.etsi.org/teldir/ListPersDetails.asp?PersId=0" TargetMode="External" Id="R6165cba802c84179" /><Relationship Type="http://schemas.openxmlformats.org/officeDocument/2006/relationships/hyperlink" Target="http://www.3gpp.org/ftp/TSG_RAN/WG2_RL2/TSGR2_83bis/Docs/R2-133288.zip" TargetMode="External" Id="R01291e86d9be438f" /><Relationship Type="http://schemas.openxmlformats.org/officeDocument/2006/relationships/hyperlink" Target="http://webapp.etsi.org/teldir/ListPersDetails.asp?PersId=0" TargetMode="External" Id="R518834de36774309" /><Relationship Type="http://schemas.openxmlformats.org/officeDocument/2006/relationships/hyperlink" Target="http://www.3gpp.org/ftp/TSG_RAN/WG2_RL2/TSGR2_83bis/Docs/R2-133289.zip" TargetMode="External" Id="R9ed32e3f89d04e26" /><Relationship Type="http://schemas.openxmlformats.org/officeDocument/2006/relationships/hyperlink" Target="http://webapp.etsi.org/teldir/ListPersDetails.asp?PersId=0" TargetMode="External" Id="Ra976c31fce0d4197" /><Relationship Type="http://schemas.openxmlformats.org/officeDocument/2006/relationships/hyperlink" Target="http://www.3gpp.org/ftp/TSG_RAN/WG2_RL2/TSGR2_83bis/Docs/R2-133290.zip" TargetMode="External" Id="R803fb94937814c19" /><Relationship Type="http://schemas.openxmlformats.org/officeDocument/2006/relationships/hyperlink" Target="http://webapp.etsi.org/teldir/ListPersDetails.asp?PersId=0" TargetMode="External" Id="Rb55a5dc34ea14c99" /><Relationship Type="http://schemas.openxmlformats.org/officeDocument/2006/relationships/hyperlink" Target="http://www.3gpp.org/ftp/TSG_RAN/WG2_RL2/TSGR2_83bis/Docs/R2-133291.zip" TargetMode="External" Id="R3a1d42cd64f74f6f" /><Relationship Type="http://schemas.openxmlformats.org/officeDocument/2006/relationships/hyperlink" Target="http://webapp.etsi.org/teldir/ListPersDetails.asp?PersId=0" TargetMode="External" Id="R57d16beb45354253" /><Relationship Type="http://schemas.openxmlformats.org/officeDocument/2006/relationships/hyperlink" Target="http://www.3gpp.org/ftp/TSG_RAN/WG2_RL2/TSGR2_83bis/Docs/R2-133292.zip" TargetMode="External" Id="R3c67e47165404261" /><Relationship Type="http://schemas.openxmlformats.org/officeDocument/2006/relationships/hyperlink" Target="http://webapp.etsi.org/teldir/ListPersDetails.asp?PersId=0" TargetMode="External" Id="Ra71bd95815c44e8a" /><Relationship Type="http://schemas.openxmlformats.org/officeDocument/2006/relationships/hyperlink" Target="http://www.3gpp.org/ftp/TSG_RAN/WG2_RL2/TSGR2_83bis/Docs/R2-133293.zip" TargetMode="External" Id="Rba3f5321017f4e3a" /><Relationship Type="http://schemas.openxmlformats.org/officeDocument/2006/relationships/hyperlink" Target="http://webapp.etsi.org/teldir/ListPersDetails.asp?PersId=0" TargetMode="External" Id="Rfba678bdcb714991" /><Relationship Type="http://schemas.openxmlformats.org/officeDocument/2006/relationships/hyperlink" Target="http://www.3gpp.org/ftp/TSG_RAN/WG2_RL2/TSGR2_83bis/Docs/R2-133294.zip" TargetMode="External" Id="R67d9a3132dad4c79" /><Relationship Type="http://schemas.openxmlformats.org/officeDocument/2006/relationships/hyperlink" Target="http://webapp.etsi.org/teldir/ListPersDetails.asp?PersId=0" TargetMode="External" Id="R9bb88ff951244ef5" /><Relationship Type="http://schemas.openxmlformats.org/officeDocument/2006/relationships/hyperlink" Target="http://www.3gpp.org/ftp/TSG_RAN/WG2_RL2/TSGR2_83bis/Docs/R2-133295.zip" TargetMode="External" Id="Ra22a05a7dd6a4bf9" /><Relationship Type="http://schemas.openxmlformats.org/officeDocument/2006/relationships/hyperlink" Target="http://webapp.etsi.org/teldir/ListPersDetails.asp?PersId=0" TargetMode="External" Id="R0f9c66ac48654428" /><Relationship Type="http://schemas.openxmlformats.org/officeDocument/2006/relationships/hyperlink" Target="http://www.3gpp.org/ftp/TSG_RAN/WG2_RL2/TSGR2_83bis/Docs/R2-133296.zip" TargetMode="External" Id="Re47ed2a50ab44c77" /><Relationship Type="http://schemas.openxmlformats.org/officeDocument/2006/relationships/hyperlink" Target="http://webapp.etsi.org/teldir/ListPersDetails.asp?PersId=0" TargetMode="External" Id="Rb29731bf63384ffa" /><Relationship Type="http://schemas.openxmlformats.org/officeDocument/2006/relationships/hyperlink" Target="http://www.3gpp.org/ftp/TSG_RAN/WG2_RL2/TSGR2_83bis/Docs/R2-133297.zip" TargetMode="External" Id="R927a2aaadc7649fc" /><Relationship Type="http://schemas.openxmlformats.org/officeDocument/2006/relationships/hyperlink" Target="http://webapp.etsi.org/teldir/ListPersDetails.asp?PersId=0" TargetMode="External" Id="Rea5257c15ab84570" /><Relationship Type="http://schemas.openxmlformats.org/officeDocument/2006/relationships/hyperlink" Target="http://www.3gpp.org/ftp/TSG_RAN/WG2_RL2/TSGR2_83bis/Docs/R2-133298.zip" TargetMode="External" Id="R7af9aa020fc54d5f" /><Relationship Type="http://schemas.openxmlformats.org/officeDocument/2006/relationships/hyperlink" Target="http://webapp.etsi.org/teldir/ListPersDetails.asp?PersId=0" TargetMode="External" Id="R658669c327354ae7" /><Relationship Type="http://schemas.openxmlformats.org/officeDocument/2006/relationships/hyperlink" Target="http://www.3gpp.org/ftp/TSG_RAN/WG2_RL2/TSGR2_83bis/Docs/R2-133299.zip" TargetMode="External" Id="Rf02023dbdc4641bd" /><Relationship Type="http://schemas.openxmlformats.org/officeDocument/2006/relationships/hyperlink" Target="http://webapp.etsi.org/teldir/ListPersDetails.asp?PersId=0" TargetMode="External" Id="Re9b7b636f71845eb" /><Relationship Type="http://schemas.openxmlformats.org/officeDocument/2006/relationships/hyperlink" Target="http://www.3gpp.org/ftp/TSG_RAN/WG2_RL2/TSGR2_83bis/Docs/R2-133300.zip" TargetMode="External" Id="R7b17ba827c984639" /><Relationship Type="http://schemas.openxmlformats.org/officeDocument/2006/relationships/hyperlink" Target="http://webapp.etsi.org/teldir/ListPersDetails.asp?PersId=0" TargetMode="External" Id="Rf94ed533e1804849" /><Relationship Type="http://schemas.openxmlformats.org/officeDocument/2006/relationships/hyperlink" Target="http://www.3gpp.org/ftp/TSG_RAN/WG2_RL2/TSGR2_83bis/Docs/R2-133301.zip" TargetMode="External" Id="Re60d2ef97b8e41e2" /><Relationship Type="http://schemas.openxmlformats.org/officeDocument/2006/relationships/hyperlink" Target="http://webapp.etsi.org/teldir/ListPersDetails.asp?PersId=0" TargetMode="External" Id="R3f86eef701eb4758" /><Relationship Type="http://schemas.openxmlformats.org/officeDocument/2006/relationships/hyperlink" Target="http://www.3gpp.org/ftp/TSG_RAN/WG2_RL2/TSGR2_83bis/Docs/R2-133302.zip" TargetMode="External" Id="Ra9284471414c4d68" /><Relationship Type="http://schemas.openxmlformats.org/officeDocument/2006/relationships/hyperlink" Target="http://webapp.etsi.org/teldir/ListPersDetails.asp?PersId=0" TargetMode="External" Id="R18998294e83d4fae" /><Relationship Type="http://schemas.openxmlformats.org/officeDocument/2006/relationships/hyperlink" Target="http://www.3gpp.org/ftp/TSG_RAN/WG2_RL2/TSGR2_83bis/Docs/R2-133303.zip" TargetMode="External" Id="R19616940d35b4ac5" /><Relationship Type="http://schemas.openxmlformats.org/officeDocument/2006/relationships/hyperlink" Target="http://webapp.etsi.org/teldir/ListPersDetails.asp?PersId=0" TargetMode="External" Id="Reab6aea5b71548ac" /><Relationship Type="http://schemas.openxmlformats.org/officeDocument/2006/relationships/hyperlink" Target="http://www.3gpp.org/ftp/TSG_RAN/WG2_RL2/TSGR2_83bis/Docs/R2-133304.zip" TargetMode="External" Id="R3cf26b0a71144986" /><Relationship Type="http://schemas.openxmlformats.org/officeDocument/2006/relationships/hyperlink" Target="http://webapp.etsi.org/teldir/ListPersDetails.asp?PersId=0" TargetMode="External" Id="Rfa66cb91705a4de7" /><Relationship Type="http://schemas.openxmlformats.org/officeDocument/2006/relationships/hyperlink" Target="http://www.3gpp.org/ftp/TSG_RAN/WG2_RL2/TSGR2_83bis/Docs/R2-133305.zip" TargetMode="External" Id="Rd57c02b591b04ff0" /><Relationship Type="http://schemas.openxmlformats.org/officeDocument/2006/relationships/hyperlink" Target="http://webapp.etsi.org/teldir/ListPersDetails.asp?PersId=0" TargetMode="External" Id="R70fa12adea484ed6" /><Relationship Type="http://schemas.openxmlformats.org/officeDocument/2006/relationships/hyperlink" Target="http://www.3gpp.org/ftp/TSG_RAN/WG2_RL2/TSGR2_83bis/Docs/R2-133306.zip" TargetMode="External" Id="Rdbd6927c40b7458d" /><Relationship Type="http://schemas.openxmlformats.org/officeDocument/2006/relationships/hyperlink" Target="http://webapp.etsi.org/teldir/ListPersDetails.asp?PersId=0" TargetMode="External" Id="R5a796789fca44aa0" /><Relationship Type="http://schemas.openxmlformats.org/officeDocument/2006/relationships/hyperlink" Target="http://www.3gpp.org/ftp/TSG_RAN/WG2_RL2/TSGR2_83bis/Docs/R2-133307.zip" TargetMode="External" Id="Rc8d27f0399f04052" /><Relationship Type="http://schemas.openxmlformats.org/officeDocument/2006/relationships/hyperlink" Target="http://webapp.etsi.org/teldir/ListPersDetails.asp?PersId=0" TargetMode="External" Id="Reb80c912dad64ef2" /><Relationship Type="http://schemas.openxmlformats.org/officeDocument/2006/relationships/hyperlink" Target="http://www.3gpp.org/ftp/TSG_RAN/WG2_RL2/TSGR2_83bis/Docs/R2-133308.zip" TargetMode="External" Id="R4d51c3f59624432b" /><Relationship Type="http://schemas.openxmlformats.org/officeDocument/2006/relationships/hyperlink" Target="http://webapp.etsi.org/teldir/ListPersDetails.asp?PersId=0" TargetMode="External" Id="R90dd8a16b49f4c80" /><Relationship Type="http://schemas.openxmlformats.org/officeDocument/2006/relationships/hyperlink" Target="http://www.3gpp.org/ftp/TSG_RAN/WG2_RL2/TSGR2_83bis/Docs/R2-133309.zip" TargetMode="External" Id="Rf59388da75564522" /><Relationship Type="http://schemas.openxmlformats.org/officeDocument/2006/relationships/hyperlink" Target="http://webapp.etsi.org/teldir/ListPersDetails.asp?PersId=0" TargetMode="External" Id="R61058a14f7864cf8" /><Relationship Type="http://schemas.openxmlformats.org/officeDocument/2006/relationships/hyperlink" Target="http://www.3gpp.org/ftp/TSG_RAN/WG2_RL2/TSGR2_83bis/Docs/R2-133310.zip" TargetMode="External" Id="R5bd397d0746d4d7b" /><Relationship Type="http://schemas.openxmlformats.org/officeDocument/2006/relationships/hyperlink" Target="http://webapp.etsi.org/teldir/ListPersDetails.asp?PersId=0" TargetMode="External" Id="Rca2e7aeffd284a9f" /><Relationship Type="http://schemas.openxmlformats.org/officeDocument/2006/relationships/hyperlink" Target="http://www.3gpp.org/ftp/TSG_RAN/WG2_RL2/TSGR2_83bis/Docs/R2-133311.zip" TargetMode="External" Id="R3541f35de29c4e38" /><Relationship Type="http://schemas.openxmlformats.org/officeDocument/2006/relationships/hyperlink" Target="http://webapp.etsi.org/teldir/ListPersDetails.asp?PersId=0" TargetMode="External" Id="R94063f393dbf4e41" /><Relationship Type="http://schemas.openxmlformats.org/officeDocument/2006/relationships/hyperlink" Target="http://www.3gpp.org/ftp/TSG_RAN/WG2_RL2/TSGR2_83bis/Docs/R2-133312.zip" TargetMode="External" Id="R13cafb302db9453d" /><Relationship Type="http://schemas.openxmlformats.org/officeDocument/2006/relationships/hyperlink" Target="http://webapp.etsi.org/teldir/ListPersDetails.asp?PersId=0" TargetMode="External" Id="R7b8fab51c27a4cab" /><Relationship Type="http://schemas.openxmlformats.org/officeDocument/2006/relationships/hyperlink" Target="http://www.3gpp.org/ftp/TSG_RAN/WG2_RL2/TSGR2_83bis/Docs/R2-133313.zip" TargetMode="External" Id="R8c833d878c6245f2" /><Relationship Type="http://schemas.openxmlformats.org/officeDocument/2006/relationships/hyperlink" Target="http://webapp.etsi.org/teldir/ListPersDetails.asp?PersId=0" TargetMode="External" Id="Rf8f3ae0e6b434c24" /><Relationship Type="http://schemas.openxmlformats.org/officeDocument/2006/relationships/hyperlink" Target="http://www.3gpp.org/ftp/TSG_RAN/WG2_RL2/TSGR2_83bis/Docs/R2-133314.zip" TargetMode="External" Id="R2ccbcef8e1f94ec8" /><Relationship Type="http://schemas.openxmlformats.org/officeDocument/2006/relationships/hyperlink" Target="http://webapp.etsi.org/teldir/ListPersDetails.asp?PersId=0" TargetMode="External" Id="R842f35e1e7284a9a" /><Relationship Type="http://schemas.openxmlformats.org/officeDocument/2006/relationships/hyperlink" Target="http://www.3gpp.org/ftp/TSG_RAN/WG2_RL2/TSGR2_83bis/Docs/R2-133315.zip" TargetMode="External" Id="Rd0cb0e50de4f4fa6" /><Relationship Type="http://schemas.openxmlformats.org/officeDocument/2006/relationships/hyperlink" Target="http://webapp.etsi.org/teldir/ListPersDetails.asp?PersId=0" TargetMode="External" Id="R9f69ce10503946ea" /><Relationship Type="http://schemas.openxmlformats.org/officeDocument/2006/relationships/hyperlink" Target="http://www.3gpp.org/ftp/TSG_RAN/WG2_RL2/TSGR2_83bis/Docs/R2-133316.zip" TargetMode="External" Id="Rb87d3e1160df4dc6" /><Relationship Type="http://schemas.openxmlformats.org/officeDocument/2006/relationships/hyperlink" Target="http://webapp.etsi.org/teldir/ListPersDetails.asp?PersId=0" TargetMode="External" Id="Rac8e1c69c8754432" /><Relationship Type="http://schemas.openxmlformats.org/officeDocument/2006/relationships/hyperlink" Target="http://www.3gpp.org/ftp/TSG_RAN/WG2_RL2/TSGR2_83bis/Docs/R2-133317.zip" TargetMode="External" Id="R3f85035b7c4343f1" /><Relationship Type="http://schemas.openxmlformats.org/officeDocument/2006/relationships/hyperlink" Target="http://webapp.etsi.org/teldir/ListPersDetails.asp?PersId=0" TargetMode="External" Id="R8daea93e346d48ba" /><Relationship Type="http://schemas.openxmlformats.org/officeDocument/2006/relationships/hyperlink" Target="http://www.3gpp.org/ftp/TSG_RAN/WG2_RL2/TSGR2_83bis/Docs/R2-133318.zip" TargetMode="External" Id="Rb4f4578b74c34f98" /><Relationship Type="http://schemas.openxmlformats.org/officeDocument/2006/relationships/hyperlink" Target="http://webapp.etsi.org/teldir/ListPersDetails.asp?PersId=0" TargetMode="External" Id="R5c996814f21e4def" /><Relationship Type="http://schemas.openxmlformats.org/officeDocument/2006/relationships/hyperlink" Target="http://www.3gpp.org/ftp/TSG_RAN/WG2_RL2/TSGR2_83bis/Docs/R2-133319.zip" TargetMode="External" Id="R2095b8cb92564ef9" /><Relationship Type="http://schemas.openxmlformats.org/officeDocument/2006/relationships/hyperlink" Target="http://webapp.etsi.org/teldir/ListPersDetails.asp?PersId=0" TargetMode="External" Id="R704d45eb213a45b4" /><Relationship Type="http://schemas.openxmlformats.org/officeDocument/2006/relationships/hyperlink" Target="http://www.3gpp.org/ftp/TSG_RAN/WG2_RL2/TSGR2_83bis/Docs/R2-133320.zip" TargetMode="External" Id="Rd6c7efc181584573" /><Relationship Type="http://schemas.openxmlformats.org/officeDocument/2006/relationships/hyperlink" Target="http://webapp.etsi.org/teldir/ListPersDetails.asp?PersId=0" TargetMode="External" Id="Re1261363ba664919" /><Relationship Type="http://schemas.openxmlformats.org/officeDocument/2006/relationships/hyperlink" Target="http://www.3gpp.org/ftp/TSG_RAN/WG2_RL2/TSGR2_83bis/Docs/R2-133321.zip" TargetMode="External" Id="Raa97c43a1c9e47d7" /><Relationship Type="http://schemas.openxmlformats.org/officeDocument/2006/relationships/hyperlink" Target="http://webapp.etsi.org/teldir/ListPersDetails.asp?PersId=0" TargetMode="External" Id="Rc7ce9a4770e54b02" /><Relationship Type="http://schemas.openxmlformats.org/officeDocument/2006/relationships/hyperlink" Target="http://www.3gpp.org/ftp/TSG_RAN/WG2_RL2/TSGR2_83bis/Docs/R2-133322.zip" TargetMode="External" Id="R16af29d47dd14c1b" /><Relationship Type="http://schemas.openxmlformats.org/officeDocument/2006/relationships/hyperlink" Target="http://webapp.etsi.org/teldir/ListPersDetails.asp?PersId=0" TargetMode="External" Id="R47f732d75d684ebf" /><Relationship Type="http://schemas.openxmlformats.org/officeDocument/2006/relationships/hyperlink" Target="http://www.3gpp.org/ftp/TSG_RAN/WG2_RL2/TSGR2_83bis/Docs/R2-133323.zip" TargetMode="External" Id="Re6d22ad8cd64417a" /><Relationship Type="http://schemas.openxmlformats.org/officeDocument/2006/relationships/hyperlink" Target="http://webapp.etsi.org/teldir/ListPersDetails.asp?PersId=0" TargetMode="External" Id="R57a0f5fa3b5c4d2a" /><Relationship Type="http://schemas.openxmlformats.org/officeDocument/2006/relationships/hyperlink" Target="http://www.3gpp.org/ftp/TSG_RAN/WG2_RL2/TSGR2_83bis/Docs/R2-133324.zip" TargetMode="External" Id="Rbaee3538b3814309" /><Relationship Type="http://schemas.openxmlformats.org/officeDocument/2006/relationships/hyperlink" Target="http://webapp.etsi.org/teldir/ListPersDetails.asp?PersId=0" TargetMode="External" Id="Raacfb1f02826408e" /><Relationship Type="http://schemas.openxmlformats.org/officeDocument/2006/relationships/hyperlink" Target="http://www.3gpp.org/ftp/TSG_RAN/WG2_RL2/TSGR2_83bis/Docs/R2-133325.zip" TargetMode="External" Id="R1db0180b92f540f3" /><Relationship Type="http://schemas.openxmlformats.org/officeDocument/2006/relationships/hyperlink" Target="http://webapp.etsi.org/teldir/ListPersDetails.asp?PersId=0" TargetMode="External" Id="R713d552e275c43aa" /><Relationship Type="http://schemas.openxmlformats.org/officeDocument/2006/relationships/hyperlink" Target="http://www.3gpp.org/ftp/TSG_RAN/WG2_RL2/TSGR2_83bis/Docs/R2-133326.zip" TargetMode="External" Id="Rc5605d9a5c884a39" /><Relationship Type="http://schemas.openxmlformats.org/officeDocument/2006/relationships/hyperlink" Target="http://webapp.etsi.org/teldir/ListPersDetails.asp?PersId=0" TargetMode="External" Id="R55f057f827064a91" /><Relationship Type="http://schemas.openxmlformats.org/officeDocument/2006/relationships/hyperlink" Target="http://www.3gpp.org/ftp/TSG_RAN/WG2_RL2/TSGR2_83bis/Docs/R2-133327.zip" TargetMode="External" Id="Reb3b9c7c6a374f3f" /><Relationship Type="http://schemas.openxmlformats.org/officeDocument/2006/relationships/hyperlink" Target="http://webapp.etsi.org/teldir/ListPersDetails.asp?PersId=0" TargetMode="External" Id="Rf4d89b8396fb4a02" /><Relationship Type="http://schemas.openxmlformats.org/officeDocument/2006/relationships/hyperlink" Target="http://www.3gpp.org/ftp/TSG_RAN/WG2_RL2/TSGR2_83bis/Docs/R2-133328.zip" TargetMode="External" Id="Rfc2e31922bab46ed" /><Relationship Type="http://schemas.openxmlformats.org/officeDocument/2006/relationships/hyperlink" Target="http://webapp.etsi.org/teldir/ListPersDetails.asp?PersId=0" TargetMode="External" Id="R6e0eabfb75344fd9" /><Relationship Type="http://schemas.openxmlformats.org/officeDocument/2006/relationships/hyperlink" Target="http://www.3gpp.org/ftp/TSG_RAN/WG2_RL2/TSGR2_83bis/Docs/R2-133329.zip" TargetMode="External" Id="R67502545d0064659" /><Relationship Type="http://schemas.openxmlformats.org/officeDocument/2006/relationships/hyperlink" Target="http://webapp.etsi.org/teldir/ListPersDetails.asp?PersId=0" TargetMode="External" Id="R6fff55aeabda4cd4" /><Relationship Type="http://schemas.openxmlformats.org/officeDocument/2006/relationships/hyperlink" Target="http://www.3gpp.org/ftp/TSG_RAN/WG2_RL2/TSGR2_83bis/Docs/R2-133330.zip" TargetMode="External" Id="R61081e8de0a2469f" /><Relationship Type="http://schemas.openxmlformats.org/officeDocument/2006/relationships/hyperlink" Target="http://webapp.etsi.org/teldir/ListPersDetails.asp?PersId=0" TargetMode="External" Id="Rb256ab0dfe414177" /><Relationship Type="http://schemas.openxmlformats.org/officeDocument/2006/relationships/hyperlink" Target="http://www.3gpp.org/ftp/TSG_RAN/WG2_RL2/TSGR2_83bis/Docs/R2-133331.zip" TargetMode="External" Id="Ra2816a9b5974499d" /><Relationship Type="http://schemas.openxmlformats.org/officeDocument/2006/relationships/hyperlink" Target="http://webapp.etsi.org/teldir/ListPersDetails.asp?PersId=0" TargetMode="External" Id="Rf7379ddbabc842cd" /><Relationship Type="http://schemas.openxmlformats.org/officeDocument/2006/relationships/hyperlink" Target="http://www.3gpp.org/ftp/TSG_RAN/WG2_RL2/TSGR2_83bis/Docs/R2-133332.zip" TargetMode="External" Id="Ra7de643043c64e73" /><Relationship Type="http://schemas.openxmlformats.org/officeDocument/2006/relationships/hyperlink" Target="http://webapp.etsi.org/teldir/ListPersDetails.asp?PersId=0" TargetMode="External" Id="Rf354ab56c72b4d81" /><Relationship Type="http://schemas.openxmlformats.org/officeDocument/2006/relationships/hyperlink" Target="http://www.3gpp.org/ftp/TSG_RAN/WG2_RL2/TSGR2_83bis/Docs/R2-133333.zip" TargetMode="External" Id="Ra8b909011b1f4446" /><Relationship Type="http://schemas.openxmlformats.org/officeDocument/2006/relationships/hyperlink" Target="http://webapp.etsi.org/teldir/ListPersDetails.asp?PersId=0" TargetMode="External" Id="Rb278419434024e48" /><Relationship Type="http://schemas.openxmlformats.org/officeDocument/2006/relationships/hyperlink" Target="http://www.3gpp.org/ftp/TSG_RAN/WG2_RL2/TSGR2_83bis/Docs/R2-133334.zip" TargetMode="External" Id="R635b349e2fd74a94" /><Relationship Type="http://schemas.openxmlformats.org/officeDocument/2006/relationships/hyperlink" Target="http://webapp.etsi.org/teldir/ListPersDetails.asp?PersId=0" TargetMode="External" Id="Rcb67cebb635c4fe8" /><Relationship Type="http://schemas.openxmlformats.org/officeDocument/2006/relationships/hyperlink" Target="http://www.3gpp.org/ftp/TSG_RAN/WG2_RL2/TSGR2_83bis/Docs/R2-133335.zip" TargetMode="External" Id="R2d4c3f81ba8e4bf2" /><Relationship Type="http://schemas.openxmlformats.org/officeDocument/2006/relationships/hyperlink" Target="http://webapp.etsi.org/teldir/ListPersDetails.asp?PersId=0" TargetMode="External" Id="R5aba8a6f565a47dd" /><Relationship Type="http://schemas.openxmlformats.org/officeDocument/2006/relationships/hyperlink" Target="http://www.3gpp.org/ftp/TSG_RAN/WG2_RL2/TSGR2_83bis/Docs/R2-133336.zip" TargetMode="External" Id="R39ccc0659ede49d5" /><Relationship Type="http://schemas.openxmlformats.org/officeDocument/2006/relationships/hyperlink" Target="http://webapp.etsi.org/teldir/ListPersDetails.asp?PersId=0" TargetMode="External" Id="R327a5d9c0ab64636" /><Relationship Type="http://schemas.openxmlformats.org/officeDocument/2006/relationships/hyperlink" Target="http://www.3gpp.org/ftp/TSG_RAN/WG2_RL2/TSGR2_83bis/Docs/R2-133337.zip" TargetMode="External" Id="Raad11e7abe344ea0" /><Relationship Type="http://schemas.openxmlformats.org/officeDocument/2006/relationships/hyperlink" Target="http://webapp.etsi.org/teldir/ListPersDetails.asp?PersId=0" TargetMode="External" Id="R9a6947ae982b4188" /><Relationship Type="http://schemas.openxmlformats.org/officeDocument/2006/relationships/hyperlink" Target="http://www.3gpp.org/ftp/TSG_RAN/WG2_RL2/TSGR2_83bis/Docs/R2-133338.zip" TargetMode="External" Id="Re16a3d48c39e45f6" /><Relationship Type="http://schemas.openxmlformats.org/officeDocument/2006/relationships/hyperlink" Target="http://webapp.etsi.org/teldir/ListPersDetails.asp?PersId=0" TargetMode="External" Id="Rb3bfb0d6d7934ae9" /><Relationship Type="http://schemas.openxmlformats.org/officeDocument/2006/relationships/hyperlink" Target="http://www.3gpp.org/ftp/TSG_RAN/WG2_RL2/TSGR2_83bis/Docs/R2-133339.zip" TargetMode="External" Id="R99331dcd99bb45e0" /><Relationship Type="http://schemas.openxmlformats.org/officeDocument/2006/relationships/hyperlink" Target="http://webapp.etsi.org/teldir/ListPersDetails.asp?PersId=0" TargetMode="External" Id="R6ef4f917d4cb4116" /><Relationship Type="http://schemas.openxmlformats.org/officeDocument/2006/relationships/hyperlink" Target="http://www.3gpp.org/ftp/TSG_RAN/WG2_RL2/TSGR2_83bis/Docs/R2-133340.zip" TargetMode="External" Id="R84c0493d743d4e27" /><Relationship Type="http://schemas.openxmlformats.org/officeDocument/2006/relationships/hyperlink" Target="http://webapp.etsi.org/teldir/ListPersDetails.asp?PersId=0" TargetMode="External" Id="R44b0725d17304aa1" /><Relationship Type="http://schemas.openxmlformats.org/officeDocument/2006/relationships/hyperlink" Target="http://www.3gpp.org/ftp/TSG_RAN/WG2_RL2/TSGR2_83bis/Docs/R2-133341.zip" TargetMode="External" Id="Rcce22a92b773415f" /><Relationship Type="http://schemas.openxmlformats.org/officeDocument/2006/relationships/hyperlink" Target="http://webapp.etsi.org/teldir/ListPersDetails.asp?PersId=0" TargetMode="External" Id="Re314792349784e96" /><Relationship Type="http://schemas.openxmlformats.org/officeDocument/2006/relationships/hyperlink" Target="http://www.3gpp.org/ftp/TSG_RAN/WG2_RL2/TSGR2_83bis/Docs/R2-133342.zip" TargetMode="External" Id="Re0271dd548ae432d" /><Relationship Type="http://schemas.openxmlformats.org/officeDocument/2006/relationships/hyperlink" Target="http://webapp.etsi.org/teldir/ListPersDetails.asp?PersId=0" TargetMode="External" Id="R26d5fbfd092f46e4" /><Relationship Type="http://schemas.openxmlformats.org/officeDocument/2006/relationships/hyperlink" Target="http://www.3gpp.org/ftp/TSG_RAN/WG2_RL2/TSGR2_83bis/Docs/R2-133343.zip" TargetMode="External" Id="Rce8ec6e074754cab" /><Relationship Type="http://schemas.openxmlformats.org/officeDocument/2006/relationships/hyperlink" Target="http://webapp.etsi.org/teldir/ListPersDetails.asp?PersId=0" TargetMode="External" Id="Rb3b8522b564c4736" /><Relationship Type="http://schemas.openxmlformats.org/officeDocument/2006/relationships/hyperlink" Target="http://www.3gpp.org/ftp/TSG_RAN/WG2_RL2/TSGR2_83bis/Docs/R2-133344.zip" TargetMode="External" Id="R4e61b08cd2b94090" /><Relationship Type="http://schemas.openxmlformats.org/officeDocument/2006/relationships/hyperlink" Target="http://webapp.etsi.org/teldir/ListPersDetails.asp?PersId=0" TargetMode="External" Id="R4e527b4b3c5f4719" /><Relationship Type="http://schemas.openxmlformats.org/officeDocument/2006/relationships/hyperlink" Target="http://www.3gpp.org/ftp/TSG_RAN/WG2_RL2/TSGR2_83bis/Docs/R2-133345.zip" TargetMode="External" Id="Rc1f0d34c26724c35" /><Relationship Type="http://schemas.openxmlformats.org/officeDocument/2006/relationships/hyperlink" Target="http://webapp.etsi.org/teldir/ListPersDetails.asp?PersId=0" TargetMode="External" Id="R85caf7187ed5402f" /><Relationship Type="http://schemas.openxmlformats.org/officeDocument/2006/relationships/hyperlink" Target="http://www.3gpp.org/ftp/TSG_RAN/WG2_RL2/TSGR2_83bis/Docs/R2-133346.zip" TargetMode="External" Id="Ra475646e1bcf44ce" /><Relationship Type="http://schemas.openxmlformats.org/officeDocument/2006/relationships/hyperlink" Target="http://webapp.etsi.org/teldir/ListPersDetails.asp?PersId=0" TargetMode="External" Id="R0299da1a51a44fc1" /><Relationship Type="http://schemas.openxmlformats.org/officeDocument/2006/relationships/hyperlink" Target="http://www.3gpp.org/ftp/TSG_RAN/WG2_RL2/TSGR2_83bis/Docs/R2-133347.zip" TargetMode="External" Id="R20eda1f08690404e" /><Relationship Type="http://schemas.openxmlformats.org/officeDocument/2006/relationships/hyperlink" Target="http://webapp.etsi.org/teldir/ListPersDetails.asp?PersId=0" TargetMode="External" Id="Rda49cd2d2c854caa" /><Relationship Type="http://schemas.openxmlformats.org/officeDocument/2006/relationships/hyperlink" Target="http://www.3gpp.org/ftp/TSG_RAN/WG2_RL2/TSGR2_83bis/Docs/R2-133348.zip" TargetMode="External" Id="Rd434a341e6b44f99" /><Relationship Type="http://schemas.openxmlformats.org/officeDocument/2006/relationships/hyperlink" Target="http://webapp.etsi.org/teldir/ListPersDetails.asp?PersId=0" TargetMode="External" Id="R9a14f84c7ca44526" /><Relationship Type="http://schemas.openxmlformats.org/officeDocument/2006/relationships/hyperlink" Target="http://www.3gpp.org/ftp/TSG_RAN/WG2_RL2/TSGR2_83bis/Docs/R2-133349.zip" TargetMode="External" Id="R902b2c9dcee645a0" /><Relationship Type="http://schemas.openxmlformats.org/officeDocument/2006/relationships/hyperlink" Target="http://webapp.etsi.org/teldir/ListPersDetails.asp?PersId=0" TargetMode="External" Id="R545eaf8d5afb4b30" /><Relationship Type="http://schemas.openxmlformats.org/officeDocument/2006/relationships/hyperlink" Target="http://www.3gpp.org/ftp/TSG_RAN/WG2_RL2/TSGR2_83bis/Docs/R2-133350.zip" TargetMode="External" Id="R033ad78e148f4481" /><Relationship Type="http://schemas.openxmlformats.org/officeDocument/2006/relationships/hyperlink" Target="http://webapp.etsi.org/teldir/ListPersDetails.asp?PersId=0" TargetMode="External" Id="R2fe12bf1f56f442e" /><Relationship Type="http://schemas.openxmlformats.org/officeDocument/2006/relationships/hyperlink" Target="http://www.3gpp.org/ftp/TSG_RAN/WG2_RL2/TSGR2_83bis/Docs/R2-133351.zip" TargetMode="External" Id="R25b9d947de2c4f02" /><Relationship Type="http://schemas.openxmlformats.org/officeDocument/2006/relationships/hyperlink" Target="http://webapp.etsi.org/teldir/ListPersDetails.asp?PersId=0" TargetMode="External" Id="R4af4a1a6b960443a" /><Relationship Type="http://schemas.openxmlformats.org/officeDocument/2006/relationships/hyperlink" Target="http://www.3gpp.org/ftp/TSG_RAN/WG2_RL2/TSGR2_83bis/Docs/R2-133352.zip" TargetMode="External" Id="R636728ba53414390" /><Relationship Type="http://schemas.openxmlformats.org/officeDocument/2006/relationships/hyperlink" Target="http://webapp.etsi.org/teldir/ListPersDetails.asp?PersId=0" TargetMode="External" Id="R2305175e8a4944e5" /><Relationship Type="http://schemas.openxmlformats.org/officeDocument/2006/relationships/hyperlink" Target="http://www.3gpp.org/ftp/TSG_RAN/WG2_RL2/TSGR2_83bis/Docs/R2-133353.zip" TargetMode="External" Id="Rbdc502ecdb7c4d24" /><Relationship Type="http://schemas.openxmlformats.org/officeDocument/2006/relationships/hyperlink" Target="http://webapp.etsi.org/teldir/ListPersDetails.asp?PersId=0" TargetMode="External" Id="R4f2abaaf59964769" /><Relationship Type="http://schemas.openxmlformats.org/officeDocument/2006/relationships/hyperlink" Target="http://www.3gpp.org/ftp/TSG_RAN/WG2_RL2/TSGR2_83bis/Docs/R2-133354.zip" TargetMode="External" Id="R43c2b4ea24594c7c" /><Relationship Type="http://schemas.openxmlformats.org/officeDocument/2006/relationships/hyperlink" Target="http://webapp.etsi.org/teldir/ListPersDetails.asp?PersId=0" TargetMode="External" Id="R55ed7ddd1c334ad1" /><Relationship Type="http://schemas.openxmlformats.org/officeDocument/2006/relationships/hyperlink" Target="http://www.3gpp.org/ftp/TSG_RAN/WG2_RL2/TSGR2_83bis/Docs/R2-133355.zip" TargetMode="External" Id="R601a487717434568" /><Relationship Type="http://schemas.openxmlformats.org/officeDocument/2006/relationships/hyperlink" Target="http://webapp.etsi.org/teldir/ListPersDetails.asp?PersId=0" TargetMode="External" Id="R9e69384e4954426e" /><Relationship Type="http://schemas.openxmlformats.org/officeDocument/2006/relationships/hyperlink" Target="http://www.3gpp.org/ftp/TSG_RAN/WG2_RL2/TSGR2_83bis/Docs/R2-133356.zip" TargetMode="External" Id="R49e2fa7015df4482" /><Relationship Type="http://schemas.openxmlformats.org/officeDocument/2006/relationships/hyperlink" Target="http://webapp.etsi.org/teldir/ListPersDetails.asp?PersId=0" TargetMode="External" Id="Ra15d98bee3ce4ce4" /><Relationship Type="http://schemas.openxmlformats.org/officeDocument/2006/relationships/hyperlink" Target="http://www.3gpp.org/ftp/TSG_RAN/WG2_RL2/TSGR2_83bis/Docs/R2-133357.zip" TargetMode="External" Id="R98d485675bb14b16" /><Relationship Type="http://schemas.openxmlformats.org/officeDocument/2006/relationships/hyperlink" Target="http://webapp.etsi.org/teldir/ListPersDetails.asp?PersId=0" TargetMode="External" Id="R899df37d851b4055" /><Relationship Type="http://schemas.openxmlformats.org/officeDocument/2006/relationships/hyperlink" Target="http://www.3gpp.org/ftp/TSG_RAN/WG2_RL2/TSGR2_83bis/Docs/R2-133358.zip" TargetMode="External" Id="R2f747adf59d647e5" /><Relationship Type="http://schemas.openxmlformats.org/officeDocument/2006/relationships/hyperlink" Target="http://webapp.etsi.org/teldir/ListPersDetails.asp?PersId=0" TargetMode="External" Id="R2fc91dfb99ba425d" /><Relationship Type="http://schemas.openxmlformats.org/officeDocument/2006/relationships/hyperlink" Target="http://www.3gpp.org/ftp/TSG_RAN/WG2_RL2/TSGR2_83bis/Docs/R2-133359.zip" TargetMode="External" Id="Rf0ba2b8cf1d641a7" /><Relationship Type="http://schemas.openxmlformats.org/officeDocument/2006/relationships/hyperlink" Target="http://webapp.etsi.org/teldir/ListPersDetails.asp?PersId=0" TargetMode="External" Id="R2e69d55190eb4b4c" /><Relationship Type="http://schemas.openxmlformats.org/officeDocument/2006/relationships/hyperlink" Target="http://www.3gpp.org/ftp/TSG_RAN/WG2_RL2/TSGR2_83bis/Docs/R2-133360.zip" TargetMode="External" Id="R4e775f467b7a4ed8" /><Relationship Type="http://schemas.openxmlformats.org/officeDocument/2006/relationships/hyperlink" Target="http://webapp.etsi.org/teldir/ListPersDetails.asp?PersId=0" TargetMode="External" Id="R8e4be6ec020e4c98" /><Relationship Type="http://schemas.openxmlformats.org/officeDocument/2006/relationships/hyperlink" Target="http://www.3gpp.org/ftp/TSG_RAN/WG2_RL2/TSGR2_83bis/Docs/R2-133361.zip" TargetMode="External" Id="R3c69a72fdea4439b" /><Relationship Type="http://schemas.openxmlformats.org/officeDocument/2006/relationships/hyperlink" Target="http://webapp.etsi.org/teldir/ListPersDetails.asp?PersId=0" TargetMode="External" Id="Rf7084391f6a3407a" /><Relationship Type="http://schemas.openxmlformats.org/officeDocument/2006/relationships/hyperlink" Target="http://www.3gpp.org/ftp/TSG_RAN/WG2_RL2/TSGR2_83bis/Docs/R2-133362.zip" TargetMode="External" Id="R5afab0c0b7a4487b" /><Relationship Type="http://schemas.openxmlformats.org/officeDocument/2006/relationships/hyperlink" Target="http://webapp.etsi.org/teldir/ListPersDetails.asp?PersId=0" TargetMode="External" Id="R93b5e76f76324c93" /><Relationship Type="http://schemas.openxmlformats.org/officeDocument/2006/relationships/hyperlink" Target="http://www.3gpp.org/ftp/TSG_RAN/WG2_RL2/TSGR2_83bis/Docs/R2-133363.zip" TargetMode="External" Id="R992f17f438224eba" /><Relationship Type="http://schemas.openxmlformats.org/officeDocument/2006/relationships/hyperlink" Target="http://webapp.etsi.org/teldir/ListPersDetails.asp?PersId=0" TargetMode="External" Id="R07ee673e48e74a83" /><Relationship Type="http://schemas.openxmlformats.org/officeDocument/2006/relationships/hyperlink" Target="http://www.3gpp.org/ftp/TSG_RAN/WG2_RL2/TSGR2_83bis/Docs/R2-133364.zip" TargetMode="External" Id="Ra7b3068a0f604371" /><Relationship Type="http://schemas.openxmlformats.org/officeDocument/2006/relationships/hyperlink" Target="http://webapp.etsi.org/teldir/ListPersDetails.asp?PersId=0" TargetMode="External" Id="R7286c893ea2343e6" /><Relationship Type="http://schemas.openxmlformats.org/officeDocument/2006/relationships/hyperlink" Target="http://www.3gpp.org/ftp/TSG_RAN/WG2_RL2/TSGR2_83bis/Docs/R2-133365.zip" TargetMode="External" Id="R71e90690ee784199" /><Relationship Type="http://schemas.openxmlformats.org/officeDocument/2006/relationships/hyperlink" Target="http://webapp.etsi.org/teldir/ListPersDetails.asp?PersId=0" TargetMode="External" Id="R6c1085c7638c41f7" /><Relationship Type="http://schemas.openxmlformats.org/officeDocument/2006/relationships/hyperlink" Target="http://www.3gpp.org/ftp/TSG_RAN/WG2_RL2/TSGR2_83bis/Docs/R2-133366.zip" TargetMode="External" Id="R074db907d9684dcd" /><Relationship Type="http://schemas.openxmlformats.org/officeDocument/2006/relationships/hyperlink" Target="http://webapp.etsi.org/teldir/ListPersDetails.asp?PersId=0" TargetMode="External" Id="Rf9a847550c254a72" /><Relationship Type="http://schemas.openxmlformats.org/officeDocument/2006/relationships/hyperlink" Target="http://www.3gpp.org/ftp/TSG_RAN/WG2_RL2/TSGR2_83bis/Docs/R2-133367.zip" TargetMode="External" Id="R0ceeeb2c0de6498b" /><Relationship Type="http://schemas.openxmlformats.org/officeDocument/2006/relationships/hyperlink" Target="http://webapp.etsi.org/teldir/ListPersDetails.asp?PersId=0" TargetMode="External" Id="Rb17af0041e564e77" /><Relationship Type="http://schemas.openxmlformats.org/officeDocument/2006/relationships/hyperlink" Target="http://www.3gpp.org/ftp/TSG_RAN/WG2_RL2/TSGR2_83bis/Docs/R2-133368.zip" TargetMode="External" Id="Rc045b92fc2154696" /><Relationship Type="http://schemas.openxmlformats.org/officeDocument/2006/relationships/hyperlink" Target="http://webapp.etsi.org/teldir/ListPersDetails.asp?PersId=0" TargetMode="External" Id="Re59f58beb76b4e03" /><Relationship Type="http://schemas.openxmlformats.org/officeDocument/2006/relationships/hyperlink" Target="http://www.3gpp.org/ftp/TSG_RAN/WG2_RL2/TSGR2_83bis/Docs/R2-133369.zip" TargetMode="External" Id="R8f4153243e1b42b9" /><Relationship Type="http://schemas.openxmlformats.org/officeDocument/2006/relationships/hyperlink" Target="http://webapp.etsi.org/teldir/ListPersDetails.asp?PersId=0" TargetMode="External" Id="R6745c790109843dc" /><Relationship Type="http://schemas.openxmlformats.org/officeDocument/2006/relationships/hyperlink" Target="http://www.3gpp.org/ftp/TSG_RAN/WG2_RL2/TSGR2_83bis/Docs/R2-133370.zip" TargetMode="External" Id="Rb0278b5a57ea46bd" /><Relationship Type="http://schemas.openxmlformats.org/officeDocument/2006/relationships/hyperlink" Target="http://webapp.etsi.org/teldir/ListPersDetails.asp?PersId=0" TargetMode="External" Id="Ra19ecf183ab547c4" /><Relationship Type="http://schemas.openxmlformats.org/officeDocument/2006/relationships/hyperlink" Target="http://www.3gpp.org/ftp/TSG_RAN/WG2_RL2/TSGR2_83bis/Docs/R2-133371.zip" TargetMode="External" Id="R73e6bb7ac1824999" /><Relationship Type="http://schemas.openxmlformats.org/officeDocument/2006/relationships/hyperlink" Target="http://webapp.etsi.org/teldir/ListPersDetails.asp?PersId=0" TargetMode="External" Id="R04568f64fb854861" /><Relationship Type="http://schemas.openxmlformats.org/officeDocument/2006/relationships/hyperlink" Target="http://www.3gpp.org/ftp/TSG_RAN/WG2_RL2/TSGR2_83bis/Docs/R2-133372.zip" TargetMode="External" Id="Ra07b0886efea428a" /><Relationship Type="http://schemas.openxmlformats.org/officeDocument/2006/relationships/hyperlink" Target="http://webapp.etsi.org/teldir/ListPersDetails.asp?PersId=0" TargetMode="External" Id="Rc2e6836e7d5c4f18" /><Relationship Type="http://schemas.openxmlformats.org/officeDocument/2006/relationships/hyperlink" Target="http://www.3gpp.org/ftp/TSG_RAN/WG2_RL2/TSGR2_83bis/Docs/R2-133373.zip" TargetMode="External" Id="R4e936bc6f9324a56" /><Relationship Type="http://schemas.openxmlformats.org/officeDocument/2006/relationships/hyperlink" Target="http://webapp.etsi.org/teldir/ListPersDetails.asp?PersId=0" TargetMode="External" Id="R70b0d909e0a04a5f" /><Relationship Type="http://schemas.openxmlformats.org/officeDocument/2006/relationships/hyperlink" Target="http://www.3gpp.org/ftp/TSG_RAN/WG2_RL2/TSGR2_83bis/Docs/R2-133374.zip" TargetMode="External" Id="R1a8e411a540d4870" /><Relationship Type="http://schemas.openxmlformats.org/officeDocument/2006/relationships/hyperlink" Target="http://webapp.etsi.org/teldir/ListPersDetails.asp?PersId=0" TargetMode="External" Id="R455359e2c34c4463" /><Relationship Type="http://schemas.openxmlformats.org/officeDocument/2006/relationships/hyperlink" Target="http://www.3gpp.org/ftp/TSG_RAN/WG2_RL2/TSGR2_83bis/Docs/R2-133375.zip" TargetMode="External" Id="Rcaba40585bc1497e" /><Relationship Type="http://schemas.openxmlformats.org/officeDocument/2006/relationships/hyperlink" Target="http://webapp.etsi.org/teldir/ListPersDetails.asp?PersId=0" TargetMode="External" Id="Rde3e20537faa460b" /><Relationship Type="http://schemas.openxmlformats.org/officeDocument/2006/relationships/hyperlink" Target="http://www.3gpp.org/ftp/TSG_RAN/WG2_RL2/TSGR2_83bis/Docs/R2-133376.zip" TargetMode="External" Id="R235b22d8eed449ae" /><Relationship Type="http://schemas.openxmlformats.org/officeDocument/2006/relationships/hyperlink" Target="http://webapp.etsi.org/teldir/ListPersDetails.asp?PersId=0" TargetMode="External" Id="R8f0470ab18c945ee" /><Relationship Type="http://schemas.openxmlformats.org/officeDocument/2006/relationships/hyperlink" Target="http://www.3gpp.org/ftp/TSG_RAN/WG2_RL2/TSGR2_83bis/Docs/R2-133377.zip" TargetMode="External" Id="Rbd7de2d903a2485c" /><Relationship Type="http://schemas.openxmlformats.org/officeDocument/2006/relationships/hyperlink" Target="http://webapp.etsi.org/teldir/ListPersDetails.asp?PersId=0" TargetMode="External" Id="Rfa0a751589e14609" /><Relationship Type="http://schemas.openxmlformats.org/officeDocument/2006/relationships/hyperlink" Target="http://www.3gpp.org/ftp/TSG_RAN/WG2_RL2/TSGR2_83bis/Docs/R2-133378.zip" TargetMode="External" Id="Rfe8810dcf9f140e6" /><Relationship Type="http://schemas.openxmlformats.org/officeDocument/2006/relationships/hyperlink" Target="http://webapp.etsi.org/teldir/ListPersDetails.asp?PersId=0" TargetMode="External" Id="R491245a4d0b44763" /><Relationship Type="http://schemas.openxmlformats.org/officeDocument/2006/relationships/hyperlink" Target="http://www.3gpp.org/ftp/TSG_RAN/WG2_RL2/TSGR2_83bis/Docs/R2-133379.zip" TargetMode="External" Id="R16467345ac904698" /><Relationship Type="http://schemas.openxmlformats.org/officeDocument/2006/relationships/hyperlink" Target="http://webapp.etsi.org/teldir/ListPersDetails.asp?PersId=0" TargetMode="External" Id="Rabd477b776244610" /><Relationship Type="http://schemas.openxmlformats.org/officeDocument/2006/relationships/hyperlink" Target="http://www.3gpp.org/ftp/TSG_RAN/WG2_RL2/TSGR2_83bis/Docs/R2-133380.zip" TargetMode="External" Id="R534a495a1160437a" /><Relationship Type="http://schemas.openxmlformats.org/officeDocument/2006/relationships/hyperlink" Target="http://webapp.etsi.org/teldir/ListPersDetails.asp?PersId=0" TargetMode="External" Id="Rd656144e11764dab" /><Relationship Type="http://schemas.openxmlformats.org/officeDocument/2006/relationships/hyperlink" Target="http://www.3gpp.org/ftp/TSG_RAN/WG2_RL2/TSGR2_83bis/Docs/R2-133381.zip" TargetMode="External" Id="R4d5e6e3d0f5147b6" /><Relationship Type="http://schemas.openxmlformats.org/officeDocument/2006/relationships/hyperlink" Target="http://webapp.etsi.org/teldir/ListPersDetails.asp?PersId=0" TargetMode="External" Id="R76072cb6cf2c409f" /><Relationship Type="http://schemas.openxmlformats.org/officeDocument/2006/relationships/hyperlink" Target="http://www.3gpp.org/ftp/TSG_RAN/WG2_RL2/TSGR2_83bis/Docs/R2-133382.zip" TargetMode="External" Id="Rbf0ad56b3ccd44bf" /><Relationship Type="http://schemas.openxmlformats.org/officeDocument/2006/relationships/hyperlink" Target="http://webapp.etsi.org/teldir/ListPersDetails.asp?PersId=0" TargetMode="External" Id="Rb74407ffaa4c49a0" /><Relationship Type="http://schemas.openxmlformats.org/officeDocument/2006/relationships/hyperlink" Target="http://webapp.etsi.org/teldir/ListPersDetails.asp?PersId=0" TargetMode="External" Id="Rd38cabcf95254670" /><Relationship Type="http://schemas.openxmlformats.org/officeDocument/2006/relationships/hyperlink" Target="http://www.3gpp.org/ftp/TSG_RAN/WG2_RL2/TSGR2_83bis/Docs/R2-133384.zip" TargetMode="External" Id="R66ad8feae2cb4812" /><Relationship Type="http://schemas.openxmlformats.org/officeDocument/2006/relationships/hyperlink" Target="http://webapp.etsi.org/teldir/ListPersDetails.asp?PersId=0" TargetMode="External" Id="Rae2345e273504a7b" /><Relationship Type="http://schemas.openxmlformats.org/officeDocument/2006/relationships/hyperlink" Target="http://www.3gpp.org/ftp/TSG_RAN/WG2_RL2/TSGR2_83bis/Docs/R2-133385.zip" TargetMode="External" Id="Ra08f6afcf1c04340" /><Relationship Type="http://schemas.openxmlformats.org/officeDocument/2006/relationships/hyperlink" Target="http://webapp.etsi.org/teldir/ListPersDetails.asp?PersId=0" TargetMode="External" Id="R593a5fde7b1b4baf" /><Relationship Type="http://schemas.openxmlformats.org/officeDocument/2006/relationships/hyperlink" Target="http://www.3gpp.org/ftp/TSG_RAN/WG2_RL2/TSGR2_83bis/Docs/R2-133386.zip" TargetMode="External" Id="R079bc056707e4b83" /><Relationship Type="http://schemas.openxmlformats.org/officeDocument/2006/relationships/hyperlink" Target="http://webapp.etsi.org/teldir/ListPersDetails.asp?PersId=0" TargetMode="External" Id="R1d59760bca744af1" /><Relationship Type="http://schemas.openxmlformats.org/officeDocument/2006/relationships/hyperlink" Target="http://www.3gpp.org/ftp/TSG_RAN/WG2_RL2/TSGR2_83bis/Docs/R2-133387.zip" TargetMode="External" Id="R675236d4ad6c4a1e" /><Relationship Type="http://schemas.openxmlformats.org/officeDocument/2006/relationships/hyperlink" Target="http://webapp.etsi.org/teldir/ListPersDetails.asp?PersId=0" TargetMode="External" Id="Rd3074fda130f48a8" /><Relationship Type="http://schemas.openxmlformats.org/officeDocument/2006/relationships/hyperlink" Target="http://www.3gpp.org/ftp/TSG_RAN/WG2_RL2/TSGR2_83bis/Docs/R2-133388.zip" TargetMode="External" Id="Rb02c5d5942564c71" /><Relationship Type="http://schemas.openxmlformats.org/officeDocument/2006/relationships/hyperlink" Target="http://webapp.etsi.org/teldir/ListPersDetails.asp?PersId=0" TargetMode="External" Id="R0e6beee592a6441a" /><Relationship Type="http://schemas.openxmlformats.org/officeDocument/2006/relationships/hyperlink" Target="http://www.3gpp.org/ftp/TSG_RAN/WG2_RL2/TSGR2_83bis/Docs/R2-133389.zip" TargetMode="External" Id="R4fa94860c3a94fbe" /><Relationship Type="http://schemas.openxmlformats.org/officeDocument/2006/relationships/hyperlink" Target="http://webapp.etsi.org/teldir/ListPersDetails.asp?PersId=0" TargetMode="External" Id="R171070659348493e" /><Relationship Type="http://schemas.openxmlformats.org/officeDocument/2006/relationships/hyperlink" Target="http://www.3gpp.org/ftp/TSG_RAN/WG2_RL2/TSGR2_83bis/Docs/R2-133390.zip" TargetMode="External" Id="R17807bd8dc164edc" /><Relationship Type="http://schemas.openxmlformats.org/officeDocument/2006/relationships/hyperlink" Target="http://webapp.etsi.org/teldir/ListPersDetails.asp?PersId=0" TargetMode="External" Id="R98e5f02d27b74fdb" /><Relationship Type="http://schemas.openxmlformats.org/officeDocument/2006/relationships/hyperlink" Target="http://www.3gpp.org/ftp/TSG_RAN/WG2_RL2/TSGR2_83bis/Docs/R2-133391.zip" TargetMode="External" Id="Rd4201223df4e4e5a" /><Relationship Type="http://schemas.openxmlformats.org/officeDocument/2006/relationships/hyperlink" Target="http://webapp.etsi.org/teldir/ListPersDetails.asp?PersId=0" TargetMode="External" Id="Rc735076961664bcd" /><Relationship Type="http://schemas.openxmlformats.org/officeDocument/2006/relationships/hyperlink" Target="http://www.3gpp.org/ftp/TSG_RAN/WG2_RL2/TSGR2_83bis/Docs/R2-133392.zip" TargetMode="External" Id="Rce34008e2595403d" /><Relationship Type="http://schemas.openxmlformats.org/officeDocument/2006/relationships/hyperlink" Target="http://webapp.etsi.org/teldir/ListPersDetails.asp?PersId=0" TargetMode="External" Id="R6abaed95d9ed4e24" /><Relationship Type="http://schemas.openxmlformats.org/officeDocument/2006/relationships/hyperlink" Target="http://www.3gpp.org/ftp/TSG_RAN/WG2_RL2/TSGR2_83bis/Docs/R2-133393.zip" TargetMode="External" Id="Rb3d349eb53f74f9e" /><Relationship Type="http://schemas.openxmlformats.org/officeDocument/2006/relationships/hyperlink" Target="http://webapp.etsi.org/teldir/ListPersDetails.asp?PersId=0" TargetMode="External" Id="R699cdee18c9143ab" /><Relationship Type="http://schemas.openxmlformats.org/officeDocument/2006/relationships/hyperlink" Target="http://webapp.etsi.org/teldir/ListPersDetails.asp?PersId=0" TargetMode="External" Id="Raf6dd96dbf224c90" /><Relationship Type="http://schemas.openxmlformats.org/officeDocument/2006/relationships/hyperlink" Target="http://www.3gpp.org/ftp/TSG_RAN/WG2_RL2/TSGR2_83bis/Docs/R2-133395.zip" TargetMode="External" Id="Rb9b8c08b413d4bed" /><Relationship Type="http://schemas.openxmlformats.org/officeDocument/2006/relationships/hyperlink" Target="http://webapp.etsi.org/teldir/ListPersDetails.asp?PersId=0" TargetMode="External" Id="R2391f6bca0384fd3" /><Relationship Type="http://schemas.openxmlformats.org/officeDocument/2006/relationships/hyperlink" Target="http://www.3gpp.org/ftp/TSG_RAN/WG2_RL2/TSGR2_83bis/Docs/R2-133396.zip" TargetMode="External" Id="Rb103eb78b93b4bf7" /><Relationship Type="http://schemas.openxmlformats.org/officeDocument/2006/relationships/hyperlink" Target="http://webapp.etsi.org/teldir/ListPersDetails.asp?PersId=0" TargetMode="External" Id="Raf4b458ee993481e" /><Relationship Type="http://schemas.openxmlformats.org/officeDocument/2006/relationships/hyperlink" Target="http://webapp.etsi.org/teldir/ListPersDetails.asp?PersId=0" TargetMode="External" Id="R8834e701d21f4241" /><Relationship Type="http://schemas.openxmlformats.org/officeDocument/2006/relationships/hyperlink" Target="http://www.3gpp.org/ftp/TSG_RAN/WG2_RL2/TSGR2_83bis/Docs/R2-133398.zip" TargetMode="External" Id="Re2b810653dea4a4b" /><Relationship Type="http://schemas.openxmlformats.org/officeDocument/2006/relationships/hyperlink" Target="http://webapp.etsi.org/teldir/ListPersDetails.asp?PersId=0" TargetMode="External" Id="R6eb8edcc44184515" /><Relationship Type="http://schemas.openxmlformats.org/officeDocument/2006/relationships/hyperlink" Target="http://www.3gpp.org/ftp/TSG_RAN/WG2_RL2/TSGR2_83bis/Docs/R2-133399.zip" TargetMode="External" Id="R36cd7273533c471d" /><Relationship Type="http://schemas.openxmlformats.org/officeDocument/2006/relationships/hyperlink" Target="http://webapp.etsi.org/teldir/ListPersDetails.asp?PersId=0" TargetMode="External" Id="R2216f870f75e4968" /><Relationship Type="http://schemas.openxmlformats.org/officeDocument/2006/relationships/hyperlink" Target="http://www.3gpp.org/ftp/TSG_RAN/WG2_RL2/TSGR2_83bis/Docs/R2-133400.zip" TargetMode="External" Id="Rb2101816eaa1403a" /><Relationship Type="http://schemas.openxmlformats.org/officeDocument/2006/relationships/hyperlink" Target="http://webapp.etsi.org/teldir/ListPersDetails.asp?PersId=0" TargetMode="External" Id="Rdf6071e0403e42ad" /><Relationship Type="http://schemas.openxmlformats.org/officeDocument/2006/relationships/hyperlink" Target="http://www.3gpp.org/ftp/TSG_RAN/WG2_RL2/TSGR2_83bis/Docs/R2-133401.zip" TargetMode="External" Id="R20cacdaeae614f62" /><Relationship Type="http://schemas.openxmlformats.org/officeDocument/2006/relationships/hyperlink" Target="http://webapp.etsi.org/teldir/ListPersDetails.asp?PersId=0" TargetMode="External" Id="Rb4d55c7af1994162" /><Relationship Type="http://schemas.openxmlformats.org/officeDocument/2006/relationships/hyperlink" Target="http://www.3gpp.org/ftp/TSG_RAN/WG2_RL2/TSGR2_83bis/Docs/R2-133402.zip" TargetMode="External" Id="R5feb5e6f5d3947e4" /><Relationship Type="http://schemas.openxmlformats.org/officeDocument/2006/relationships/hyperlink" Target="http://webapp.etsi.org/teldir/ListPersDetails.asp?PersId=0" TargetMode="External" Id="R47b8d7c5a7944057" /><Relationship Type="http://schemas.openxmlformats.org/officeDocument/2006/relationships/hyperlink" Target="http://www.3gpp.org/ftp/TSG_RAN/WG2_RL2/TSGR2_83bis/Docs/R2-133403.zip" TargetMode="External" Id="R20ed46f91e6b4855" /><Relationship Type="http://schemas.openxmlformats.org/officeDocument/2006/relationships/hyperlink" Target="http://webapp.etsi.org/teldir/ListPersDetails.asp?PersId=0" TargetMode="External" Id="R57080880fc08492b" /><Relationship Type="http://schemas.openxmlformats.org/officeDocument/2006/relationships/hyperlink" Target="http://www.3gpp.org/ftp/TSG_RAN/WG2_RL2/TSGR2_83bis/Docs/R2-133404.zip" TargetMode="External" Id="R891f199abc354821" /><Relationship Type="http://schemas.openxmlformats.org/officeDocument/2006/relationships/hyperlink" Target="http://webapp.etsi.org/teldir/ListPersDetails.asp?PersId=0" TargetMode="External" Id="R4ccf87b000734426" /><Relationship Type="http://schemas.openxmlformats.org/officeDocument/2006/relationships/hyperlink" Target="http://www.3gpp.org/ftp/TSG_RAN/WG2_RL2/TSGR2_83bis/Docs/R2-133405.zip" TargetMode="External" Id="Rb70e464855d7472c" /><Relationship Type="http://schemas.openxmlformats.org/officeDocument/2006/relationships/hyperlink" Target="http://webapp.etsi.org/teldir/ListPersDetails.asp?PersId=0" TargetMode="External" Id="Rdc35e43a6f304bbf" /><Relationship Type="http://schemas.openxmlformats.org/officeDocument/2006/relationships/hyperlink" Target="http://www.3gpp.org/ftp/TSG_RAN/WG2_RL2/TSGR2_83bis/Docs/R2-133406.zip" TargetMode="External" Id="Rdc9897efa8754b25" /><Relationship Type="http://schemas.openxmlformats.org/officeDocument/2006/relationships/hyperlink" Target="http://webapp.etsi.org/teldir/ListPersDetails.asp?PersId=0" TargetMode="External" Id="R16cb8ee20cda4fe2" /><Relationship Type="http://schemas.openxmlformats.org/officeDocument/2006/relationships/hyperlink" Target="http://www.3gpp.org/ftp/TSG_RAN/WG2_RL2/TSGR2_83bis/Docs/R2-133407.zip" TargetMode="External" Id="Ra6d656d14fc04076" /><Relationship Type="http://schemas.openxmlformats.org/officeDocument/2006/relationships/hyperlink" Target="http://webapp.etsi.org/teldir/ListPersDetails.asp?PersId=0" TargetMode="External" Id="R01a95ae198ab4eb1" /><Relationship Type="http://schemas.openxmlformats.org/officeDocument/2006/relationships/hyperlink" Target="http://webapp.etsi.org/teldir/ListPersDetails.asp?PersId=0" TargetMode="External" Id="R94d2d095abcb4f15" /><Relationship Type="http://schemas.openxmlformats.org/officeDocument/2006/relationships/hyperlink" Target="http://www.3gpp.org/ftp/TSG_RAN/WG2_RL2/TSGR2_83bis/Docs/R2-133409.zip" TargetMode="External" Id="R3742635849b84b02" /><Relationship Type="http://schemas.openxmlformats.org/officeDocument/2006/relationships/hyperlink" Target="http://webapp.etsi.org/teldir/ListPersDetails.asp?PersId=0" TargetMode="External" Id="R5e55b85a3d2849f7" /><Relationship Type="http://schemas.openxmlformats.org/officeDocument/2006/relationships/hyperlink" Target="http://www.3gpp.org/ftp/TSG_RAN/WG2_RL2/TSGR2_83bis/Docs/R2-133410.zip" TargetMode="External" Id="R1b60ac0c84b2408e" /><Relationship Type="http://schemas.openxmlformats.org/officeDocument/2006/relationships/hyperlink" Target="http://webapp.etsi.org/teldir/ListPersDetails.asp?PersId=0" TargetMode="External" Id="R2c982a55074e4b5a" /><Relationship Type="http://schemas.openxmlformats.org/officeDocument/2006/relationships/hyperlink" Target="http://www.3gpp.org/ftp/TSG_RAN/WG2_RL2/TSGR2_83bis/Docs/R2-133411.zip" TargetMode="External" Id="R11ac38544368416b" /><Relationship Type="http://schemas.openxmlformats.org/officeDocument/2006/relationships/hyperlink" Target="http://webapp.etsi.org/teldir/ListPersDetails.asp?PersId=0" TargetMode="External" Id="Rb9ca52b906d94522" /><Relationship Type="http://schemas.openxmlformats.org/officeDocument/2006/relationships/hyperlink" Target="http://www.3gpp.org/ftp/TSG_RAN/WG2_RL2/TSGR2_83bis/Docs/R2-133412.zip" TargetMode="External" Id="R970569887a184dd6" /><Relationship Type="http://schemas.openxmlformats.org/officeDocument/2006/relationships/hyperlink" Target="http://webapp.etsi.org/teldir/ListPersDetails.asp?PersId=0" TargetMode="External" Id="R27db22cba315417f" /><Relationship Type="http://schemas.openxmlformats.org/officeDocument/2006/relationships/hyperlink" Target="http://www.3gpp.org/ftp/TSG_RAN/WG2_RL2/TSGR2_83bis/Docs/R2-133413.zip" TargetMode="External" Id="R5ff36b7cba524ce7" /><Relationship Type="http://schemas.openxmlformats.org/officeDocument/2006/relationships/hyperlink" Target="http://webapp.etsi.org/teldir/ListPersDetails.asp?PersId=0" TargetMode="External" Id="Rd0cf0cf62fae48cb" /><Relationship Type="http://schemas.openxmlformats.org/officeDocument/2006/relationships/hyperlink" Target="http://www.3gpp.org/ftp/TSG_RAN/WG2_RL2/TSGR2_83bis/Docs/R2-133414.zip" TargetMode="External" Id="R00bcce9d161d453e" /><Relationship Type="http://schemas.openxmlformats.org/officeDocument/2006/relationships/hyperlink" Target="http://webapp.etsi.org/teldir/ListPersDetails.asp?PersId=0" TargetMode="External" Id="R101f27b1e0904ab4" /><Relationship Type="http://schemas.openxmlformats.org/officeDocument/2006/relationships/hyperlink" Target="http://www.3gpp.org/ftp/TSG_RAN/WG2_RL2/TSGR2_83bis/Docs/R2-133415.zip" TargetMode="External" Id="Re246a42e589947f1" /><Relationship Type="http://schemas.openxmlformats.org/officeDocument/2006/relationships/hyperlink" Target="http://webapp.etsi.org/teldir/ListPersDetails.asp?PersId=0" TargetMode="External" Id="Racea189b94c2431c" /><Relationship Type="http://schemas.openxmlformats.org/officeDocument/2006/relationships/hyperlink" Target="http://www.3gpp.org/ftp/TSG_RAN/WG2_RL2/TSGR2_83bis/Docs/R2-133416.zip" TargetMode="External" Id="R1a97a2b056f94133" /><Relationship Type="http://schemas.openxmlformats.org/officeDocument/2006/relationships/hyperlink" Target="http://webapp.etsi.org/teldir/ListPersDetails.asp?PersId=0" TargetMode="External" Id="Rf07cf97b04384b5d" /><Relationship Type="http://schemas.openxmlformats.org/officeDocument/2006/relationships/hyperlink" Target="http://www.3gpp.org/ftp/TSG_RAN/WG2_RL2/TSGR2_83bis/Docs/R2-133417.zip" TargetMode="External" Id="R3bfb9864e9cd46d4" /><Relationship Type="http://schemas.openxmlformats.org/officeDocument/2006/relationships/hyperlink" Target="http://webapp.etsi.org/teldir/ListPersDetails.asp?PersId=0" TargetMode="External" Id="Re360eec05fac4794" /><Relationship Type="http://schemas.openxmlformats.org/officeDocument/2006/relationships/hyperlink" Target="http://www.3gpp.org/ftp/TSG_RAN/WG2_RL2/TSGR2_83bis/Docs/R2-133418.zip" TargetMode="External" Id="Rfdae949d077d4de4" /><Relationship Type="http://schemas.openxmlformats.org/officeDocument/2006/relationships/hyperlink" Target="http://webapp.etsi.org/teldir/ListPersDetails.asp?PersId=0" TargetMode="External" Id="R136f8ecd0a994290" /><Relationship Type="http://schemas.openxmlformats.org/officeDocument/2006/relationships/hyperlink" Target="http://www.3gpp.org/ftp/TSG_RAN/WG2_RL2/TSGR2_83bis/Docs/R2-133419.zip" TargetMode="External" Id="R4423715d7b8244a3" /><Relationship Type="http://schemas.openxmlformats.org/officeDocument/2006/relationships/hyperlink" Target="http://webapp.etsi.org/teldir/ListPersDetails.asp?PersId=0" TargetMode="External" Id="R9380d78ef6da4139" /><Relationship Type="http://schemas.openxmlformats.org/officeDocument/2006/relationships/hyperlink" Target="http://www.3gpp.org/ftp/TSG_RAN/WG2_RL2/TSGR2_83bis/Docs/R2-133420.zip" TargetMode="External" Id="Rb9e4d0a5e98f42f2" /><Relationship Type="http://schemas.openxmlformats.org/officeDocument/2006/relationships/hyperlink" Target="http://webapp.etsi.org/teldir/ListPersDetails.asp?PersId=0" TargetMode="External" Id="R299ceda0f98a4aa4" /><Relationship Type="http://schemas.openxmlformats.org/officeDocument/2006/relationships/hyperlink" Target="http://www.3gpp.org/ftp/TSG_RAN/WG2_RL2/TSGR2_83bis/Docs/R2-133421.zip" TargetMode="External" Id="R33f3486686dd4038" /><Relationship Type="http://schemas.openxmlformats.org/officeDocument/2006/relationships/hyperlink" Target="http://webapp.etsi.org/teldir/ListPersDetails.asp?PersId=0" TargetMode="External" Id="Re7af2a3f8cb84a2b" /><Relationship Type="http://schemas.openxmlformats.org/officeDocument/2006/relationships/hyperlink" Target="http://www.3gpp.org/ftp/TSG_RAN/WG2_RL2/TSGR2_83bis/Docs/R2-133422.zip" TargetMode="External" Id="R57d00a79aa184ab0" /><Relationship Type="http://schemas.openxmlformats.org/officeDocument/2006/relationships/hyperlink" Target="http://webapp.etsi.org/teldir/ListPersDetails.asp?PersId=0" TargetMode="External" Id="Raceef1cc984e4b73" /><Relationship Type="http://schemas.openxmlformats.org/officeDocument/2006/relationships/hyperlink" Target="http://www.3gpp.org/ftp/TSG_RAN/WG2_RL2/TSGR2_83bis/Docs/R2-133423.zip" TargetMode="External" Id="R28d7dfb0535941fe" /><Relationship Type="http://schemas.openxmlformats.org/officeDocument/2006/relationships/hyperlink" Target="http://webapp.etsi.org/teldir/ListPersDetails.asp?PersId=0" TargetMode="External" Id="R4a2de5c85d6646bc" /><Relationship Type="http://schemas.openxmlformats.org/officeDocument/2006/relationships/hyperlink" Target="http://www.3gpp.org/ftp/TSG_RAN/WG2_RL2/TSGR2_83bis/Docs/R2-133424.zip" TargetMode="External" Id="Rf60ec91386154d56" /><Relationship Type="http://schemas.openxmlformats.org/officeDocument/2006/relationships/hyperlink" Target="http://webapp.etsi.org/teldir/ListPersDetails.asp?PersId=0" TargetMode="External" Id="R091e2dd6a9704ff4" /><Relationship Type="http://schemas.openxmlformats.org/officeDocument/2006/relationships/hyperlink" Target="http://www.3gpp.org/ftp/TSG_RAN/WG2_RL2/TSGR2_83bis/Docs/R2-133425.zip" TargetMode="External" Id="R24894418b49b42e7" /><Relationship Type="http://schemas.openxmlformats.org/officeDocument/2006/relationships/hyperlink" Target="http://webapp.etsi.org/teldir/ListPersDetails.asp?PersId=0" TargetMode="External" Id="R518eff26f33c44ef" /><Relationship Type="http://schemas.openxmlformats.org/officeDocument/2006/relationships/hyperlink" Target="http://www.3gpp.org/ftp/TSG_RAN/WG2_RL2/TSGR2_83bis/Docs/R2-133426.zip" TargetMode="External" Id="Rc0391b06a2104359" /><Relationship Type="http://schemas.openxmlformats.org/officeDocument/2006/relationships/hyperlink" Target="http://webapp.etsi.org/teldir/ListPersDetails.asp?PersId=0" TargetMode="External" Id="R9ed758c7e0f946bd" /><Relationship Type="http://schemas.openxmlformats.org/officeDocument/2006/relationships/hyperlink" Target="http://www.3gpp.org/ftp/TSG_RAN/WG2_RL2/TSGR2_83bis/Docs/R2-133427.zip" TargetMode="External" Id="R71a2e3e91c0e43b5" /><Relationship Type="http://schemas.openxmlformats.org/officeDocument/2006/relationships/hyperlink" Target="http://webapp.etsi.org/teldir/ListPersDetails.asp?PersId=0" TargetMode="External" Id="Rcee9ff610bd24775" /><Relationship Type="http://schemas.openxmlformats.org/officeDocument/2006/relationships/hyperlink" Target="http://www.3gpp.org/ftp/TSG_RAN/WG2_RL2/TSGR2_83bis/Docs/R2-133428.zip" TargetMode="External" Id="R0c5e809e8c22480a" /><Relationship Type="http://schemas.openxmlformats.org/officeDocument/2006/relationships/hyperlink" Target="http://webapp.etsi.org/teldir/ListPersDetails.asp?PersId=0" TargetMode="External" Id="R73a44f7aafa242da" /><Relationship Type="http://schemas.openxmlformats.org/officeDocument/2006/relationships/hyperlink" Target="http://www.3gpp.org/ftp/TSG_RAN/WG2_RL2/TSGR2_83bis/Docs/R2-133429.zip" TargetMode="External" Id="R0f28d1663caf4155" /><Relationship Type="http://schemas.openxmlformats.org/officeDocument/2006/relationships/hyperlink" Target="http://webapp.etsi.org/teldir/ListPersDetails.asp?PersId=0" TargetMode="External" Id="R2f74d40b129a4c1e" /><Relationship Type="http://schemas.openxmlformats.org/officeDocument/2006/relationships/hyperlink" Target="http://www.3gpp.org/ftp/TSG_RAN/WG2_RL2/TSGR2_83bis/Docs/R2-133430.zip" TargetMode="External" Id="R4eaa579bcbb143ec" /><Relationship Type="http://schemas.openxmlformats.org/officeDocument/2006/relationships/hyperlink" Target="http://webapp.etsi.org/teldir/ListPersDetails.asp?PersId=0" TargetMode="External" Id="R1e1f31ccc8d14787" /><Relationship Type="http://schemas.openxmlformats.org/officeDocument/2006/relationships/hyperlink" Target="http://www.3gpp.org/ftp/TSG_RAN/WG2_RL2/TSGR2_83bis/Docs/R2-133431.zip" TargetMode="External" Id="Rba2d8b427bac419c" /><Relationship Type="http://schemas.openxmlformats.org/officeDocument/2006/relationships/hyperlink" Target="http://webapp.etsi.org/teldir/ListPersDetails.asp?PersId=0" TargetMode="External" Id="Rf599e21531de401e" /><Relationship Type="http://schemas.openxmlformats.org/officeDocument/2006/relationships/hyperlink" Target="http://www.3gpp.org/ftp/TSG_RAN/WG2_RL2/TSGR2_83bis/Docs/R2-133432.zip" TargetMode="External" Id="Rcac3778b517e499a" /><Relationship Type="http://schemas.openxmlformats.org/officeDocument/2006/relationships/hyperlink" Target="http://webapp.etsi.org/teldir/ListPersDetails.asp?PersId=0" TargetMode="External" Id="Rb7ec1fc4545744c4" /><Relationship Type="http://schemas.openxmlformats.org/officeDocument/2006/relationships/hyperlink" Target="http://www.3gpp.org/ftp/TSG_RAN/WG2_RL2/TSGR2_83bis/Docs/R2-133433.zip" TargetMode="External" Id="Ra0a05cfcff3e42b4" /><Relationship Type="http://schemas.openxmlformats.org/officeDocument/2006/relationships/hyperlink" Target="http://webapp.etsi.org/teldir/ListPersDetails.asp?PersId=0" TargetMode="External" Id="R98618f197e0f4042" /><Relationship Type="http://schemas.openxmlformats.org/officeDocument/2006/relationships/hyperlink" Target="http://www.3gpp.org/ftp/TSG_RAN/WG2_RL2/TSGR2_83bis/Docs/R2-133434.zip" TargetMode="External" Id="R02af574da043491a" /><Relationship Type="http://schemas.openxmlformats.org/officeDocument/2006/relationships/hyperlink" Target="http://webapp.etsi.org/teldir/ListPersDetails.asp?PersId=0" TargetMode="External" Id="R4e67a309681a467b" /><Relationship Type="http://schemas.openxmlformats.org/officeDocument/2006/relationships/hyperlink" Target="http://www.3gpp.org/ftp/TSG_RAN/WG2_RL2/TSGR2_83bis/Docs/R2-133435.zip" TargetMode="External" Id="R94f29059c12041b1" /><Relationship Type="http://schemas.openxmlformats.org/officeDocument/2006/relationships/hyperlink" Target="http://webapp.etsi.org/teldir/ListPersDetails.asp?PersId=0" TargetMode="External" Id="Rc8742be177a2405e" /><Relationship Type="http://schemas.openxmlformats.org/officeDocument/2006/relationships/hyperlink" Target="http://www.3gpp.org/ftp/TSG_RAN/WG2_RL2/TSGR2_83bis/Docs/R2-133436.zip" TargetMode="External" Id="Raee0d895ec754770" /><Relationship Type="http://schemas.openxmlformats.org/officeDocument/2006/relationships/hyperlink" Target="http://webapp.etsi.org/teldir/ListPersDetails.asp?PersId=0" TargetMode="External" Id="Ra03bfae55e1349c2" /><Relationship Type="http://schemas.openxmlformats.org/officeDocument/2006/relationships/hyperlink" Target="http://www.3gpp.org/ftp/TSG_RAN/WG2_RL2/TSGR2_83bis/Docs/R2-133437.zip" TargetMode="External" Id="R44cb7526b59a46d9" /><Relationship Type="http://schemas.openxmlformats.org/officeDocument/2006/relationships/hyperlink" Target="http://webapp.etsi.org/teldir/ListPersDetails.asp?PersId=0" TargetMode="External" Id="R67dfa750b9284dea" /><Relationship Type="http://schemas.openxmlformats.org/officeDocument/2006/relationships/hyperlink" Target="http://www.3gpp.org/ftp/TSG_RAN/WG2_RL2/TSGR2_83bis/Docs/R2-133438.zip" TargetMode="External" Id="R0554d275645142de" /><Relationship Type="http://schemas.openxmlformats.org/officeDocument/2006/relationships/hyperlink" Target="http://webapp.etsi.org/teldir/ListPersDetails.asp?PersId=0" TargetMode="External" Id="Rde16d658eaa349b7" /><Relationship Type="http://schemas.openxmlformats.org/officeDocument/2006/relationships/hyperlink" Target="http://www.3gpp.org/ftp/TSG_RAN/WG2_RL2/TSGR2_83bis/Docs/R2-133439.zip" TargetMode="External" Id="R743d0ef0c6f44d0b" /><Relationship Type="http://schemas.openxmlformats.org/officeDocument/2006/relationships/hyperlink" Target="http://webapp.etsi.org/teldir/ListPersDetails.asp?PersId=0" TargetMode="External" Id="Re7c4794a09f8458d" /><Relationship Type="http://schemas.openxmlformats.org/officeDocument/2006/relationships/hyperlink" Target="http://www.3gpp.org/ftp/TSG_RAN/WG2_RL2/TSGR2_83bis/Docs/R2-133440.zip" TargetMode="External" Id="Rf6687911f01a45cf" /><Relationship Type="http://schemas.openxmlformats.org/officeDocument/2006/relationships/hyperlink" Target="http://webapp.etsi.org/teldir/ListPersDetails.asp?PersId=0" TargetMode="External" Id="Rdbd12c240ecc4f68" /><Relationship Type="http://schemas.openxmlformats.org/officeDocument/2006/relationships/hyperlink" Target="http://www.3gpp.org/ftp/TSG_RAN/WG2_RL2/TSGR2_83bis/Docs/R2-133441.zip" TargetMode="External" Id="R5e96547817b14e85" /><Relationship Type="http://schemas.openxmlformats.org/officeDocument/2006/relationships/hyperlink" Target="http://webapp.etsi.org/teldir/ListPersDetails.asp?PersId=0" TargetMode="External" Id="R9c6267da1f9a41a5" /><Relationship Type="http://schemas.openxmlformats.org/officeDocument/2006/relationships/hyperlink" Target="http://www.3gpp.org/ftp/TSG_RAN/WG2_RL2/TSGR2_83bis/Docs/R2-133442.zip" TargetMode="External" Id="Ra0844a1992684239" /><Relationship Type="http://schemas.openxmlformats.org/officeDocument/2006/relationships/hyperlink" Target="http://webapp.etsi.org/teldir/ListPersDetails.asp?PersId=0" TargetMode="External" Id="Rb6c3c43f79fd461e" /><Relationship Type="http://schemas.openxmlformats.org/officeDocument/2006/relationships/hyperlink" Target="http://www.3gpp.org/ftp/TSG_RAN/WG2_RL2/TSGR2_83bis/Docs/R2-133443.zip" TargetMode="External" Id="R11653cb75f8240f6" /><Relationship Type="http://schemas.openxmlformats.org/officeDocument/2006/relationships/hyperlink" Target="http://webapp.etsi.org/teldir/ListPersDetails.asp?PersId=0" TargetMode="External" Id="Rbfd4dc92829e4e52" /><Relationship Type="http://schemas.openxmlformats.org/officeDocument/2006/relationships/hyperlink" Target="http://www.3gpp.org/ftp/TSG_RAN/WG2_RL2/TSGR2_83bis/Docs/R2-133444.zip" TargetMode="External" Id="R12ae4b057d5e41f7" /><Relationship Type="http://schemas.openxmlformats.org/officeDocument/2006/relationships/hyperlink" Target="http://webapp.etsi.org/teldir/ListPersDetails.asp?PersId=0" TargetMode="External" Id="R1be90714f70f466b" /><Relationship Type="http://schemas.openxmlformats.org/officeDocument/2006/relationships/hyperlink" Target="http://www.3gpp.org/ftp/TSG_RAN/WG2_RL2/TSGR2_83bis/Docs/R2-133445.zip" TargetMode="External" Id="Rf69ce9b13c484b64" /><Relationship Type="http://schemas.openxmlformats.org/officeDocument/2006/relationships/hyperlink" Target="http://webapp.etsi.org/teldir/ListPersDetails.asp?PersId=0" TargetMode="External" Id="R3ee4a318068b47cc" /><Relationship Type="http://schemas.openxmlformats.org/officeDocument/2006/relationships/hyperlink" Target="http://webapp.etsi.org/teldir/ListPersDetails.asp?PersId=0" TargetMode="External" Id="Rab0fd08b5f4845f4" /><Relationship Type="http://schemas.openxmlformats.org/officeDocument/2006/relationships/hyperlink" Target="http://www.3gpp.org/ftp/TSG_RAN/WG2_RL2/TSGR2_83bis/Docs/R2-133447.zip" TargetMode="External" Id="Reb8939f6baea43b5" /><Relationship Type="http://schemas.openxmlformats.org/officeDocument/2006/relationships/hyperlink" Target="http://webapp.etsi.org/teldir/ListPersDetails.asp?PersId=0" TargetMode="External" Id="R1e677f76d40343a5" /><Relationship Type="http://schemas.openxmlformats.org/officeDocument/2006/relationships/hyperlink" Target="http://www.3gpp.org/ftp/TSG_RAN/WG2_RL2/TSGR2_83bis/Docs/R2-133448.zip" TargetMode="External" Id="Re587cded4ab34ae4" /><Relationship Type="http://schemas.openxmlformats.org/officeDocument/2006/relationships/hyperlink" Target="http://webapp.etsi.org/teldir/ListPersDetails.asp?PersId=0" TargetMode="External" Id="R3500129de13b4cbe" /><Relationship Type="http://schemas.openxmlformats.org/officeDocument/2006/relationships/hyperlink" Target="http://www.3gpp.org/ftp/TSG_RAN/WG2_RL2/TSGR2_83bis/Docs/R2-133449.zip" TargetMode="External" Id="R575850eb388b4d26" /><Relationship Type="http://schemas.openxmlformats.org/officeDocument/2006/relationships/hyperlink" Target="http://webapp.etsi.org/teldir/ListPersDetails.asp?PersId=0" TargetMode="External" Id="R3fb095a4afa74882" /><Relationship Type="http://schemas.openxmlformats.org/officeDocument/2006/relationships/hyperlink" Target="http://www.3gpp.org/ftp/TSG_RAN/WG2_RL2/TSGR2_83bis/Docs/R2-133450.zip" TargetMode="External" Id="Racb96ac8b8a54729" /><Relationship Type="http://schemas.openxmlformats.org/officeDocument/2006/relationships/hyperlink" Target="http://webapp.etsi.org/teldir/ListPersDetails.asp?PersId=0" TargetMode="External" Id="R548fa62db35949bd" /><Relationship Type="http://schemas.openxmlformats.org/officeDocument/2006/relationships/hyperlink" Target="http://www.3gpp.org/ftp/TSG_RAN/WG2_RL2/TSGR2_83bis/Docs/R2-133451.zip" TargetMode="External" Id="R1f18113921724599" /><Relationship Type="http://schemas.openxmlformats.org/officeDocument/2006/relationships/hyperlink" Target="http://webapp.etsi.org/teldir/ListPersDetails.asp?PersId=0" TargetMode="External" Id="R3ade20469c9e429f" /><Relationship Type="http://schemas.openxmlformats.org/officeDocument/2006/relationships/hyperlink" Target="http://www.3gpp.org/ftp/TSG_RAN/WG2_RL2/TSGR2_83bis/Docs/R2-133452.zip" TargetMode="External" Id="Rde58eb27ea2448e7" /><Relationship Type="http://schemas.openxmlformats.org/officeDocument/2006/relationships/hyperlink" Target="http://webapp.etsi.org/teldir/ListPersDetails.asp?PersId=0" TargetMode="External" Id="R0737a339eb8f4ce1" /><Relationship Type="http://schemas.openxmlformats.org/officeDocument/2006/relationships/hyperlink" Target="http://www.3gpp.org/ftp/TSG_RAN/WG2_RL2/TSGR2_83bis/Docs/R2-133453.zip" TargetMode="External" Id="R74b9abc18ea2424d" /><Relationship Type="http://schemas.openxmlformats.org/officeDocument/2006/relationships/hyperlink" Target="http://webapp.etsi.org/teldir/ListPersDetails.asp?PersId=0" TargetMode="External" Id="R2df75c18f82344fc" /><Relationship Type="http://schemas.openxmlformats.org/officeDocument/2006/relationships/hyperlink" Target="http://www.3gpp.org/ftp/TSG_RAN/WG2_RL2/TSGR2_83bis/Docs/R2-133454.zip" TargetMode="External" Id="R34a81ebd5f174c19" /><Relationship Type="http://schemas.openxmlformats.org/officeDocument/2006/relationships/hyperlink" Target="http://webapp.etsi.org/teldir/ListPersDetails.asp?PersId=0" TargetMode="External" Id="R51f2675cb75f4be7" /><Relationship Type="http://schemas.openxmlformats.org/officeDocument/2006/relationships/hyperlink" Target="http://www.3gpp.org/ftp/TSG_RAN/WG2_RL2/TSGR2_83bis/Docs/R2-133455.zip" TargetMode="External" Id="R83de2cef1f764a33" /><Relationship Type="http://schemas.openxmlformats.org/officeDocument/2006/relationships/hyperlink" Target="http://webapp.etsi.org/teldir/ListPersDetails.asp?PersId=0" TargetMode="External" Id="R1bac3735ec254a54" /><Relationship Type="http://schemas.openxmlformats.org/officeDocument/2006/relationships/hyperlink" Target="http://www.3gpp.org/ftp/TSG_RAN/WG2_RL2/TSGR2_83bis/Docs/R2-133456.zip" TargetMode="External" Id="R2df87a962a3f4c58" /><Relationship Type="http://schemas.openxmlformats.org/officeDocument/2006/relationships/hyperlink" Target="http://webapp.etsi.org/teldir/ListPersDetails.asp?PersId=0" TargetMode="External" Id="R31ca899053a94e55" /><Relationship Type="http://schemas.openxmlformats.org/officeDocument/2006/relationships/hyperlink" Target="http://www.3gpp.org/ftp/TSG_RAN/WG2_RL2/TSGR2_83bis/Docs/R2-133457.zip" TargetMode="External" Id="R22b48da569664a2e" /><Relationship Type="http://schemas.openxmlformats.org/officeDocument/2006/relationships/hyperlink" Target="http://webapp.etsi.org/teldir/ListPersDetails.asp?PersId=0" TargetMode="External" Id="Rf5686be1b53d42ea" /><Relationship Type="http://schemas.openxmlformats.org/officeDocument/2006/relationships/hyperlink" Target="http://www.3gpp.org/ftp/TSG_RAN/WG2_RL2/TSGR2_83bis/Docs/R2-133458.zip" TargetMode="External" Id="R5a96c09255644a17" /><Relationship Type="http://schemas.openxmlformats.org/officeDocument/2006/relationships/hyperlink" Target="http://webapp.etsi.org/teldir/ListPersDetails.asp?PersId=0" TargetMode="External" Id="R31efc99e30064660" /><Relationship Type="http://schemas.openxmlformats.org/officeDocument/2006/relationships/hyperlink" Target="http://www.3gpp.org/ftp/TSG_RAN/WG2_RL2/TSGR2_83bis/Docs/R2-133459.zip" TargetMode="External" Id="R36b51347ab8346f1" /><Relationship Type="http://schemas.openxmlformats.org/officeDocument/2006/relationships/hyperlink" Target="http://webapp.etsi.org/teldir/ListPersDetails.asp?PersId=0" TargetMode="External" Id="Ree15390653ee4566" /><Relationship Type="http://schemas.openxmlformats.org/officeDocument/2006/relationships/hyperlink" Target="http://www.3gpp.org/ftp/TSG_RAN/WG2_RL2/TSGR2_83bis/Docs/R2-133460.zip" TargetMode="External" Id="R3222073a8c704a52" /><Relationship Type="http://schemas.openxmlformats.org/officeDocument/2006/relationships/hyperlink" Target="http://webapp.etsi.org/teldir/ListPersDetails.asp?PersId=0" TargetMode="External" Id="Ra070147c63ff479d" /><Relationship Type="http://schemas.openxmlformats.org/officeDocument/2006/relationships/hyperlink" Target="http://www.3gpp.org/ftp/TSG_RAN/WG2_RL2/TSGR2_83bis/Docs/R2-133461.zip" TargetMode="External" Id="Rbae6dee8973c4388" /><Relationship Type="http://schemas.openxmlformats.org/officeDocument/2006/relationships/hyperlink" Target="http://webapp.etsi.org/teldir/ListPersDetails.asp?PersId=0" TargetMode="External" Id="R5c44ff924fb54abd" /><Relationship Type="http://schemas.openxmlformats.org/officeDocument/2006/relationships/hyperlink" Target="http://www.3gpp.org/ftp/TSG_RAN/WG2_RL2/TSGR2_83bis/Docs/R2-133462.zip" TargetMode="External" Id="R922e9dbfb89c4115" /><Relationship Type="http://schemas.openxmlformats.org/officeDocument/2006/relationships/hyperlink" Target="http://webapp.etsi.org/teldir/ListPersDetails.asp?PersId=0" TargetMode="External" Id="R17df7e4b584a44ad" /><Relationship Type="http://schemas.openxmlformats.org/officeDocument/2006/relationships/hyperlink" Target="http://www.3gpp.org/ftp/TSG_RAN/WG2_RL2/TSGR2_83bis/Docs/R2-133463.zip" TargetMode="External" Id="Rfaa1389638dc4d0a" /><Relationship Type="http://schemas.openxmlformats.org/officeDocument/2006/relationships/hyperlink" Target="http://webapp.etsi.org/teldir/ListPersDetails.asp?PersId=0" TargetMode="External" Id="Rcf2e21e939a04c9f" /><Relationship Type="http://schemas.openxmlformats.org/officeDocument/2006/relationships/hyperlink" Target="http://www.3gpp.org/ftp/TSG_RAN/WG2_RL2/TSGR2_83bis/Docs/R2-133464.zip" TargetMode="External" Id="R7b3e5f3eca264d5b" /><Relationship Type="http://schemas.openxmlformats.org/officeDocument/2006/relationships/hyperlink" Target="http://webapp.etsi.org/teldir/ListPersDetails.asp?PersId=0" TargetMode="External" Id="R03472665d59e4a59" /><Relationship Type="http://schemas.openxmlformats.org/officeDocument/2006/relationships/hyperlink" Target="http://www.3gpp.org/ftp/TSG_RAN/WG2_RL2/TSGR2_83bis/Docs/R2-133465.zip" TargetMode="External" Id="R5ba5c7fb7ea141e5" /><Relationship Type="http://schemas.openxmlformats.org/officeDocument/2006/relationships/hyperlink" Target="http://webapp.etsi.org/teldir/ListPersDetails.asp?PersId=0" TargetMode="External" Id="R91ed37628106433d" /><Relationship Type="http://schemas.openxmlformats.org/officeDocument/2006/relationships/hyperlink" Target="http://www.3gpp.org/ftp/TSG_RAN/WG2_RL2/TSGR2_83bis/Docs/R2-133466.zip" TargetMode="External" Id="Re637f265f16c4f88" /><Relationship Type="http://schemas.openxmlformats.org/officeDocument/2006/relationships/hyperlink" Target="http://webapp.etsi.org/teldir/ListPersDetails.asp?PersId=0" TargetMode="External" Id="Rcdc9b46d2b224f4c" /><Relationship Type="http://schemas.openxmlformats.org/officeDocument/2006/relationships/hyperlink" Target="http://www.3gpp.org/ftp/TSG_RAN/WG2_RL2/TSGR2_83bis/Docs/R2-133467.zip" TargetMode="External" Id="R594868a0f7f7457e" /><Relationship Type="http://schemas.openxmlformats.org/officeDocument/2006/relationships/hyperlink" Target="http://webapp.etsi.org/teldir/ListPersDetails.asp?PersId=0" TargetMode="External" Id="Rf94278afbc4d41dd" /><Relationship Type="http://schemas.openxmlformats.org/officeDocument/2006/relationships/hyperlink" Target="http://www.3gpp.org/ftp/TSG_RAN/WG2_RL2/TSGR2_83bis/Docs/R2-133468.zip" TargetMode="External" Id="Ra289f697ade84ddc" /><Relationship Type="http://schemas.openxmlformats.org/officeDocument/2006/relationships/hyperlink" Target="http://webapp.etsi.org/teldir/ListPersDetails.asp?PersId=0" TargetMode="External" Id="R56a2f05ac77a4db5" /><Relationship Type="http://schemas.openxmlformats.org/officeDocument/2006/relationships/hyperlink" Target="http://www.3gpp.org/ftp/TSG_RAN/WG2_RL2/TSGR2_83bis/Docs/R2-133469.zip" TargetMode="External" Id="Rd23e8e1a680d4e83" /><Relationship Type="http://schemas.openxmlformats.org/officeDocument/2006/relationships/hyperlink" Target="http://webapp.etsi.org/teldir/ListPersDetails.asp?PersId=0" TargetMode="External" Id="Rc29224ad19874cb3" /><Relationship Type="http://schemas.openxmlformats.org/officeDocument/2006/relationships/hyperlink" Target="http://www.3gpp.org/ftp/TSG_RAN/WG2_RL2/TSGR2_83bis/Docs/R2-133470.zip" TargetMode="External" Id="R5d42ef75b47a4f8a" /><Relationship Type="http://schemas.openxmlformats.org/officeDocument/2006/relationships/hyperlink" Target="http://webapp.etsi.org/teldir/ListPersDetails.asp?PersId=0" TargetMode="External" Id="R3e46ecb8ff744db8" /><Relationship Type="http://schemas.openxmlformats.org/officeDocument/2006/relationships/hyperlink" Target="http://www.3gpp.org/ftp/TSG_RAN/WG2_RL2/TSGR2_83bis/Docs/R2-133471.zip" TargetMode="External" Id="Rfc2a6b581371455f" /><Relationship Type="http://schemas.openxmlformats.org/officeDocument/2006/relationships/hyperlink" Target="http://webapp.etsi.org/teldir/ListPersDetails.asp?PersId=0" TargetMode="External" Id="Rd027bf361d994c20" /><Relationship Type="http://schemas.openxmlformats.org/officeDocument/2006/relationships/hyperlink" Target="http://www.3gpp.org/ftp/TSG_RAN/WG2_RL2/TSGR2_83bis/Docs/R2-133472.zip" TargetMode="External" Id="R96e7e8d9cdd348ea" /><Relationship Type="http://schemas.openxmlformats.org/officeDocument/2006/relationships/hyperlink" Target="http://webapp.etsi.org/teldir/ListPersDetails.asp?PersId=0" TargetMode="External" Id="R1fa753cfacd14988" /><Relationship Type="http://schemas.openxmlformats.org/officeDocument/2006/relationships/hyperlink" Target="http://www.3gpp.org/ftp/TSG_RAN/WG2_RL2/TSGR2_83bis/Docs/R2-133473.zip" TargetMode="External" Id="Re9061ad7f6ef4495" /><Relationship Type="http://schemas.openxmlformats.org/officeDocument/2006/relationships/hyperlink" Target="http://webapp.etsi.org/teldir/ListPersDetails.asp?PersId=0" TargetMode="External" Id="R3150da13c50f42db" /><Relationship Type="http://schemas.openxmlformats.org/officeDocument/2006/relationships/hyperlink" Target="http://www.3gpp.org/ftp/TSG_RAN/WG2_RL2/TSGR2_83bis/Docs/R2-133474.zip" TargetMode="External" Id="R55934a783a854f4d" /><Relationship Type="http://schemas.openxmlformats.org/officeDocument/2006/relationships/hyperlink" Target="http://webapp.etsi.org/teldir/ListPersDetails.asp?PersId=0" TargetMode="External" Id="Rc093093946544e74" /><Relationship Type="http://schemas.openxmlformats.org/officeDocument/2006/relationships/hyperlink" Target="http://www.3gpp.org/ftp/TSG_RAN/WG2_RL2/TSGR2_83bis/Docs/R2-133475.zip" TargetMode="External" Id="Re6f2fac474ff4805" /><Relationship Type="http://schemas.openxmlformats.org/officeDocument/2006/relationships/hyperlink" Target="http://webapp.etsi.org/teldir/ListPersDetails.asp?PersId=0" TargetMode="External" Id="R646acff3c6114163" /><Relationship Type="http://schemas.openxmlformats.org/officeDocument/2006/relationships/hyperlink" Target="http://www.3gpp.org/ftp/TSG_RAN/WG2_RL2/TSGR2_83bis/Docs/R2-133476.zip" TargetMode="External" Id="R7b6a325f01e940e0" /><Relationship Type="http://schemas.openxmlformats.org/officeDocument/2006/relationships/hyperlink" Target="http://webapp.etsi.org/teldir/ListPersDetails.asp?PersId=0" TargetMode="External" Id="R42c31db32e5243a5" /><Relationship Type="http://schemas.openxmlformats.org/officeDocument/2006/relationships/hyperlink" Target="http://www.3gpp.org/ftp/TSG_RAN/WG2_RL2/TSGR2_83bis/Docs/R2-133477.zip" TargetMode="External" Id="R4fc58b105f364216" /><Relationship Type="http://schemas.openxmlformats.org/officeDocument/2006/relationships/hyperlink" Target="http://webapp.etsi.org/teldir/ListPersDetails.asp?PersId=0" TargetMode="External" Id="Rb9e300812f7f4218" /><Relationship Type="http://schemas.openxmlformats.org/officeDocument/2006/relationships/hyperlink" Target="http://www.3gpp.org/ftp/TSG_RAN/WG2_RL2/TSGR2_83bis/Docs/R2-133478.zip" TargetMode="External" Id="R821a5306307e4916" /><Relationship Type="http://schemas.openxmlformats.org/officeDocument/2006/relationships/hyperlink" Target="http://webapp.etsi.org/teldir/ListPersDetails.asp?PersId=0" TargetMode="External" Id="Rb4cc914795854f42" /><Relationship Type="http://schemas.openxmlformats.org/officeDocument/2006/relationships/hyperlink" Target="http://www.3gpp.org/ftp/TSG_RAN/WG2_RL2/TSGR2_83bis/Docs/R2-133479.zip" TargetMode="External" Id="R52d5f63b8dcb4f92" /><Relationship Type="http://schemas.openxmlformats.org/officeDocument/2006/relationships/hyperlink" Target="http://webapp.etsi.org/teldir/ListPersDetails.asp?PersId=0" TargetMode="External" Id="R926b77d98a0f419e" /><Relationship Type="http://schemas.openxmlformats.org/officeDocument/2006/relationships/hyperlink" Target="http://www.3gpp.org/ftp/TSG_RAN/WG2_RL2/TSGR2_83bis/Docs/R2-133480.zip" TargetMode="External" Id="Re9755ec433d048dc" /><Relationship Type="http://schemas.openxmlformats.org/officeDocument/2006/relationships/hyperlink" Target="http://webapp.etsi.org/teldir/ListPersDetails.asp?PersId=0" TargetMode="External" Id="R0f865ce8ae96447f" /><Relationship Type="http://schemas.openxmlformats.org/officeDocument/2006/relationships/hyperlink" Target="http://www.3gpp.org/ftp/TSG_RAN/WG2_RL2/TSGR2_83bis/Docs/R2-133481.zip" TargetMode="External" Id="Ra8f2589970234015" /><Relationship Type="http://schemas.openxmlformats.org/officeDocument/2006/relationships/hyperlink" Target="http://webapp.etsi.org/teldir/ListPersDetails.asp?PersId=0" TargetMode="External" Id="Rd03da3475bf14a8c" /><Relationship Type="http://schemas.openxmlformats.org/officeDocument/2006/relationships/hyperlink" Target="http://www.3gpp.org/ftp/TSG_RAN/WG2_RL2/TSGR2_83bis/Docs/R2-133482.zip" TargetMode="External" Id="Rb2d13f675bf84e22" /><Relationship Type="http://schemas.openxmlformats.org/officeDocument/2006/relationships/hyperlink" Target="http://webapp.etsi.org/teldir/ListPersDetails.asp?PersId=0" TargetMode="External" Id="R58fb4458ba0a477a" /><Relationship Type="http://schemas.openxmlformats.org/officeDocument/2006/relationships/hyperlink" Target="http://www.3gpp.org/ftp/TSG_RAN/WG2_RL2/TSGR2_83bis/Docs/R2-133483.zip" TargetMode="External" Id="Re1f5dc5ad4084fe0" /><Relationship Type="http://schemas.openxmlformats.org/officeDocument/2006/relationships/hyperlink" Target="http://webapp.etsi.org/teldir/ListPersDetails.asp?PersId=0" TargetMode="External" Id="Rd19e54fffea04375" /><Relationship Type="http://schemas.openxmlformats.org/officeDocument/2006/relationships/hyperlink" Target="http://www.3gpp.org/ftp/TSG_RAN/WG2_RL2/TSGR2_83bis/Docs/R2-133484.zip" TargetMode="External" Id="Ra72577243fb84233" /><Relationship Type="http://schemas.openxmlformats.org/officeDocument/2006/relationships/hyperlink" Target="http://webapp.etsi.org/teldir/ListPersDetails.asp?PersId=0" TargetMode="External" Id="Red168a99f26b43b6" /><Relationship Type="http://schemas.openxmlformats.org/officeDocument/2006/relationships/hyperlink" Target="http://www.3gpp.org/ftp/TSG_RAN/WG2_RL2/TSGR2_83bis/Docs/R2-133485.zip" TargetMode="External" Id="R12fed120c49c4f53" /><Relationship Type="http://schemas.openxmlformats.org/officeDocument/2006/relationships/hyperlink" Target="http://webapp.etsi.org/teldir/ListPersDetails.asp?PersId=0" TargetMode="External" Id="R19f8d5604f214042" /><Relationship Type="http://schemas.openxmlformats.org/officeDocument/2006/relationships/hyperlink" Target="http://www.3gpp.org/ftp/TSG_RAN/WG2_RL2/TSGR2_83bis/Docs/R2-133486.zip" TargetMode="External" Id="R0b74bda52e4b48d8" /><Relationship Type="http://schemas.openxmlformats.org/officeDocument/2006/relationships/hyperlink" Target="http://webapp.etsi.org/teldir/ListPersDetails.asp?PersId=0" TargetMode="External" Id="Ra57357a289964d21" /><Relationship Type="http://schemas.openxmlformats.org/officeDocument/2006/relationships/hyperlink" Target="http://www.3gpp.org/ftp/TSG_RAN/WG2_RL2/TSGR2_83bis/Docs/R2-133487.zip" TargetMode="External" Id="R0172fe019e3b4d88" /><Relationship Type="http://schemas.openxmlformats.org/officeDocument/2006/relationships/hyperlink" Target="http://webapp.etsi.org/teldir/ListPersDetails.asp?PersId=0" TargetMode="External" Id="R016a02efb896476e" /><Relationship Type="http://schemas.openxmlformats.org/officeDocument/2006/relationships/hyperlink" Target="http://www.3gpp.org/ftp/TSG_RAN/WG2_RL2/TSGR2_83bis/Docs/R2-133488.zip" TargetMode="External" Id="R278e67eb61bc461c" /><Relationship Type="http://schemas.openxmlformats.org/officeDocument/2006/relationships/hyperlink" Target="http://webapp.etsi.org/teldir/ListPersDetails.asp?PersId=0" TargetMode="External" Id="Rfacb2263a61f4062" /><Relationship Type="http://schemas.openxmlformats.org/officeDocument/2006/relationships/hyperlink" Target="http://www.3gpp.org/ftp/TSG_RAN/WG2_RL2/TSGR2_83bis/Docs/R2-133489.zip" TargetMode="External" Id="R94dee77444934b37" /><Relationship Type="http://schemas.openxmlformats.org/officeDocument/2006/relationships/hyperlink" Target="http://webapp.etsi.org/teldir/ListPersDetails.asp?PersId=0" TargetMode="External" Id="R40ba860030614b18" /><Relationship Type="http://schemas.openxmlformats.org/officeDocument/2006/relationships/hyperlink" Target="http://www.3gpp.org/ftp/TSG_RAN/WG2_RL2/TSGR2_83bis/Docs/R2-133490.zip" TargetMode="External" Id="R4b7d7b0bb6394716" /><Relationship Type="http://schemas.openxmlformats.org/officeDocument/2006/relationships/hyperlink" Target="http://webapp.etsi.org/teldir/ListPersDetails.asp?PersId=0" TargetMode="External" Id="Ra039967688694965" /><Relationship Type="http://schemas.openxmlformats.org/officeDocument/2006/relationships/hyperlink" Target="http://www.3gpp.org/ftp/TSG_RAN/WG2_RL2/TSGR2_83bis/Docs/R2-133491.zip" TargetMode="External" Id="R42685d36b1ad4963" /><Relationship Type="http://schemas.openxmlformats.org/officeDocument/2006/relationships/hyperlink" Target="http://webapp.etsi.org/teldir/ListPersDetails.asp?PersId=0" TargetMode="External" Id="Rc962da1ad8c54f96" /><Relationship Type="http://schemas.openxmlformats.org/officeDocument/2006/relationships/hyperlink" Target="http://www.3gpp.org/ftp/TSG_RAN/WG2_RL2/TSGR2_83bis/Docs/R2-133492.zip" TargetMode="External" Id="Rdb00c00c679641e8" /><Relationship Type="http://schemas.openxmlformats.org/officeDocument/2006/relationships/hyperlink" Target="http://webapp.etsi.org/teldir/ListPersDetails.asp?PersId=0" TargetMode="External" Id="R35234ace29da464b" /><Relationship Type="http://schemas.openxmlformats.org/officeDocument/2006/relationships/hyperlink" Target="http://www.3gpp.org/ftp/TSG_RAN/WG2_RL2/TSGR2_83bis/Docs/R2-133493.zip" TargetMode="External" Id="Ra894455b91374682" /><Relationship Type="http://schemas.openxmlformats.org/officeDocument/2006/relationships/hyperlink" Target="http://webapp.etsi.org/teldir/ListPersDetails.asp?PersId=0" TargetMode="External" Id="R1e89619a587b4088" /><Relationship Type="http://schemas.openxmlformats.org/officeDocument/2006/relationships/hyperlink" Target="http://www.3gpp.org/ftp/TSG_RAN/WG2_RL2/TSGR2_83bis/Docs/R2-133494.zip" TargetMode="External" Id="Rf64e9eaf8c9f4241" /><Relationship Type="http://schemas.openxmlformats.org/officeDocument/2006/relationships/hyperlink" Target="http://webapp.etsi.org/teldir/ListPersDetails.asp?PersId=0" TargetMode="External" Id="Rba1c9ff2168540bf" /><Relationship Type="http://schemas.openxmlformats.org/officeDocument/2006/relationships/hyperlink" Target="http://www.3gpp.org/ftp/TSG_RAN/WG2_RL2/TSGR2_83bis/Docs/R2-133495.zip" TargetMode="External" Id="R819767f45d0e4edf" /><Relationship Type="http://schemas.openxmlformats.org/officeDocument/2006/relationships/hyperlink" Target="http://webapp.etsi.org/teldir/ListPersDetails.asp?PersId=0" TargetMode="External" Id="Rf61a9956f263434b" /><Relationship Type="http://schemas.openxmlformats.org/officeDocument/2006/relationships/hyperlink" Target="http://www.3gpp.org/ftp/TSG_RAN/WG2_RL2/TSGR2_83bis/Docs/R2-133496.zip" TargetMode="External" Id="Rb094e05b55c04802" /><Relationship Type="http://schemas.openxmlformats.org/officeDocument/2006/relationships/hyperlink" Target="http://webapp.etsi.org/teldir/ListPersDetails.asp?PersId=0" TargetMode="External" Id="R6784267e26bd4d80" /><Relationship Type="http://schemas.openxmlformats.org/officeDocument/2006/relationships/hyperlink" Target="http://www.3gpp.org/ftp/TSG_RAN/WG2_RL2/TSGR2_83bis/Docs/R2-133497.zip" TargetMode="External" Id="R678065f6045a45db" /><Relationship Type="http://schemas.openxmlformats.org/officeDocument/2006/relationships/hyperlink" Target="http://webapp.etsi.org/teldir/ListPersDetails.asp?PersId=0" TargetMode="External" Id="R8e398ae9ff484901" /><Relationship Type="http://schemas.openxmlformats.org/officeDocument/2006/relationships/hyperlink" Target="http://www.3gpp.org/ftp/TSG_RAN/WG2_RL2/TSGR2_83bis/Docs/R2-133498.zip" TargetMode="External" Id="R82dbe7bc9dd744f3" /><Relationship Type="http://schemas.openxmlformats.org/officeDocument/2006/relationships/hyperlink" Target="http://webapp.etsi.org/teldir/ListPersDetails.asp?PersId=0" TargetMode="External" Id="Rdeee0c577298422b" /><Relationship Type="http://schemas.openxmlformats.org/officeDocument/2006/relationships/hyperlink" Target="http://www.3gpp.org/ftp/TSG_RAN/WG2_RL2/TSGR2_83bis/Docs/R2-133499.zip" TargetMode="External" Id="R7c09931cec614035" /><Relationship Type="http://schemas.openxmlformats.org/officeDocument/2006/relationships/hyperlink" Target="http://webapp.etsi.org/teldir/ListPersDetails.asp?PersId=0" TargetMode="External" Id="Rd1797b99bc43463a" /><Relationship Type="http://schemas.openxmlformats.org/officeDocument/2006/relationships/hyperlink" Target="http://www.3gpp.org/ftp/TSG_RAN/WG2_RL2/TSGR2_83bis/Docs/R2-133500.zip" TargetMode="External" Id="R38cfe0a5f1454ba7" /><Relationship Type="http://schemas.openxmlformats.org/officeDocument/2006/relationships/hyperlink" Target="http://webapp.etsi.org/teldir/ListPersDetails.asp?PersId=0" TargetMode="External" Id="R4caf00a7210d4b57" /><Relationship Type="http://schemas.openxmlformats.org/officeDocument/2006/relationships/hyperlink" Target="http://www.3gpp.org/ftp/TSG_RAN/WG2_RL2/TSGR2_83bis/Docs/R2-133501.zip" TargetMode="External" Id="Rba6b0976c2aa44b3" /><Relationship Type="http://schemas.openxmlformats.org/officeDocument/2006/relationships/hyperlink" Target="http://webapp.etsi.org/teldir/ListPersDetails.asp?PersId=0" TargetMode="External" Id="R99551a4b700c47de" /><Relationship Type="http://schemas.openxmlformats.org/officeDocument/2006/relationships/hyperlink" Target="http://www.3gpp.org/ftp/TSG_RAN/WG2_RL2/TSGR2_83bis/Docs/R2-133502.zip" TargetMode="External" Id="R8b92035fc8e84d82" /><Relationship Type="http://schemas.openxmlformats.org/officeDocument/2006/relationships/hyperlink" Target="http://webapp.etsi.org/teldir/ListPersDetails.asp?PersId=0" TargetMode="External" Id="Re9e5e4c01ccf4470" /><Relationship Type="http://schemas.openxmlformats.org/officeDocument/2006/relationships/hyperlink" Target="http://www.3gpp.org/ftp/TSG_RAN/WG2_RL2/TSGR2_83bis/Docs/R2-133503.zip" TargetMode="External" Id="R831f3530d1094d01" /><Relationship Type="http://schemas.openxmlformats.org/officeDocument/2006/relationships/hyperlink" Target="http://webapp.etsi.org/teldir/ListPersDetails.asp?PersId=0" TargetMode="External" Id="R45803300b61b4785" /><Relationship Type="http://schemas.openxmlformats.org/officeDocument/2006/relationships/hyperlink" Target="http://www.3gpp.org/ftp/TSG_RAN/WG2_RL2/TSGR2_83bis/Docs/R2-133504.zip" TargetMode="External" Id="R4870a1a7ab5d4663" /><Relationship Type="http://schemas.openxmlformats.org/officeDocument/2006/relationships/hyperlink" Target="http://webapp.etsi.org/teldir/ListPersDetails.asp?PersId=0" TargetMode="External" Id="R8045669c1156499c" /><Relationship Type="http://schemas.openxmlformats.org/officeDocument/2006/relationships/hyperlink" Target="http://www.3gpp.org/ftp/TSG_RAN/WG2_RL2/TSGR2_83bis/Docs/R2-133505.zip" TargetMode="External" Id="R1de4d8b1e6af4ab3" /><Relationship Type="http://schemas.openxmlformats.org/officeDocument/2006/relationships/hyperlink" Target="http://webapp.etsi.org/teldir/ListPersDetails.asp?PersId=0" TargetMode="External" Id="Rce1d5b70b1024c9d" /><Relationship Type="http://schemas.openxmlformats.org/officeDocument/2006/relationships/hyperlink" Target="http://www.3gpp.org/ftp/TSG_RAN/WG2_RL2/TSGR2_83bis/Docs/R2-133506.zip" TargetMode="External" Id="R6e7979d31ac440b4" /><Relationship Type="http://schemas.openxmlformats.org/officeDocument/2006/relationships/hyperlink" Target="http://webapp.etsi.org/teldir/ListPersDetails.asp?PersId=0" TargetMode="External" Id="R1fa82b41a0e44d89" /><Relationship Type="http://schemas.openxmlformats.org/officeDocument/2006/relationships/hyperlink" Target="http://www.3gpp.org/ftp/TSG_RAN/WG2_RL2/TSGR2_83bis/Docs/R2-133507.zip" TargetMode="External" Id="R9503d38e955e4662" /><Relationship Type="http://schemas.openxmlformats.org/officeDocument/2006/relationships/hyperlink" Target="http://webapp.etsi.org/teldir/ListPersDetails.asp?PersId=0" TargetMode="External" Id="Rb4e956b801184607" /><Relationship Type="http://schemas.openxmlformats.org/officeDocument/2006/relationships/hyperlink" Target="http://www.3gpp.org/ftp/TSG_RAN/WG2_RL2/TSGR2_83bis/Docs/R2-133508.zip" TargetMode="External" Id="R9c4aeb4abe754ff6" /><Relationship Type="http://schemas.openxmlformats.org/officeDocument/2006/relationships/hyperlink" Target="http://webapp.etsi.org/teldir/ListPersDetails.asp?PersId=0" TargetMode="External" Id="R171c9a4cc19e4de1" /><Relationship Type="http://schemas.openxmlformats.org/officeDocument/2006/relationships/hyperlink" Target="http://www.3gpp.org/ftp/TSG_RAN/WG2_RL2/TSGR2_83bis/Docs/R2-133509.zip" TargetMode="External" Id="R481d4222757042b4" /><Relationship Type="http://schemas.openxmlformats.org/officeDocument/2006/relationships/hyperlink" Target="http://webapp.etsi.org/teldir/ListPersDetails.asp?PersId=0" TargetMode="External" Id="R5a61099c4f214ee0" /><Relationship Type="http://schemas.openxmlformats.org/officeDocument/2006/relationships/hyperlink" Target="http://www.3gpp.org/ftp/TSG_RAN/WG2_RL2/TSGR2_83bis/Docs/R2-133510.zip" TargetMode="External" Id="R30b36d9826c84ba9" /><Relationship Type="http://schemas.openxmlformats.org/officeDocument/2006/relationships/hyperlink" Target="http://webapp.etsi.org/teldir/ListPersDetails.asp?PersId=0" TargetMode="External" Id="Raeafc237d48549a5" /><Relationship Type="http://schemas.openxmlformats.org/officeDocument/2006/relationships/hyperlink" Target="http://www.3gpp.org/ftp/TSG_RAN/WG2_RL2/TSGR2_83bis/Docs/R2-133511.zip" TargetMode="External" Id="R7ead972586644b54" /><Relationship Type="http://schemas.openxmlformats.org/officeDocument/2006/relationships/hyperlink" Target="http://webapp.etsi.org/teldir/ListPersDetails.asp?PersId=0" TargetMode="External" Id="R9afcc55288644bc2" /><Relationship Type="http://schemas.openxmlformats.org/officeDocument/2006/relationships/hyperlink" Target="http://www.3gpp.org/ftp/TSG_RAN/WG2_RL2/TSGR2_83bis/Docs/R2-133512.zip" TargetMode="External" Id="R0e7b4c0e534b4ffa" /><Relationship Type="http://schemas.openxmlformats.org/officeDocument/2006/relationships/hyperlink" Target="http://webapp.etsi.org/teldir/ListPersDetails.asp?PersId=0" TargetMode="External" Id="R9dd07a9153d54cf1" /><Relationship Type="http://schemas.openxmlformats.org/officeDocument/2006/relationships/hyperlink" Target="http://www.3gpp.org/ftp/TSG_RAN/WG2_RL2/TSGR2_83bis/Docs/R2-133513.zip" TargetMode="External" Id="R5106c1184c034930" /><Relationship Type="http://schemas.openxmlformats.org/officeDocument/2006/relationships/hyperlink" Target="http://webapp.etsi.org/teldir/ListPersDetails.asp?PersId=0" TargetMode="External" Id="R9e40f4171bde4b23" /><Relationship Type="http://schemas.openxmlformats.org/officeDocument/2006/relationships/hyperlink" Target="http://www.3gpp.org/ftp/TSG_RAN/WG2_RL2/TSGR2_83bis/Docs/R2-133514.zip" TargetMode="External" Id="Rc46de91798fb4a30" /><Relationship Type="http://schemas.openxmlformats.org/officeDocument/2006/relationships/hyperlink" Target="http://webapp.etsi.org/teldir/ListPersDetails.asp?PersId=0" TargetMode="External" Id="R6ad79a0b4509422b" /><Relationship Type="http://schemas.openxmlformats.org/officeDocument/2006/relationships/hyperlink" Target="http://webapp.etsi.org/teldir/ListPersDetails.asp?PersId=0" TargetMode="External" Id="Rf8d4b6d2843d4f8f" /><Relationship Type="http://schemas.openxmlformats.org/officeDocument/2006/relationships/hyperlink" Target="http://www.3gpp.org/ftp/TSG_RAN/WG2_RL2/TSGR2_83bis/Docs/R2-133516.zip" TargetMode="External" Id="R6aae1c2a55c04dc2" /><Relationship Type="http://schemas.openxmlformats.org/officeDocument/2006/relationships/hyperlink" Target="http://webapp.etsi.org/teldir/ListPersDetails.asp?PersId=0" TargetMode="External" Id="Rc5d2cfbd8b854371" /><Relationship Type="http://schemas.openxmlformats.org/officeDocument/2006/relationships/hyperlink" Target="http://www.3gpp.org/ftp/TSG_RAN/WG2_RL2/TSGR2_83bis/Docs/R2-133517.zip" TargetMode="External" Id="R8b0a960bccb8430b" /><Relationship Type="http://schemas.openxmlformats.org/officeDocument/2006/relationships/hyperlink" Target="http://webapp.etsi.org/teldir/ListPersDetails.asp?PersId=0" TargetMode="External" Id="R3a91fa69afc74caf" /><Relationship Type="http://schemas.openxmlformats.org/officeDocument/2006/relationships/hyperlink" Target="http://www.3gpp.org/ftp/TSG_RAN/WG2_RL2/TSGR2_83bis/Docs/R2-133518.zip" TargetMode="External" Id="Rf0b17079067a4bcd" /><Relationship Type="http://schemas.openxmlformats.org/officeDocument/2006/relationships/hyperlink" Target="http://webapp.etsi.org/teldir/ListPersDetails.asp?PersId=0" TargetMode="External" Id="R6f2bebfbd15c4ce3" /><Relationship Type="http://schemas.openxmlformats.org/officeDocument/2006/relationships/hyperlink" Target="http://www.3gpp.org/ftp/TSG_RAN/WG2_RL2/TSGR2_83bis/Docs/R2-133519.zip" TargetMode="External" Id="Rbdc339d1a0974add" /><Relationship Type="http://schemas.openxmlformats.org/officeDocument/2006/relationships/hyperlink" Target="http://webapp.etsi.org/teldir/ListPersDetails.asp?PersId=0" TargetMode="External" Id="Rf6c1a8ed63e34510" /><Relationship Type="http://schemas.openxmlformats.org/officeDocument/2006/relationships/hyperlink" Target="http://www.3gpp.org/ftp/TSG_RAN/WG2_RL2/TSGR2_83bis/Docs/R2-133520.zip" TargetMode="External" Id="Rcecfb1910bdb41a1" /><Relationship Type="http://schemas.openxmlformats.org/officeDocument/2006/relationships/hyperlink" Target="http://webapp.etsi.org/teldir/ListPersDetails.asp?PersId=0" TargetMode="External" Id="R91ac18b25d8645f9" /><Relationship Type="http://schemas.openxmlformats.org/officeDocument/2006/relationships/hyperlink" Target="http://www.3gpp.org/ftp/TSG_RAN/WG2_RL2/TSGR2_83bis/Docs/R2-133521.zip" TargetMode="External" Id="R92866c7db7814789" /><Relationship Type="http://schemas.openxmlformats.org/officeDocument/2006/relationships/hyperlink" Target="http://webapp.etsi.org/teldir/ListPersDetails.asp?PersId=0" TargetMode="External" Id="R5f55eb8417214ee7" /><Relationship Type="http://schemas.openxmlformats.org/officeDocument/2006/relationships/hyperlink" Target="http://www.3gpp.org/ftp/TSG_RAN/WG2_RL2/TSGR2_83bis/Docs/R2-133522.zip" TargetMode="External" Id="R2f0b79f678af494a" /><Relationship Type="http://schemas.openxmlformats.org/officeDocument/2006/relationships/hyperlink" Target="http://webapp.etsi.org/teldir/ListPersDetails.asp?PersId=0" TargetMode="External" Id="R1b997a096ee44c4a" /><Relationship Type="http://schemas.openxmlformats.org/officeDocument/2006/relationships/hyperlink" Target="http://www.3gpp.org/ftp/TSG_RAN/WG2_RL2/TSGR2_83bis/Docs/R2-133523.zip" TargetMode="External" Id="Rf34bf1b6afa54d6c" /><Relationship Type="http://schemas.openxmlformats.org/officeDocument/2006/relationships/hyperlink" Target="http://webapp.etsi.org/teldir/ListPersDetails.asp?PersId=0" TargetMode="External" Id="R9f8da97ef8e648ad" /><Relationship Type="http://schemas.openxmlformats.org/officeDocument/2006/relationships/hyperlink" Target="http://www.3gpp.org/ftp/TSG_RAN/WG2_RL2/TSGR2_83bis/Docs/R2-133524.zip" TargetMode="External" Id="Ref1dbc46a2d44936" /><Relationship Type="http://schemas.openxmlformats.org/officeDocument/2006/relationships/hyperlink" Target="http://webapp.etsi.org/teldir/ListPersDetails.asp?PersId=0" TargetMode="External" Id="Reb539e9768ea4da1" /><Relationship Type="http://schemas.openxmlformats.org/officeDocument/2006/relationships/hyperlink" Target="http://www.3gpp.org/ftp/TSG_RAN/WG2_RL2/TSGR2_83bis/Docs/R2-133525.zip" TargetMode="External" Id="R91be8f8e341a41a9" /><Relationship Type="http://schemas.openxmlformats.org/officeDocument/2006/relationships/hyperlink" Target="http://webapp.etsi.org/teldir/ListPersDetails.asp?PersId=0" TargetMode="External" Id="R59bc565a9809415a" /><Relationship Type="http://schemas.openxmlformats.org/officeDocument/2006/relationships/hyperlink" Target="http://www.3gpp.org/ftp/TSG_RAN/WG2_RL2/TSGR2_83bis/Docs/R2-133526.zip" TargetMode="External" Id="Rf9a5d73dad424327" /><Relationship Type="http://schemas.openxmlformats.org/officeDocument/2006/relationships/hyperlink" Target="http://webapp.etsi.org/teldir/ListPersDetails.asp?PersId=0" TargetMode="External" Id="R6295922800734f75" /><Relationship Type="http://schemas.openxmlformats.org/officeDocument/2006/relationships/hyperlink" Target="http://www.3gpp.org/ftp/TSG_RAN/WG2_RL2/TSGR2_83bis/Docs/R2-133527.zip" TargetMode="External" Id="R252f974e8fa945a2" /><Relationship Type="http://schemas.openxmlformats.org/officeDocument/2006/relationships/hyperlink" Target="http://webapp.etsi.org/teldir/ListPersDetails.asp?PersId=0" TargetMode="External" Id="R2e9de62fcbb24d25" /><Relationship Type="http://schemas.openxmlformats.org/officeDocument/2006/relationships/hyperlink" Target="http://www.3gpp.org/ftp/TSG_RAN/WG2_RL2/TSGR2_83bis/Docs/R2-133528.zip" TargetMode="External" Id="Rb261deaa03eb489e" /><Relationship Type="http://schemas.openxmlformats.org/officeDocument/2006/relationships/hyperlink" Target="http://webapp.etsi.org/teldir/ListPersDetails.asp?PersId=0" TargetMode="External" Id="R6c59932e10784289" /><Relationship Type="http://schemas.openxmlformats.org/officeDocument/2006/relationships/hyperlink" Target="http://www.3gpp.org/ftp/TSG_RAN/WG2_RL2/TSGR2_83bis/Docs/R2-133529.zip" TargetMode="External" Id="R1a0cf0e83efd41ad" /><Relationship Type="http://schemas.openxmlformats.org/officeDocument/2006/relationships/hyperlink" Target="http://webapp.etsi.org/teldir/ListPersDetails.asp?PersId=0" TargetMode="External" Id="R9c0faccb57e14e41" /><Relationship Type="http://schemas.openxmlformats.org/officeDocument/2006/relationships/hyperlink" Target="http://www.3gpp.org/ftp/TSG_RAN/WG2_RL2/TSGR2_83bis/Docs/R2-133530.zip" TargetMode="External" Id="R7e2bb4c621f243ee" /><Relationship Type="http://schemas.openxmlformats.org/officeDocument/2006/relationships/hyperlink" Target="http://webapp.etsi.org/teldir/ListPersDetails.asp?PersId=0" TargetMode="External" Id="Rd7723d0420d34b8a" /><Relationship Type="http://schemas.openxmlformats.org/officeDocument/2006/relationships/hyperlink" Target="http://www.3gpp.org/ftp/TSG_RAN/WG2_RL2/TSGR2_83bis/Docs/R2-133531.zip" TargetMode="External" Id="R1c17525a01ea42c6" /><Relationship Type="http://schemas.openxmlformats.org/officeDocument/2006/relationships/hyperlink" Target="http://webapp.etsi.org/teldir/ListPersDetails.asp?PersId=0" TargetMode="External" Id="R276f20ffc37a4383" /><Relationship Type="http://schemas.openxmlformats.org/officeDocument/2006/relationships/hyperlink" Target="http://www.3gpp.org/ftp/TSG_RAN/WG2_RL2/TSGR2_83bis/Docs/R2-133532.zip" TargetMode="External" Id="R39d51a93280343eb" /><Relationship Type="http://schemas.openxmlformats.org/officeDocument/2006/relationships/hyperlink" Target="http://webapp.etsi.org/teldir/ListPersDetails.asp?PersId=0" TargetMode="External" Id="R197c6594377e4954" /><Relationship Type="http://schemas.openxmlformats.org/officeDocument/2006/relationships/hyperlink" Target="http://www.3gpp.org/ftp/TSG_RAN/WG2_RL2/TSGR2_83bis/Docs/R2-133533.zip" TargetMode="External" Id="R053debc60bf140e4" /><Relationship Type="http://schemas.openxmlformats.org/officeDocument/2006/relationships/hyperlink" Target="http://webapp.etsi.org/teldir/ListPersDetails.asp?PersId=0" TargetMode="External" Id="Ra22483ae27464dea" /><Relationship Type="http://schemas.openxmlformats.org/officeDocument/2006/relationships/hyperlink" Target="http://www.3gpp.org/ftp/TSG_RAN/WG2_RL2/TSGR2_83bis/Docs/R2-133534.zip" TargetMode="External" Id="Rf4153244321944ad" /><Relationship Type="http://schemas.openxmlformats.org/officeDocument/2006/relationships/hyperlink" Target="http://webapp.etsi.org/teldir/ListPersDetails.asp?PersId=0" TargetMode="External" Id="R1954c4ac81564f96" /><Relationship Type="http://schemas.openxmlformats.org/officeDocument/2006/relationships/hyperlink" Target="http://www.3gpp.org/ftp/TSG_RAN/WG2_RL2/TSGR2_83bis/Docs/R2-133535.zip" TargetMode="External" Id="R8b82b0bd69be442e" /><Relationship Type="http://schemas.openxmlformats.org/officeDocument/2006/relationships/hyperlink" Target="http://webapp.etsi.org/teldir/ListPersDetails.asp?PersId=0" TargetMode="External" Id="R59d988372fc24d4e" /><Relationship Type="http://schemas.openxmlformats.org/officeDocument/2006/relationships/hyperlink" Target="http://www.3gpp.org/ftp/TSG_RAN/WG2_RL2/TSGR2_83bis/Docs/R2-133536.zip" TargetMode="External" Id="R994be18e4f2245cb" /><Relationship Type="http://schemas.openxmlformats.org/officeDocument/2006/relationships/hyperlink" Target="http://webapp.etsi.org/teldir/ListPersDetails.asp?PersId=0" TargetMode="External" Id="R7bbb9e368056412d" /><Relationship Type="http://schemas.openxmlformats.org/officeDocument/2006/relationships/hyperlink" Target="http://www.3gpp.org/ftp/TSG_RAN/WG2_RL2/TSGR2_83bis/Docs/R2-133537.zip" TargetMode="External" Id="R0f93163cded04fcb" /><Relationship Type="http://schemas.openxmlformats.org/officeDocument/2006/relationships/hyperlink" Target="http://webapp.etsi.org/teldir/ListPersDetails.asp?PersId=0" TargetMode="External" Id="Red23f7967a274201" /><Relationship Type="http://schemas.openxmlformats.org/officeDocument/2006/relationships/hyperlink" Target="http://www.3gpp.org/ftp/TSG_RAN/WG2_RL2/TSGR2_83bis/Docs/R2-133538.zip" TargetMode="External" Id="Re8792c353d284c7d" /><Relationship Type="http://schemas.openxmlformats.org/officeDocument/2006/relationships/hyperlink" Target="http://webapp.etsi.org/teldir/ListPersDetails.asp?PersId=0" TargetMode="External" Id="R19d34c9586d94168" /><Relationship Type="http://schemas.openxmlformats.org/officeDocument/2006/relationships/hyperlink" Target="http://www.3gpp.org/ftp/TSG_RAN/WG2_RL2/TSGR2_83bis/Docs/R2-133539.zip" TargetMode="External" Id="R7b6ec2f80c034589" /><Relationship Type="http://schemas.openxmlformats.org/officeDocument/2006/relationships/hyperlink" Target="http://webapp.etsi.org/teldir/ListPersDetails.asp?PersId=0" TargetMode="External" Id="Rf45fa98bd9a24c84" /><Relationship Type="http://schemas.openxmlformats.org/officeDocument/2006/relationships/hyperlink" Target="http://www.3gpp.org/ftp/TSG_RAN/WG2_RL2/TSGR2_83bis/Docs/R2-133540.zip" TargetMode="External" Id="R268d580bac394302" /><Relationship Type="http://schemas.openxmlformats.org/officeDocument/2006/relationships/hyperlink" Target="http://webapp.etsi.org/teldir/ListPersDetails.asp?PersId=0" TargetMode="External" Id="Rdf74e20f96654921" /><Relationship Type="http://schemas.openxmlformats.org/officeDocument/2006/relationships/hyperlink" Target="http://www.3gpp.org/ftp/TSG_RAN/WG2_RL2/TSGR2_83bis/Docs/R2-133541.zip" TargetMode="External" Id="R50e11e20f3f44e21" /><Relationship Type="http://schemas.openxmlformats.org/officeDocument/2006/relationships/hyperlink" Target="http://webapp.etsi.org/teldir/ListPersDetails.asp?PersId=0" TargetMode="External" Id="Ra4df527c9b7e47ab" /><Relationship Type="http://schemas.openxmlformats.org/officeDocument/2006/relationships/hyperlink" Target="http://www.3gpp.org/ftp/TSG_RAN/WG2_RL2/TSGR2_83bis/Docs/R2-133542.zip" TargetMode="External" Id="R1639cda6cb0d4f84" /><Relationship Type="http://schemas.openxmlformats.org/officeDocument/2006/relationships/hyperlink" Target="http://webapp.etsi.org/teldir/ListPersDetails.asp?PersId=0" TargetMode="External" Id="R4d3382dcfde74bc3" /><Relationship Type="http://schemas.openxmlformats.org/officeDocument/2006/relationships/hyperlink" Target="http://www.3gpp.org/ftp/TSG_RAN/WG2_RL2/TSGR2_83bis/Docs/R2-133543.zip" TargetMode="External" Id="R2172ea2ea87b4b10" /><Relationship Type="http://schemas.openxmlformats.org/officeDocument/2006/relationships/hyperlink" Target="http://webapp.etsi.org/teldir/ListPersDetails.asp?PersId=0" TargetMode="External" Id="Rceaeb9773f564515" /><Relationship Type="http://schemas.openxmlformats.org/officeDocument/2006/relationships/hyperlink" Target="http://www.3gpp.org/ftp/TSG_RAN/WG2_RL2/TSGR2_83bis/Docs/R2-133544.zip" TargetMode="External" Id="Rbef3bdedf01f4aea" /><Relationship Type="http://schemas.openxmlformats.org/officeDocument/2006/relationships/hyperlink" Target="http://webapp.etsi.org/teldir/ListPersDetails.asp?PersId=0" TargetMode="External" Id="Raac732cad6bb4b8c" /><Relationship Type="http://schemas.openxmlformats.org/officeDocument/2006/relationships/hyperlink" Target="http://www.3gpp.org/ftp/TSG_RAN/WG2_RL2/TSGR2_83bis/Docs/R2-133545.zip" TargetMode="External" Id="Rdddb04ca41704c71" /><Relationship Type="http://schemas.openxmlformats.org/officeDocument/2006/relationships/hyperlink" Target="http://webapp.etsi.org/teldir/ListPersDetails.asp?PersId=0" TargetMode="External" Id="Rc8441f7f4abe4eeb" /><Relationship Type="http://schemas.openxmlformats.org/officeDocument/2006/relationships/hyperlink" Target="http://www.3gpp.org/ftp/TSG_RAN/WG2_RL2/TSGR2_83bis/Docs/R2-133546.zip" TargetMode="External" Id="R316f2c8f32284e1b" /><Relationship Type="http://schemas.openxmlformats.org/officeDocument/2006/relationships/hyperlink" Target="http://webapp.etsi.org/teldir/ListPersDetails.asp?PersId=0" TargetMode="External" Id="Rdf174fb6faa44db2" /><Relationship Type="http://schemas.openxmlformats.org/officeDocument/2006/relationships/hyperlink" Target="http://www.3gpp.org/ftp/TSG_RAN/WG2_RL2/TSGR2_83bis/Docs/R2-133547.zip" TargetMode="External" Id="R8ddebc9871d14a0a" /><Relationship Type="http://schemas.openxmlformats.org/officeDocument/2006/relationships/hyperlink" Target="http://webapp.etsi.org/teldir/ListPersDetails.asp?PersId=0" TargetMode="External" Id="R82b0c9d2ea064060" /><Relationship Type="http://schemas.openxmlformats.org/officeDocument/2006/relationships/hyperlink" Target="http://www.3gpp.org/ftp/TSG_RAN/WG2_RL2/TSGR2_83bis/Docs/R2-133548.zip" TargetMode="External" Id="R9bf6408769324771" /><Relationship Type="http://schemas.openxmlformats.org/officeDocument/2006/relationships/hyperlink" Target="http://webapp.etsi.org/teldir/ListPersDetails.asp?PersId=0" TargetMode="External" Id="R772d500d5d63416e" /><Relationship Type="http://schemas.openxmlformats.org/officeDocument/2006/relationships/hyperlink" Target="http://www.3gpp.org/ftp/TSG_RAN/WG2_RL2/TSGR2_83bis/Docs/R2-133549.zip" TargetMode="External" Id="Rce8df8ff9b474dee" /><Relationship Type="http://schemas.openxmlformats.org/officeDocument/2006/relationships/hyperlink" Target="http://webapp.etsi.org/teldir/ListPersDetails.asp?PersId=0" TargetMode="External" Id="R447c3042fc4449b6" /><Relationship Type="http://schemas.openxmlformats.org/officeDocument/2006/relationships/hyperlink" Target="http://www.3gpp.org/ftp/TSG_RAN/WG2_RL2/TSGR2_83bis/Docs/R2-133550.zip" TargetMode="External" Id="R2adbf02a9c764acd" /><Relationship Type="http://schemas.openxmlformats.org/officeDocument/2006/relationships/hyperlink" Target="http://webapp.etsi.org/teldir/ListPersDetails.asp?PersId=0" TargetMode="External" Id="R8c76fa8e5e104f96" /><Relationship Type="http://schemas.openxmlformats.org/officeDocument/2006/relationships/hyperlink" Target="http://www.3gpp.org/ftp/TSG_RAN/WG2_RL2/TSGR2_83bis/Docs/R2-133551.zip" TargetMode="External" Id="Rc02f280bbc964aed" /><Relationship Type="http://schemas.openxmlformats.org/officeDocument/2006/relationships/hyperlink" Target="http://webapp.etsi.org/teldir/ListPersDetails.asp?PersId=0" TargetMode="External" Id="R2234d786983b433b" /><Relationship Type="http://schemas.openxmlformats.org/officeDocument/2006/relationships/hyperlink" Target="http://www.3gpp.org/ftp/TSG_RAN/WG2_RL2/TSGR2_83bis/Docs/R2-133552.zip" TargetMode="External" Id="R574a92ef07ac471b" /><Relationship Type="http://schemas.openxmlformats.org/officeDocument/2006/relationships/hyperlink" Target="http://webapp.etsi.org/teldir/ListPersDetails.asp?PersId=0" TargetMode="External" Id="R0683d95b73494f69" /><Relationship Type="http://schemas.openxmlformats.org/officeDocument/2006/relationships/hyperlink" Target="http://www.3gpp.org/ftp/TSG_RAN/WG2_RL2/TSGR2_83bis/Docs/R2-133553.zip" TargetMode="External" Id="R405e056409d84591" /><Relationship Type="http://schemas.openxmlformats.org/officeDocument/2006/relationships/hyperlink" Target="http://webapp.etsi.org/teldir/ListPersDetails.asp?PersId=0" TargetMode="External" Id="Rfc33ccf1d8b144d3" /><Relationship Type="http://schemas.openxmlformats.org/officeDocument/2006/relationships/hyperlink" Target="http://www.3gpp.org/ftp/TSG_RAN/WG2_RL2/TSGR2_83bis/Docs/R2-133554.zip" TargetMode="External" Id="Rcb4eee5bcaf047b8" /><Relationship Type="http://schemas.openxmlformats.org/officeDocument/2006/relationships/hyperlink" Target="http://webapp.etsi.org/teldir/ListPersDetails.asp?PersId=0" TargetMode="External" Id="Rdbc8d07eeb8a4a70" /><Relationship Type="http://schemas.openxmlformats.org/officeDocument/2006/relationships/hyperlink" Target="http://www.3gpp.org/ftp/TSG_RAN/WG2_RL2/TSGR2_83bis/Docs/R2-133555.zip" TargetMode="External" Id="R5e0ec005303f421a" /><Relationship Type="http://schemas.openxmlformats.org/officeDocument/2006/relationships/hyperlink" Target="http://webapp.etsi.org/teldir/ListPersDetails.asp?PersId=0" TargetMode="External" Id="R3725b9a1f66e45a4" /><Relationship Type="http://schemas.openxmlformats.org/officeDocument/2006/relationships/hyperlink" Target="http://www.3gpp.org/ftp/TSG_RAN/WG2_RL2/TSGR2_83bis/Docs/R2-133556.zip" TargetMode="External" Id="Rc2bd656b800043aa" /><Relationship Type="http://schemas.openxmlformats.org/officeDocument/2006/relationships/hyperlink" Target="http://webapp.etsi.org/teldir/ListPersDetails.asp?PersId=0" TargetMode="External" Id="R9eab02db42e24d4d" /><Relationship Type="http://schemas.openxmlformats.org/officeDocument/2006/relationships/hyperlink" Target="http://www.3gpp.org/ftp/TSG_RAN/WG2_RL2/TSGR2_83bis/Docs/R2-133557.zip" TargetMode="External" Id="Rf50879c606124950" /><Relationship Type="http://schemas.openxmlformats.org/officeDocument/2006/relationships/hyperlink" Target="http://webapp.etsi.org/teldir/ListPersDetails.asp?PersId=0" TargetMode="External" Id="R58ac65c3c48f41dd" /><Relationship Type="http://schemas.openxmlformats.org/officeDocument/2006/relationships/hyperlink" Target="http://www.3gpp.org/ftp/TSG_RAN/WG2_RL2/TSGR2_83bis/Docs/R2-133558.zip" TargetMode="External" Id="R055bb1bb858c47e2" /><Relationship Type="http://schemas.openxmlformats.org/officeDocument/2006/relationships/hyperlink" Target="http://webapp.etsi.org/teldir/ListPersDetails.asp?PersId=0" TargetMode="External" Id="R8ac1cc26550149e4" /><Relationship Type="http://schemas.openxmlformats.org/officeDocument/2006/relationships/hyperlink" Target="http://www.3gpp.org/ftp/TSG_RAN/WG2_RL2/TSGR2_83bis/Docs/R2-133559.zip" TargetMode="External" Id="R865871eac6414cb6" /><Relationship Type="http://schemas.openxmlformats.org/officeDocument/2006/relationships/hyperlink" Target="http://webapp.etsi.org/teldir/ListPersDetails.asp?PersId=0" TargetMode="External" Id="Rba04cbd0004147b0" /><Relationship Type="http://schemas.openxmlformats.org/officeDocument/2006/relationships/hyperlink" Target="http://www.3gpp.org/ftp/TSG_RAN/WG2_RL2/TSGR2_83bis/Docs/R2-133560.zip" TargetMode="External" Id="R8e962dcd91ff4077" /><Relationship Type="http://schemas.openxmlformats.org/officeDocument/2006/relationships/hyperlink" Target="http://webapp.etsi.org/teldir/ListPersDetails.asp?PersId=0" TargetMode="External" Id="R36bc977ae3fb44a1" /><Relationship Type="http://schemas.openxmlformats.org/officeDocument/2006/relationships/hyperlink" Target="http://www.3gpp.org/ftp/TSG_RAN/WG2_RL2/TSGR2_83bis/Docs/R2-133561.zip" TargetMode="External" Id="Rb8f10ae893a8480b" /><Relationship Type="http://schemas.openxmlformats.org/officeDocument/2006/relationships/hyperlink" Target="http://webapp.etsi.org/teldir/ListPersDetails.asp?PersId=0" TargetMode="External" Id="R343b0c22668b45e0" /><Relationship Type="http://schemas.openxmlformats.org/officeDocument/2006/relationships/hyperlink" Target="http://www.3gpp.org/ftp/TSG_RAN/WG2_RL2/TSGR2_83bis/Docs/R2-133562.zip" TargetMode="External" Id="Rb23b2c7ccd2641e0" /><Relationship Type="http://schemas.openxmlformats.org/officeDocument/2006/relationships/hyperlink" Target="http://webapp.etsi.org/teldir/ListPersDetails.asp?PersId=0" TargetMode="External" Id="Rbcbc391e73894967" /><Relationship Type="http://schemas.openxmlformats.org/officeDocument/2006/relationships/hyperlink" Target="http://www.3gpp.org/ftp/TSG_RAN/WG2_RL2/TSGR2_83bis/Docs/R2-133563.zip" TargetMode="External" Id="R842cc9ed738d4a38" /><Relationship Type="http://schemas.openxmlformats.org/officeDocument/2006/relationships/hyperlink" Target="http://webapp.etsi.org/teldir/ListPersDetails.asp?PersId=0" TargetMode="External" Id="Rb0df3cf56d5b4d32" /><Relationship Type="http://schemas.openxmlformats.org/officeDocument/2006/relationships/hyperlink" Target="http://www.3gpp.org/ftp/TSG_RAN/WG2_RL2/TSGR2_83bis/Docs/R2-133564.zip" TargetMode="External" Id="Rf88c91e3235d4b96" /><Relationship Type="http://schemas.openxmlformats.org/officeDocument/2006/relationships/hyperlink" Target="http://webapp.etsi.org/teldir/ListPersDetails.asp?PersId=0" TargetMode="External" Id="R9abaad49a1594aa1" /><Relationship Type="http://schemas.openxmlformats.org/officeDocument/2006/relationships/hyperlink" Target="http://www.3gpp.org/ftp/TSG_RAN/WG2_RL2/TSGR2_83bis/Docs/R2-133565.zip" TargetMode="External" Id="Rb4f9429c3ac7473f" /><Relationship Type="http://schemas.openxmlformats.org/officeDocument/2006/relationships/hyperlink" Target="http://webapp.etsi.org/teldir/ListPersDetails.asp?PersId=0" TargetMode="External" Id="R5d7dbbb002604ab3" /><Relationship Type="http://schemas.openxmlformats.org/officeDocument/2006/relationships/hyperlink" Target="http://www.3gpp.org/ftp/TSG_RAN/WG2_RL2/TSGR2_83bis/Docs/R2-133566.zip" TargetMode="External" Id="Rabcbfb3e3ec04478" /><Relationship Type="http://schemas.openxmlformats.org/officeDocument/2006/relationships/hyperlink" Target="http://webapp.etsi.org/teldir/ListPersDetails.asp?PersId=0" TargetMode="External" Id="R4b6469a0594e4281" /><Relationship Type="http://schemas.openxmlformats.org/officeDocument/2006/relationships/hyperlink" Target="http://www.3gpp.org/ftp/TSG_RAN/WG2_RL2/TSGR2_83bis/Docs/R2-133567.zip" TargetMode="External" Id="Rbeac238fe4f8466c" /><Relationship Type="http://schemas.openxmlformats.org/officeDocument/2006/relationships/hyperlink" Target="http://webapp.etsi.org/teldir/ListPersDetails.asp?PersId=0" TargetMode="External" Id="R07c7d9479ba54baf" /><Relationship Type="http://schemas.openxmlformats.org/officeDocument/2006/relationships/hyperlink" Target="http://www.3gpp.org/ftp/TSG_RAN/WG2_RL2/TSGR2_83bis/Docs/R2-133568.zip" TargetMode="External" Id="R5dc01944e49f4533" /><Relationship Type="http://schemas.openxmlformats.org/officeDocument/2006/relationships/hyperlink" Target="http://webapp.etsi.org/teldir/ListPersDetails.asp?PersId=0" TargetMode="External" Id="R8641ce7723fd4824" /><Relationship Type="http://schemas.openxmlformats.org/officeDocument/2006/relationships/hyperlink" Target="http://www.3gpp.org/ftp/TSG_RAN/WG2_RL2/TSGR2_83bis/Docs/R2-133569.zip" TargetMode="External" Id="Rccc4cdb8d9c24325" /><Relationship Type="http://schemas.openxmlformats.org/officeDocument/2006/relationships/hyperlink" Target="http://webapp.etsi.org/teldir/ListPersDetails.asp?PersId=0" TargetMode="External" Id="Rf9972a8a036e46c9" /><Relationship Type="http://schemas.openxmlformats.org/officeDocument/2006/relationships/hyperlink" Target="http://www.3gpp.org/ftp/TSG_RAN/WG2_RL2/TSGR2_83bis/Docs/R2-133570.zip" TargetMode="External" Id="R04ef615d47724195" /><Relationship Type="http://schemas.openxmlformats.org/officeDocument/2006/relationships/hyperlink" Target="http://webapp.etsi.org/teldir/ListPersDetails.asp?PersId=0" TargetMode="External" Id="R09bd0a649a694f3c" /><Relationship Type="http://schemas.openxmlformats.org/officeDocument/2006/relationships/hyperlink" Target="http://www.3gpp.org/ftp/TSG_RAN/WG2_RL2/TSGR2_83bis/Docs/R2-133571.zip" TargetMode="External" Id="R69c735b16a774f93" /><Relationship Type="http://schemas.openxmlformats.org/officeDocument/2006/relationships/hyperlink" Target="http://webapp.etsi.org/teldir/ListPersDetails.asp?PersId=0" TargetMode="External" Id="Rc5b599a32c324893" /><Relationship Type="http://schemas.openxmlformats.org/officeDocument/2006/relationships/hyperlink" Target="http://www.3gpp.org/ftp/TSG_RAN/WG2_RL2/TSGR2_83bis/Docs/R2-133572.zip" TargetMode="External" Id="R7ed323f0e1ac42f0" /><Relationship Type="http://schemas.openxmlformats.org/officeDocument/2006/relationships/hyperlink" Target="http://webapp.etsi.org/teldir/ListPersDetails.asp?PersId=0" TargetMode="External" Id="R47e1fa9b45594fea" /><Relationship Type="http://schemas.openxmlformats.org/officeDocument/2006/relationships/hyperlink" Target="http://www.3gpp.org/ftp/TSG_RAN/WG2_RL2/TSGR2_83bis/Docs/R2-133573.zip" TargetMode="External" Id="R333fb2839ef74ff1" /><Relationship Type="http://schemas.openxmlformats.org/officeDocument/2006/relationships/hyperlink" Target="http://webapp.etsi.org/teldir/ListPersDetails.asp?PersId=0" TargetMode="External" Id="Rad340828ee044596" /><Relationship Type="http://schemas.openxmlformats.org/officeDocument/2006/relationships/hyperlink" Target="http://www.3gpp.org/ftp/TSG_RAN/WG2_RL2/TSGR2_83bis/Docs/R2-133574.zip" TargetMode="External" Id="R4635261d246b4401" /><Relationship Type="http://schemas.openxmlformats.org/officeDocument/2006/relationships/hyperlink" Target="http://webapp.etsi.org/teldir/ListPersDetails.asp?PersId=0" TargetMode="External" Id="R3be9b7c53d274bf8" /><Relationship Type="http://schemas.openxmlformats.org/officeDocument/2006/relationships/hyperlink" Target="http://www.3gpp.org/ftp/TSG_RAN/WG2_RL2/TSGR2_83bis/Docs/R2-133575.zip" TargetMode="External" Id="Rd68e1012c5e54d30" /><Relationship Type="http://schemas.openxmlformats.org/officeDocument/2006/relationships/hyperlink" Target="http://webapp.etsi.org/teldir/ListPersDetails.asp?PersId=0" TargetMode="External" Id="R0206810a5ca343bb" /><Relationship Type="http://schemas.openxmlformats.org/officeDocument/2006/relationships/hyperlink" Target="http://www.3gpp.org/ftp/TSG_RAN/WG2_RL2/TSGR2_83bis/Docs/R2-133576.zip" TargetMode="External" Id="Ra87366139aaa40f3" /><Relationship Type="http://schemas.openxmlformats.org/officeDocument/2006/relationships/hyperlink" Target="http://webapp.etsi.org/teldir/ListPersDetails.asp?PersId=0" TargetMode="External" Id="R5f824d8727e84a50" /><Relationship Type="http://schemas.openxmlformats.org/officeDocument/2006/relationships/hyperlink" Target="http://www.3gpp.org/ftp/TSG_RAN/WG2_RL2/TSGR2_83bis/Docs/R2-133577.zip" TargetMode="External" Id="R4ab98610a5ed401b" /><Relationship Type="http://schemas.openxmlformats.org/officeDocument/2006/relationships/hyperlink" Target="http://webapp.etsi.org/teldir/ListPersDetails.asp?PersId=0" TargetMode="External" Id="Rcf48515d43754a7e" /><Relationship Type="http://schemas.openxmlformats.org/officeDocument/2006/relationships/hyperlink" Target="http://www.3gpp.org/ftp/TSG_RAN/WG2_RL2/TSGR2_83bis/Docs/R2-133578.zip" TargetMode="External" Id="R03367fc2a2da4597" /><Relationship Type="http://schemas.openxmlformats.org/officeDocument/2006/relationships/hyperlink" Target="http://webapp.etsi.org/teldir/ListPersDetails.asp?PersId=0" TargetMode="External" Id="R48498c35bb8f467c" /><Relationship Type="http://schemas.openxmlformats.org/officeDocument/2006/relationships/hyperlink" Target="http://www.3gpp.org/ftp/TSG_RAN/WG2_RL2/TSGR2_83bis/Docs/R2-133579.zip" TargetMode="External" Id="Rd840191a61df4093" /><Relationship Type="http://schemas.openxmlformats.org/officeDocument/2006/relationships/hyperlink" Target="http://webapp.etsi.org/teldir/ListPersDetails.asp?PersId=0" TargetMode="External" Id="R5f4f34854d4b4f44" /><Relationship Type="http://schemas.openxmlformats.org/officeDocument/2006/relationships/hyperlink" Target="http://www.3gpp.org/ftp/TSG_RAN/WG2_RL2/TSGR2_83bis/Docs/R2-133580.zip" TargetMode="External" Id="R9c971d594762499f" /><Relationship Type="http://schemas.openxmlformats.org/officeDocument/2006/relationships/hyperlink" Target="http://webapp.etsi.org/teldir/ListPersDetails.asp?PersId=0" TargetMode="External" Id="R4876d5e145794304" /><Relationship Type="http://schemas.openxmlformats.org/officeDocument/2006/relationships/hyperlink" Target="http://www.3gpp.org/ftp/TSG_RAN/WG2_RL2/TSGR2_83bis/Docs/R2-133581.zip" TargetMode="External" Id="R48ae9f1fd7dd494b" /><Relationship Type="http://schemas.openxmlformats.org/officeDocument/2006/relationships/hyperlink" Target="http://webapp.etsi.org/teldir/ListPersDetails.asp?PersId=0" TargetMode="External" Id="R8ea2da79e46d430d" /><Relationship Type="http://schemas.openxmlformats.org/officeDocument/2006/relationships/hyperlink" Target="http://www.3gpp.org/ftp/TSG_RAN/WG2_RL2/TSGR2_83bis/Docs/R2-133582.zip" TargetMode="External" Id="R294059fa0dc5417e" /><Relationship Type="http://schemas.openxmlformats.org/officeDocument/2006/relationships/hyperlink" Target="http://webapp.etsi.org/teldir/ListPersDetails.asp?PersId=0" TargetMode="External" Id="Re665fde5a2114b6e" /><Relationship Type="http://schemas.openxmlformats.org/officeDocument/2006/relationships/hyperlink" Target="http://www.3gpp.org/ftp/TSG_RAN/WG2_RL2/TSGR2_83bis/Docs/R2-133583.zip" TargetMode="External" Id="Rfc809c1d64f64420" /><Relationship Type="http://schemas.openxmlformats.org/officeDocument/2006/relationships/hyperlink" Target="http://webapp.etsi.org/teldir/ListPersDetails.asp?PersId=0" TargetMode="External" Id="Rba7f362244e54fcf" /><Relationship Type="http://schemas.openxmlformats.org/officeDocument/2006/relationships/hyperlink" Target="http://www.3gpp.org/ftp/TSG_RAN/WG2_RL2/TSGR2_83bis/Docs/R2-133584.zip" TargetMode="External" Id="Rd90045193f304f62" /><Relationship Type="http://schemas.openxmlformats.org/officeDocument/2006/relationships/hyperlink" Target="http://webapp.etsi.org/teldir/ListPersDetails.asp?PersId=0" TargetMode="External" Id="Rd5a304059c1443f2" /><Relationship Type="http://schemas.openxmlformats.org/officeDocument/2006/relationships/hyperlink" Target="http://www.3gpp.org/ftp/TSG_RAN/WG2_RL2/TSGR2_83bis/Docs/R2-133585.zip" TargetMode="External" Id="Rd97502d819104a14" /><Relationship Type="http://schemas.openxmlformats.org/officeDocument/2006/relationships/hyperlink" Target="http://webapp.etsi.org/teldir/ListPersDetails.asp?PersId=0" TargetMode="External" Id="R5dd2f60646774861" /><Relationship Type="http://schemas.openxmlformats.org/officeDocument/2006/relationships/hyperlink" Target="http://webapp.etsi.org/teldir/ListPersDetails.asp?PersId=0" TargetMode="External" Id="R0087b37ac8b14552" /><Relationship Type="http://schemas.openxmlformats.org/officeDocument/2006/relationships/hyperlink" Target="http://www.3gpp.org/ftp/TSG_RAN/WG2_RL2/TSGR2_83bis/Docs/R2-133587.zip" TargetMode="External" Id="R377ff6192d9f4876" /><Relationship Type="http://schemas.openxmlformats.org/officeDocument/2006/relationships/hyperlink" Target="http://webapp.etsi.org/teldir/ListPersDetails.asp?PersId=0" TargetMode="External" Id="R10efb1fa032d44aa" /><Relationship Type="http://schemas.openxmlformats.org/officeDocument/2006/relationships/hyperlink" Target="http://www.3gpp.org/ftp/TSG_RAN/WG2_RL2/TSGR2_83bis/Docs/R2-133588.zip" TargetMode="External" Id="R68d01add853e43f7" /><Relationship Type="http://schemas.openxmlformats.org/officeDocument/2006/relationships/hyperlink" Target="http://webapp.etsi.org/teldir/ListPersDetails.asp?PersId=0" TargetMode="External" Id="R9f5e0f273319440b" /><Relationship Type="http://schemas.openxmlformats.org/officeDocument/2006/relationships/hyperlink" Target="http://www.3gpp.org/ftp/TSG_RAN/WG2_RL2/TSGR2_83bis/Docs/R2-133589.zip" TargetMode="External" Id="Rdb4bcce583ec4b1d" /><Relationship Type="http://schemas.openxmlformats.org/officeDocument/2006/relationships/hyperlink" Target="http://webapp.etsi.org/teldir/ListPersDetails.asp?PersId=0" TargetMode="External" Id="Rab8862ec94c94176" /><Relationship Type="http://schemas.openxmlformats.org/officeDocument/2006/relationships/hyperlink" Target="http://www.3gpp.org/ftp/TSG_RAN/WG2_RL2/TSGR2_83bis/Docs/R2-133590.zip" TargetMode="External" Id="R1b2b807bb1c145ff" /><Relationship Type="http://schemas.openxmlformats.org/officeDocument/2006/relationships/hyperlink" Target="http://webapp.etsi.org/teldir/ListPersDetails.asp?PersId=0" TargetMode="External" Id="R3e1f4e9b355a42d3" /><Relationship Type="http://schemas.openxmlformats.org/officeDocument/2006/relationships/hyperlink" Target="http://www.3gpp.org/ftp/TSG_RAN/WG2_RL2/TSGR2_83bis/Docs/R2-133591.zip" TargetMode="External" Id="R341d35e875194fef" /><Relationship Type="http://schemas.openxmlformats.org/officeDocument/2006/relationships/hyperlink" Target="http://webapp.etsi.org/teldir/ListPersDetails.asp?PersId=0" TargetMode="External" Id="Ra5481d73a7994dc4" /><Relationship Type="http://schemas.openxmlformats.org/officeDocument/2006/relationships/hyperlink" Target="http://webapp.etsi.org/teldir/ListPersDetails.asp?PersId=0" TargetMode="External" Id="R6a7367a962b044a9" /><Relationship Type="http://schemas.openxmlformats.org/officeDocument/2006/relationships/hyperlink" Target="http://www.3gpp.org/ftp/TSG_RAN/WG2_RL2/TSGR2_83bis/Docs/R2-133593.zip" TargetMode="External" Id="Rf5bfc7e90f2a4355" /><Relationship Type="http://schemas.openxmlformats.org/officeDocument/2006/relationships/hyperlink" Target="http://webapp.etsi.org/teldir/ListPersDetails.asp?PersId=0" TargetMode="External" Id="R983d143e26a042dc" /><Relationship Type="http://schemas.openxmlformats.org/officeDocument/2006/relationships/hyperlink" Target="http://www.3gpp.org/ftp/TSG_RAN/WG2_RL2/TSGR2_83bis/Docs/R2-133594.zip" TargetMode="External" Id="R58713d1b41a54f26" /><Relationship Type="http://schemas.openxmlformats.org/officeDocument/2006/relationships/hyperlink" Target="http://webapp.etsi.org/teldir/ListPersDetails.asp?PersId=0" TargetMode="External" Id="Rcfb278d711264283" /><Relationship Type="http://schemas.openxmlformats.org/officeDocument/2006/relationships/hyperlink" Target="http://www.3gpp.org/ftp/TSG_RAN/WG2_RL2/TSGR2_83bis/Docs/R2-133595.zip" TargetMode="External" Id="R13d00fb2915941b9" /><Relationship Type="http://schemas.openxmlformats.org/officeDocument/2006/relationships/hyperlink" Target="http://webapp.etsi.org/teldir/ListPersDetails.asp?PersId=0" TargetMode="External" Id="R43e557078ee34323" /><Relationship Type="http://schemas.openxmlformats.org/officeDocument/2006/relationships/hyperlink" Target="http://www.3gpp.org/ftp/TSG_RAN/WG2_RL2/TSGR2_83bis/Docs/R2-133596.zip" TargetMode="External" Id="R3b6a221485014a97" /><Relationship Type="http://schemas.openxmlformats.org/officeDocument/2006/relationships/hyperlink" Target="http://webapp.etsi.org/teldir/ListPersDetails.asp?PersId=0" TargetMode="External" Id="R3bafd8db91f6400a" /><Relationship Type="http://schemas.openxmlformats.org/officeDocument/2006/relationships/hyperlink" Target="http://www.3gpp.org/ftp/TSG_RAN/WG2_RL2/TSGR2_83bis/Docs/R2-133597.zip" TargetMode="External" Id="Rc558d3b70bc949a7" /><Relationship Type="http://schemas.openxmlformats.org/officeDocument/2006/relationships/hyperlink" Target="http://webapp.etsi.org/teldir/ListPersDetails.asp?PersId=0" TargetMode="External" Id="R6b269533327d46fc" /><Relationship Type="http://schemas.openxmlformats.org/officeDocument/2006/relationships/hyperlink" Target="http://www.3gpp.org/ftp/TSG_RAN/WG2_RL2/TSGR2_83bis/Docs/R2-133598.zip" TargetMode="External" Id="Ra6d2c164531b4297" /><Relationship Type="http://schemas.openxmlformats.org/officeDocument/2006/relationships/hyperlink" Target="http://webapp.etsi.org/teldir/ListPersDetails.asp?PersId=0" TargetMode="External" Id="R29f319ab9d5140e3" /><Relationship Type="http://schemas.openxmlformats.org/officeDocument/2006/relationships/hyperlink" Target="http://www.3gpp.org/ftp/TSG_RAN/WG2_RL2/TSGR2_83bis/Docs/R2-133599.zip" TargetMode="External" Id="Raf50a24547dc40bc" /><Relationship Type="http://schemas.openxmlformats.org/officeDocument/2006/relationships/hyperlink" Target="http://webapp.etsi.org/teldir/ListPersDetails.asp?PersId=0" TargetMode="External" Id="R3d78483d030947b2" /><Relationship Type="http://schemas.openxmlformats.org/officeDocument/2006/relationships/hyperlink" Target="http://www.3gpp.org/ftp/TSG_RAN/WG2_RL2/TSGR2_83bis/Docs/R2-133600.zip" TargetMode="External" Id="R1993a7df2ff64f6d" /><Relationship Type="http://schemas.openxmlformats.org/officeDocument/2006/relationships/hyperlink" Target="http://webapp.etsi.org/teldir/ListPersDetails.asp?PersId=0" TargetMode="External" Id="R7f48065abf9e49ab" /><Relationship Type="http://schemas.openxmlformats.org/officeDocument/2006/relationships/hyperlink" Target="http://www.3gpp.org/ftp/TSG_RAN/WG2_RL2/TSGR2_83bis/Docs/R2-133601.zip" TargetMode="External" Id="R16397a2330334882" /><Relationship Type="http://schemas.openxmlformats.org/officeDocument/2006/relationships/hyperlink" Target="http://webapp.etsi.org/teldir/ListPersDetails.asp?PersId=0" TargetMode="External" Id="R1dc8ad8ab8534e92" /><Relationship Type="http://schemas.openxmlformats.org/officeDocument/2006/relationships/hyperlink" Target="http://www.3gpp.org/ftp/TSG_RAN/WG2_RL2/TSGR2_83bis/Docs/R2-133602.zip" TargetMode="External" Id="Rf710c127b7f549cb" /><Relationship Type="http://schemas.openxmlformats.org/officeDocument/2006/relationships/hyperlink" Target="http://webapp.etsi.org/teldir/ListPersDetails.asp?PersId=0" TargetMode="External" Id="R252f15b062e74dbd" /><Relationship Type="http://schemas.openxmlformats.org/officeDocument/2006/relationships/hyperlink" Target="http://www.3gpp.org/ftp/TSG_RAN/WG2_RL2/TSGR2_83bis/Docs/R2-133603.zip" TargetMode="External" Id="R1bca0668e14a4ad3" /><Relationship Type="http://schemas.openxmlformats.org/officeDocument/2006/relationships/hyperlink" Target="http://webapp.etsi.org/teldir/ListPersDetails.asp?PersId=0" TargetMode="External" Id="R29abf7eead5243e4" /><Relationship Type="http://schemas.openxmlformats.org/officeDocument/2006/relationships/hyperlink" Target="http://www.3gpp.org/ftp/TSG_RAN/WG2_RL2/TSGR2_83bis/Docs/R2-133604.zip" TargetMode="External" Id="R6c349f2f913a4d00" /><Relationship Type="http://schemas.openxmlformats.org/officeDocument/2006/relationships/hyperlink" Target="http://webapp.etsi.org/teldir/ListPersDetails.asp?PersId=0" TargetMode="External" Id="R013e0fd7d6a74475" /><Relationship Type="http://schemas.openxmlformats.org/officeDocument/2006/relationships/hyperlink" Target="http://www.3gpp.org/ftp/TSG_RAN/WG2_RL2/TSGR2_83bis/Docs/R2-133605.zip" TargetMode="External" Id="Rb2613c741da547da" /><Relationship Type="http://schemas.openxmlformats.org/officeDocument/2006/relationships/hyperlink" Target="http://webapp.etsi.org/teldir/ListPersDetails.asp?PersId=0" TargetMode="External" Id="R433761826a964eff" /><Relationship Type="http://schemas.openxmlformats.org/officeDocument/2006/relationships/hyperlink" Target="http://www.3gpp.org/ftp/TSG_RAN/WG2_RL2/TSGR2_83bis/Docs/R2-133606.zip" TargetMode="External" Id="R355c773692f14ec9" /><Relationship Type="http://schemas.openxmlformats.org/officeDocument/2006/relationships/hyperlink" Target="http://webapp.etsi.org/teldir/ListPersDetails.asp?PersId=0" TargetMode="External" Id="R1d96f04ad57c453e" /><Relationship Type="http://schemas.openxmlformats.org/officeDocument/2006/relationships/hyperlink" Target="http://www.3gpp.org/ftp/TSG_RAN/WG2_RL2/TSGR2_83bis/Docs/R2-133607.zip" TargetMode="External" Id="Rafad766e06484aea" /><Relationship Type="http://schemas.openxmlformats.org/officeDocument/2006/relationships/hyperlink" Target="http://webapp.etsi.org/teldir/ListPersDetails.asp?PersId=0" TargetMode="External" Id="R62c5be1e9de540e2" /><Relationship Type="http://schemas.openxmlformats.org/officeDocument/2006/relationships/hyperlink" Target="http://www.3gpp.org/ftp/TSG_RAN/WG2_RL2/TSGR2_83bis/Docs/R2-133608.zip" TargetMode="External" Id="R8d0fe788b5ca4594" /><Relationship Type="http://schemas.openxmlformats.org/officeDocument/2006/relationships/hyperlink" Target="http://webapp.etsi.org/teldir/ListPersDetails.asp?PersId=0" TargetMode="External" Id="R861b33789c384957" /><Relationship Type="http://schemas.openxmlformats.org/officeDocument/2006/relationships/hyperlink" Target="http://www.3gpp.org/ftp/TSG_RAN/WG2_RL2/TSGR2_83bis/Docs/R2-133609.zip" TargetMode="External" Id="Rda370483e61f4dda" /><Relationship Type="http://schemas.openxmlformats.org/officeDocument/2006/relationships/hyperlink" Target="http://webapp.etsi.org/teldir/ListPersDetails.asp?PersId=0" TargetMode="External" Id="Rfe904653022c4321" /><Relationship Type="http://schemas.openxmlformats.org/officeDocument/2006/relationships/hyperlink" Target="http://www.3gpp.org/ftp/TSG_RAN/WG2_RL2/TSGR2_83bis/Docs/R2-133610.zip" TargetMode="External" Id="Rcb6c97b75fdc450f" /><Relationship Type="http://schemas.openxmlformats.org/officeDocument/2006/relationships/hyperlink" Target="http://webapp.etsi.org/teldir/ListPersDetails.asp?PersId=0" TargetMode="External" Id="R2d11cc967efe4206" /><Relationship Type="http://schemas.openxmlformats.org/officeDocument/2006/relationships/hyperlink" Target="http://www.3gpp.org/ftp/TSG_RAN/WG2_RL2/TSGR2_83bis/Docs/R2-133611.zip" TargetMode="External" Id="Rb8205380328a4e08" /><Relationship Type="http://schemas.openxmlformats.org/officeDocument/2006/relationships/hyperlink" Target="http://webapp.etsi.org/teldir/ListPersDetails.asp?PersId=0" TargetMode="External" Id="R35415a90e6b7446f" /><Relationship Type="http://schemas.openxmlformats.org/officeDocument/2006/relationships/hyperlink" Target="http://www.3gpp.org/ftp/TSG_RAN/WG2_RL2/TSGR2_83bis/Docs/R2-133612.zip" TargetMode="External" Id="R8951e2bb2ff646be" /><Relationship Type="http://schemas.openxmlformats.org/officeDocument/2006/relationships/hyperlink" Target="http://webapp.etsi.org/teldir/ListPersDetails.asp?PersId=0" TargetMode="External" Id="R21a5b7e1e6a44438" /><Relationship Type="http://schemas.openxmlformats.org/officeDocument/2006/relationships/hyperlink" Target="http://www.3gpp.org/ftp/TSG_RAN/WG2_RL2/TSGR2_83bis/Docs/R2-133613.zip" TargetMode="External" Id="Re2627447f4df429f" /><Relationship Type="http://schemas.openxmlformats.org/officeDocument/2006/relationships/hyperlink" Target="http://webapp.etsi.org/teldir/ListPersDetails.asp?PersId=0" TargetMode="External" Id="R5cae4fa14eb14a26" /><Relationship Type="http://schemas.openxmlformats.org/officeDocument/2006/relationships/hyperlink" Target="http://www.3gpp.org/ftp/TSG_RAN/WG2_RL2/TSGR2_83bis/Docs/R2-133614.zip" TargetMode="External" Id="R52654120dfd04cf2" /><Relationship Type="http://schemas.openxmlformats.org/officeDocument/2006/relationships/hyperlink" Target="http://webapp.etsi.org/teldir/ListPersDetails.asp?PersId=0" TargetMode="External" Id="R73770df899c94541" /><Relationship Type="http://schemas.openxmlformats.org/officeDocument/2006/relationships/hyperlink" Target="http://www.3gpp.org/ftp/TSG_RAN/WG2_RL2/TSGR2_83bis/Docs/R2-133615.zip" TargetMode="External" Id="R7f0d2050f0d145b6" /><Relationship Type="http://schemas.openxmlformats.org/officeDocument/2006/relationships/hyperlink" Target="http://webapp.etsi.org/teldir/ListPersDetails.asp?PersId=0" TargetMode="External" Id="Rd6b922f5d2334b82" /><Relationship Type="http://schemas.openxmlformats.org/officeDocument/2006/relationships/hyperlink" Target="http://www.3gpp.org/ftp/TSG_RAN/WG2_RL2/TSGR2_83bis/Docs/R2-133616.zip" TargetMode="External" Id="R13890c994bc2494f" /><Relationship Type="http://schemas.openxmlformats.org/officeDocument/2006/relationships/hyperlink" Target="http://webapp.etsi.org/teldir/ListPersDetails.asp?PersId=0" TargetMode="External" Id="Rd8347861e1b2463d" /><Relationship Type="http://schemas.openxmlformats.org/officeDocument/2006/relationships/hyperlink" Target="http://www.3gpp.org/ftp/TSG_RAN/WG2_RL2/TSGR2_83bis/Docs/R2-133617.zip" TargetMode="External" Id="R70f526134a7b4f7f" /><Relationship Type="http://schemas.openxmlformats.org/officeDocument/2006/relationships/hyperlink" Target="http://webapp.etsi.org/teldir/ListPersDetails.asp?PersId=0" TargetMode="External" Id="R22a441d1cef64157" /><Relationship Type="http://schemas.openxmlformats.org/officeDocument/2006/relationships/hyperlink" Target="http://www.3gpp.org/ftp/TSG_RAN/WG2_RL2/TSGR2_83bis/Docs/R2-133618.zip" TargetMode="External" Id="R79819639e57d45ea" /><Relationship Type="http://schemas.openxmlformats.org/officeDocument/2006/relationships/hyperlink" Target="http://webapp.etsi.org/teldir/ListPersDetails.asp?PersId=0" TargetMode="External" Id="R3f2d6358892e430c" /><Relationship Type="http://schemas.openxmlformats.org/officeDocument/2006/relationships/hyperlink" Target="http://www.3gpp.org/ftp/TSG_RAN/WG2_RL2/TSGR2_83bis/Docs/R2-133619.zip" TargetMode="External" Id="R279db586e20b45bf" /><Relationship Type="http://schemas.openxmlformats.org/officeDocument/2006/relationships/hyperlink" Target="http://webapp.etsi.org/teldir/ListPersDetails.asp?PersId=0" TargetMode="External" Id="R5bf5fbe5146c4887" /><Relationship Type="http://schemas.openxmlformats.org/officeDocument/2006/relationships/hyperlink" Target="http://www.3gpp.org/ftp/TSG_RAN/WG2_RL2/TSGR2_83bis/Docs/R2-133620.zip" TargetMode="External" Id="Ra6b707e92a764248" /><Relationship Type="http://schemas.openxmlformats.org/officeDocument/2006/relationships/hyperlink" Target="http://webapp.etsi.org/teldir/ListPersDetails.asp?PersId=0" TargetMode="External" Id="Rbc94f977677b466c" /><Relationship Type="http://schemas.openxmlformats.org/officeDocument/2006/relationships/hyperlink" Target="http://www.3gpp.org/ftp/TSG_RAN/WG2_RL2/TSGR2_83bis/Docs/R2-133621.zip" TargetMode="External" Id="R294231df4c5048e9" /><Relationship Type="http://schemas.openxmlformats.org/officeDocument/2006/relationships/hyperlink" Target="http://webapp.etsi.org/teldir/ListPersDetails.asp?PersId=0" TargetMode="External" Id="R096ac37a616b4a20" /><Relationship Type="http://schemas.openxmlformats.org/officeDocument/2006/relationships/hyperlink" Target="http://www.3gpp.org/ftp/TSG_RAN/WG2_RL2/TSGR2_83bis/Docs/R2-133622.zip" TargetMode="External" Id="R1ffd07b79cf844d5" /><Relationship Type="http://schemas.openxmlformats.org/officeDocument/2006/relationships/hyperlink" Target="http://webapp.etsi.org/teldir/ListPersDetails.asp?PersId=0" TargetMode="External" Id="Rbd43661a1cc04856" /><Relationship Type="http://schemas.openxmlformats.org/officeDocument/2006/relationships/hyperlink" Target="http://www.3gpp.org/ftp/TSG_RAN/WG2_RL2/TSGR2_83bis/Docs/R2-133623.zip" TargetMode="External" Id="Rca6b6ad6b9c74c3e" /><Relationship Type="http://schemas.openxmlformats.org/officeDocument/2006/relationships/hyperlink" Target="http://webapp.etsi.org/teldir/ListPersDetails.asp?PersId=0" TargetMode="External" Id="R96d6f489a4da4e84" /><Relationship Type="http://schemas.openxmlformats.org/officeDocument/2006/relationships/hyperlink" Target="http://www.3gpp.org/ftp/TSG_RAN/WG2_RL2/TSGR2_83bis/Docs/R2-133624.zip" TargetMode="External" Id="R06541edae6b644c7" /><Relationship Type="http://schemas.openxmlformats.org/officeDocument/2006/relationships/hyperlink" Target="http://webapp.etsi.org/teldir/ListPersDetails.asp?PersId=0" TargetMode="External" Id="R2c258b4df7bc4c3d" /><Relationship Type="http://schemas.openxmlformats.org/officeDocument/2006/relationships/hyperlink" Target="http://www.3gpp.org/ftp/TSG_RAN/WG2_RL2/TSGR2_83bis/Docs/R2-133625.zip" TargetMode="External" Id="R4392f1ab521c4e94" /><Relationship Type="http://schemas.openxmlformats.org/officeDocument/2006/relationships/hyperlink" Target="http://webapp.etsi.org/teldir/ListPersDetails.asp?PersId=0" TargetMode="External" Id="Rb9b3425ac47342ee" /><Relationship Type="http://schemas.openxmlformats.org/officeDocument/2006/relationships/hyperlink" Target="http://www.3gpp.org/ftp/TSG_RAN/WG2_RL2/TSGR2_83bis/Docs/R2-133626.zip" TargetMode="External" Id="Rf743771a39b64243" /><Relationship Type="http://schemas.openxmlformats.org/officeDocument/2006/relationships/hyperlink" Target="http://webapp.etsi.org/teldir/ListPersDetails.asp?PersId=0" TargetMode="External" Id="R370d10851bb94c79" /><Relationship Type="http://schemas.openxmlformats.org/officeDocument/2006/relationships/hyperlink" Target="http://www.3gpp.org/ftp/TSG_RAN/WG2_RL2/TSGR2_83bis/Docs/R2-133627.zip" TargetMode="External" Id="R969c801f1e244a63" /><Relationship Type="http://schemas.openxmlformats.org/officeDocument/2006/relationships/hyperlink" Target="http://webapp.etsi.org/teldir/ListPersDetails.asp?PersId=0" TargetMode="External" Id="R3285446e235f4cc0" /><Relationship Type="http://schemas.openxmlformats.org/officeDocument/2006/relationships/hyperlink" Target="http://www.3gpp.org/ftp/TSG_RAN/WG2_RL2/TSGR2_83bis/Docs/R2-133628.zip" TargetMode="External" Id="Rb2947544f83a4031" /><Relationship Type="http://schemas.openxmlformats.org/officeDocument/2006/relationships/hyperlink" Target="http://webapp.etsi.org/teldir/ListPersDetails.asp?PersId=0" TargetMode="External" Id="R916c4cb4bb5e44fd" /><Relationship Type="http://schemas.openxmlformats.org/officeDocument/2006/relationships/hyperlink" Target="http://www.3gpp.org/ftp/TSG_RAN/WG2_RL2/TSGR2_83bis/Docs/R2-133629.zip" TargetMode="External" Id="Rf2588a04eba84384" /><Relationship Type="http://schemas.openxmlformats.org/officeDocument/2006/relationships/hyperlink" Target="http://webapp.etsi.org/teldir/ListPersDetails.asp?PersId=0" TargetMode="External" Id="R817707f582ba4e44" /><Relationship Type="http://schemas.openxmlformats.org/officeDocument/2006/relationships/hyperlink" Target="http://www.3gpp.org/ftp/TSG_RAN/WG2_RL2/TSGR2_83bis/Docs/R2-133630.zip" TargetMode="External" Id="R5c20974101cd4685" /><Relationship Type="http://schemas.openxmlformats.org/officeDocument/2006/relationships/hyperlink" Target="http://webapp.etsi.org/teldir/ListPersDetails.asp?PersId=0" TargetMode="External" Id="R9e0f17d2a536462e" /><Relationship Type="http://schemas.openxmlformats.org/officeDocument/2006/relationships/hyperlink" Target="http://www.3gpp.org/ftp/TSG_RAN/WG2_RL2/TSGR2_83bis/Docs/R2-133631.zip" TargetMode="External" Id="R4400063eaf93465e" /><Relationship Type="http://schemas.openxmlformats.org/officeDocument/2006/relationships/hyperlink" Target="http://webapp.etsi.org/teldir/ListPersDetails.asp?PersId=0" TargetMode="External" Id="R599e8d4fee1d4620" /><Relationship Type="http://schemas.openxmlformats.org/officeDocument/2006/relationships/hyperlink" Target="http://www.3gpp.org/ftp/TSG_RAN/WG2_RL2/TSGR2_83bis/Docs/R2-133632.zip" TargetMode="External" Id="R073c1419b61d4671" /><Relationship Type="http://schemas.openxmlformats.org/officeDocument/2006/relationships/hyperlink" Target="http://webapp.etsi.org/teldir/ListPersDetails.asp?PersId=0" TargetMode="External" Id="R51ce4cbad5a64f31" /><Relationship Type="http://schemas.openxmlformats.org/officeDocument/2006/relationships/hyperlink" Target="http://www.3gpp.org/ftp/TSG_RAN/WG2_RL2/TSGR2_83bis/Docs/R2-133633.zip" TargetMode="External" Id="Rb6af6fb0e1b54abe" /><Relationship Type="http://schemas.openxmlformats.org/officeDocument/2006/relationships/hyperlink" Target="http://webapp.etsi.org/teldir/ListPersDetails.asp?PersId=0" TargetMode="External" Id="R2d87eee302444303" /><Relationship Type="http://schemas.openxmlformats.org/officeDocument/2006/relationships/hyperlink" Target="http://www.3gpp.org/ftp/TSG_RAN/WG2_RL2/TSGR2_83bis/Docs/R2-133634.zip" TargetMode="External" Id="R6c23ed8aa31640d7" /><Relationship Type="http://schemas.openxmlformats.org/officeDocument/2006/relationships/hyperlink" Target="http://webapp.etsi.org/teldir/ListPersDetails.asp?PersId=0" TargetMode="External" Id="Rc718dcb3ae4c441a" /><Relationship Type="http://schemas.openxmlformats.org/officeDocument/2006/relationships/hyperlink" Target="http://www.3gpp.org/ftp/TSG_RAN/WG2_RL2/TSGR2_83bis/Docs/R2-133635.zip" TargetMode="External" Id="Re4bbfbd188604170" /><Relationship Type="http://schemas.openxmlformats.org/officeDocument/2006/relationships/hyperlink" Target="http://webapp.etsi.org/teldir/ListPersDetails.asp?PersId=0" TargetMode="External" Id="R8eb5e438b6f84464" /><Relationship Type="http://schemas.openxmlformats.org/officeDocument/2006/relationships/hyperlink" Target="http://www.3gpp.org/ftp/TSG_RAN/WG2_RL2/TSGR2_83bis/Docs/R2-133636.zip" TargetMode="External" Id="Re1755736bada4425" /><Relationship Type="http://schemas.openxmlformats.org/officeDocument/2006/relationships/hyperlink" Target="http://webapp.etsi.org/teldir/ListPersDetails.asp?PersId=0" TargetMode="External" Id="Rd08e071e86314761" /><Relationship Type="http://schemas.openxmlformats.org/officeDocument/2006/relationships/hyperlink" Target="http://www.3gpp.org/ftp/TSG_RAN/WG2_RL2/TSGR2_83bis/Docs/R2-133637.zip" TargetMode="External" Id="Ra83521b51fd24f01" /><Relationship Type="http://schemas.openxmlformats.org/officeDocument/2006/relationships/hyperlink" Target="http://webapp.etsi.org/teldir/ListPersDetails.asp?PersId=0" TargetMode="External" Id="Red69768a68974844" /><Relationship Type="http://schemas.openxmlformats.org/officeDocument/2006/relationships/hyperlink" Target="http://www.3gpp.org/ftp/TSG_RAN/WG2_RL2/TSGR2_83bis/Docs/R2-133638.zip" TargetMode="External" Id="Rc9a570f5cdb14252" /><Relationship Type="http://schemas.openxmlformats.org/officeDocument/2006/relationships/hyperlink" Target="http://webapp.etsi.org/teldir/ListPersDetails.asp?PersId=0" TargetMode="External" Id="R1e30cf07e0d64d4f" /><Relationship Type="http://schemas.openxmlformats.org/officeDocument/2006/relationships/hyperlink" Target="http://www.3gpp.org/ftp/TSG_RAN/WG2_RL2/TSGR2_83bis/Docs/R2-133639.zip" TargetMode="External" Id="R56034d80d1b64185" /><Relationship Type="http://schemas.openxmlformats.org/officeDocument/2006/relationships/hyperlink" Target="http://webapp.etsi.org/teldir/ListPersDetails.asp?PersId=0" TargetMode="External" Id="R4d474226dc824351" /><Relationship Type="http://schemas.openxmlformats.org/officeDocument/2006/relationships/hyperlink" Target="http://www.3gpp.org/ftp/TSG_RAN/WG2_RL2/TSGR2_83bis/Docs/R2-133640.zip" TargetMode="External" Id="Rf6af861ea24744bc" /><Relationship Type="http://schemas.openxmlformats.org/officeDocument/2006/relationships/hyperlink" Target="http://webapp.etsi.org/teldir/ListPersDetails.asp?PersId=0" TargetMode="External" Id="R6ad3926cc4224b46" /><Relationship Type="http://schemas.openxmlformats.org/officeDocument/2006/relationships/hyperlink" Target="http://www.3gpp.org/ftp/TSG_RAN/WG2_RL2/TSGR2_83bis/Docs/R2-133641.zip" TargetMode="External" Id="R0a6a42872cc24411" /><Relationship Type="http://schemas.openxmlformats.org/officeDocument/2006/relationships/hyperlink" Target="http://webapp.etsi.org/teldir/ListPersDetails.asp?PersId=0" TargetMode="External" Id="Ra542e8869677438d" /><Relationship Type="http://schemas.openxmlformats.org/officeDocument/2006/relationships/hyperlink" Target="http://www.3gpp.org/ftp/TSG_RAN/WG2_RL2/TSGR2_83bis/Docs/R2-133642.zip" TargetMode="External" Id="Re94fe48225734407" /><Relationship Type="http://schemas.openxmlformats.org/officeDocument/2006/relationships/hyperlink" Target="http://webapp.etsi.org/teldir/ListPersDetails.asp?PersId=0" TargetMode="External" Id="R0b9d5b03f1484624" /><Relationship Type="http://schemas.openxmlformats.org/officeDocument/2006/relationships/hyperlink" Target="http://www.3gpp.org/ftp/TSG_RAN/WG2_RL2/TSGR2_83bis/Docs/R2-133643.zip" TargetMode="External" Id="R121facadf58846bd" /><Relationship Type="http://schemas.openxmlformats.org/officeDocument/2006/relationships/hyperlink" Target="http://webapp.etsi.org/teldir/ListPersDetails.asp?PersId=0" TargetMode="External" Id="Rdcc80c4a3f964b2f" /><Relationship Type="http://schemas.openxmlformats.org/officeDocument/2006/relationships/hyperlink" Target="http://www.3gpp.org/ftp/TSG_RAN/WG2_RL2/TSGR2_83bis/Docs/R2-133644.zip" TargetMode="External" Id="R8dadb0a1f32842d8" /><Relationship Type="http://schemas.openxmlformats.org/officeDocument/2006/relationships/hyperlink" Target="http://webapp.etsi.org/teldir/ListPersDetails.asp?PersId=0" TargetMode="External" Id="R927b6bc0ba8142c0" /><Relationship Type="http://schemas.openxmlformats.org/officeDocument/2006/relationships/hyperlink" Target="http://www.3gpp.org/ftp/TSG_RAN/WG2_RL2/TSGR2_83bis/Docs/R2-133645.zip" TargetMode="External" Id="R447bf1aff4c74b74" /><Relationship Type="http://schemas.openxmlformats.org/officeDocument/2006/relationships/hyperlink" Target="http://webapp.etsi.org/teldir/ListPersDetails.asp?PersId=0" TargetMode="External" Id="R85868a99877c4ea0" /><Relationship Type="http://schemas.openxmlformats.org/officeDocument/2006/relationships/hyperlink" Target="http://www.3gpp.org/ftp/TSG_RAN/WG2_RL2/TSGR2_83bis/Docs/R2-133646.zip" TargetMode="External" Id="R4bf67e500d7349ef" /><Relationship Type="http://schemas.openxmlformats.org/officeDocument/2006/relationships/hyperlink" Target="http://webapp.etsi.org/teldir/ListPersDetails.asp?PersId=0" TargetMode="External" Id="Rff413392441e47ff" /><Relationship Type="http://schemas.openxmlformats.org/officeDocument/2006/relationships/hyperlink" Target="http://www.3gpp.org/ftp/TSG_RAN/WG2_RL2/TSGR2_83bis/Docs/R2-133647.zip" TargetMode="External" Id="Rec189c14122041fb" /><Relationship Type="http://schemas.openxmlformats.org/officeDocument/2006/relationships/hyperlink" Target="http://webapp.etsi.org/teldir/ListPersDetails.asp?PersId=0" TargetMode="External" Id="R8c58c524e90545c8" /><Relationship Type="http://schemas.openxmlformats.org/officeDocument/2006/relationships/hyperlink" Target="http://www.3gpp.org/ftp/TSG_RAN/WG2_RL2/TSGR2_83bis/Docs/R2-133648.zip" TargetMode="External" Id="R9ac44621a9c94ad6" /><Relationship Type="http://schemas.openxmlformats.org/officeDocument/2006/relationships/hyperlink" Target="http://webapp.etsi.org/teldir/ListPersDetails.asp?PersId=0" TargetMode="External" Id="Rce7e8c2140da4dc1" /><Relationship Type="http://schemas.openxmlformats.org/officeDocument/2006/relationships/hyperlink" Target="http://www.3gpp.org/ftp/TSG_RAN/WG2_RL2/TSGR2_83bis/Docs/R2-133649.zip" TargetMode="External" Id="Rf2706069965245d9" /><Relationship Type="http://schemas.openxmlformats.org/officeDocument/2006/relationships/hyperlink" Target="http://webapp.etsi.org/teldir/ListPersDetails.asp?PersId=0" TargetMode="External" Id="Rd3e84a9c2e6b456b" /><Relationship Type="http://schemas.openxmlformats.org/officeDocument/2006/relationships/hyperlink" Target="http://www.3gpp.org/ftp/TSG_RAN/WG2_RL2/TSGR2_83bis/Docs/R2-133650.zip" TargetMode="External" Id="R3fc9b55734434ff4" /><Relationship Type="http://schemas.openxmlformats.org/officeDocument/2006/relationships/hyperlink" Target="http://webapp.etsi.org/teldir/ListPersDetails.asp?PersId=0" TargetMode="External" Id="Rb4e2445db0754e38" /><Relationship Type="http://schemas.openxmlformats.org/officeDocument/2006/relationships/hyperlink" Target="http://www.3gpp.org/ftp/TSG_RAN/WG2_RL2/TSGR2_83bis/Docs/R2-133651.zip" TargetMode="External" Id="R24a90931c0044431" /><Relationship Type="http://schemas.openxmlformats.org/officeDocument/2006/relationships/hyperlink" Target="http://webapp.etsi.org/teldir/ListPersDetails.asp?PersId=0" TargetMode="External" Id="R22b44b55107541eb" /><Relationship Type="http://schemas.openxmlformats.org/officeDocument/2006/relationships/hyperlink" Target="http://www.3gpp.org/ftp/TSG_RAN/WG2_RL2/TSGR2_83bis/Docs/R2-133652.zip" TargetMode="External" Id="R9b2791b7f1fd4ef5" /><Relationship Type="http://schemas.openxmlformats.org/officeDocument/2006/relationships/hyperlink" Target="http://webapp.etsi.org/teldir/ListPersDetails.asp?PersId=0" TargetMode="External" Id="Rb21863e68f9248d3" /><Relationship Type="http://schemas.openxmlformats.org/officeDocument/2006/relationships/hyperlink" Target="http://www.3gpp.org/ftp/TSG_RAN/WG2_RL2/TSGR2_83bis/Docs/R2-133653.zip" TargetMode="External" Id="R599713c5a01f4448" /><Relationship Type="http://schemas.openxmlformats.org/officeDocument/2006/relationships/hyperlink" Target="http://webapp.etsi.org/teldir/ListPersDetails.asp?PersId=0" TargetMode="External" Id="R4a1cda0e754e494e" /><Relationship Type="http://schemas.openxmlformats.org/officeDocument/2006/relationships/hyperlink" Target="http://www.3gpp.org/ftp/TSG_RAN/WG2_RL2/TSGR2_83bis/Docs/R2-133654.zip" TargetMode="External" Id="Re60700e4a322491b" /><Relationship Type="http://schemas.openxmlformats.org/officeDocument/2006/relationships/hyperlink" Target="http://webapp.etsi.org/teldir/ListPersDetails.asp?PersId=0" TargetMode="External" Id="R24f75ce455a84ffe" /><Relationship Type="http://schemas.openxmlformats.org/officeDocument/2006/relationships/hyperlink" Target="http://www.3gpp.org/ftp/TSG_RAN/WG2_RL2/TSGR2_83bis/Docs/R2-133655.zip" TargetMode="External" Id="R7034cb7e72204ac9" /><Relationship Type="http://schemas.openxmlformats.org/officeDocument/2006/relationships/hyperlink" Target="http://webapp.etsi.org/teldir/ListPersDetails.asp?PersId=0" TargetMode="External" Id="R5e7e71124c3f412d" /><Relationship Type="http://schemas.openxmlformats.org/officeDocument/2006/relationships/hyperlink" Target="http://www.3gpp.org/ftp/TSG_RAN/WG2_RL2/TSGR2_83bis/Docs/R2-133656.zip" TargetMode="External" Id="R601e697fd25a46bf" /><Relationship Type="http://schemas.openxmlformats.org/officeDocument/2006/relationships/hyperlink" Target="http://webapp.etsi.org/teldir/ListPersDetails.asp?PersId=0" TargetMode="External" Id="Rcda9ee15ca4e42d9" /><Relationship Type="http://schemas.openxmlformats.org/officeDocument/2006/relationships/hyperlink" Target="http://www.3gpp.org/ftp/TSG_RAN/WG2_RL2/TSGR2_83bis/Docs/R2-133657.zip" TargetMode="External" Id="R25391760819e40a2" /><Relationship Type="http://schemas.openxmlformats.org/officeDocument/2006/relationships/hyperlink" Target="http://webapp.etsi.org/teldir/ListPersDetails.asp?PersId=0" TargetMode="External" Id="Rbda528240888414b" /><Relationship Type="http://schemas.openxmlformats.org/officeDocument/2006/relationships/hyperlink" Target="http://www.3gpp.org/ftp/TSG_RAN/WG2_RL2/TSGR2_83bis/Docs/R2-133658.zip" TargetMode="External" Id="R1888f6b445fb4928" /><Relationship Type="http://schemas.openxmlformats.org/officeDocument/2006/relationships/hyperlink" Target="http://webapp.etsi.org/teldir/ListPersDetails.asp?PersId=0" TargetMode="External" Id="Rf69974fbe6b6414e" /><Relationship Type="http://schemas.openxmlformats.org/officeDocument/2006/relationships/hyperlink" Target="http://www.3gpp.org/ftp/TSG_RAN/WG2_RL2/TSGR2_83bis/Docs/R2-133659.zip" TargetMode="External" Id="R54081cc4f4384ded" /><Relationship Type="http://schemas.openxmlformats.org/officeDocument/2006/relationships/hyperlink" Target="http://webapp.etsi.org/teldir/ListPersDetails.asp?PersId=0" TargetMode="External" Id="R24c39584730d4c0d" /><Relationship Type="http://schemas.openxmlformats.org/officeDocument/2006/relationships/hyperlink" Target="http://www.3gpp.org/ftp/TSG_RAN/WG2_RL2/TSGR2_83bis/Docs/R2-133660.zip" TargetMode="External" Id="R9543623127674582" /><Relationship Type="http://schemas.openxmlformats.org/officeDocument/2006/relationships/hyperlink" Target="http://webapp.etsi.org/teldir/ListPersDetails.asp?PersId=0" TargetMode="External" Id="Rbef02e068e794ce9" /><Relationship Type="http://schemas.openxmlformats.org/officeDocument/2006/relationships/hyperlink" Target="http://www.3gpp.org/ftp/TSG_RAN/WG2_RL2/TSGR2_83bis/Docs/R2-133661.zip" TargetMode="External" Id="R2aaaa9eaebd5473a" /><Relationship Type="http://schemas.openxmlformats.org/officeDocument/2006/relationships/hyperlink" Target="http://webapp.etsi.org/teldir/ListPersDetails.asp?PersId=0" TargetMode="External" Id="R6c908c68000d4c83" /><Relationship Type="http://schemas.openxmlformats.org/officeDocument/2006/relationships/hyperlink" Target="http://www.3gpp.org/ftp/TSG_RAN/WG2_RL2/TSGR2_83bis/Docs/R2-133662.zip" TargetMode="External" Id="Rdb2f1d4ec4504fe2" /><Relationship Type="http://schemas.openxmlformats.org/officeDocument/2006/relationships/hyperlink" Target="http://webapp.etsi.org/teldir/ListPersDetails.asp?PersId=0" TargetMode="External" Id="R6b5a19d21ff6427c" /><Relationship Type="http://schemas.openxmlformats.org/officeDocument/2006/relationships/hyperlink" Target="http://www.3gpp.org/ftp/TSG_RAN/WG2_RL2/TSGR2_83bis/Docs/R2-133663.zip" TargetMode="External" Id="R58193952d0fa4465" /><Relationship Type="http://schemas.openxmlformats.org/officeDocument/2006/relationships/hyperlink" Target="http://webapp.etsi.org/teldir/ListPersDetails.asp?PersId=0" TargetMode="External" Id="R66362ef127d84b05" /><Relationship Type="http://schemas.openxmlformats.org/officeDocument/2006/relationships/hyperlink" Target="http://www.3gpp.org/ftp/TSG_RAN/WG2_RL2/TSGR2_83bis/Docs/R2-133664.zip" TargetMode="External" Id="R70859675a9dc4b21" /><Relationship Type="http://schemas.openxmlformats.org/officeDocument/2006/relationships/hyperlink" Target="http://webapp.etsi.org/teldir/ListPersDetails.asp?PersId=0" TargetMode="External" Id="R7366ec10141e40f0" /><Relationship Type="http://schemas.openxmlformats.org/officeDocument/2006/relationships/hyperlink" Target="http://www.3gpp.org/ftp/TSG_RAN/WG2_RL2/TSGR2_83bis/Docs/R2-133665.zip" TargetMode="External" Id="R15ec5f55b63d4067" /><Relationship Type="http://schemas.openxmlformats.org/officeDocument/2006/relationships/hyperlink" Target="http://webapp.etsi.org/teldir/ListPersDetails.asp?PersId=0" TargetMode="External" Id="R5514bdd3d3a240c0" /><Relationship Type="http://schemas.openxmlformats.org/officeDocument/2006/relationships/hyperlink" Target="http://www.3gpp.org/ftp/TSG_RAN/WG2_RL2/TSGR2_83bis/Docs/R2-133666.zip" TargetMode="External" Id="Rd1043fe945234806" /><Relationship Type="http://schemas.openxmlformats.org/officeDocument/2006/relationships/hyperlink" Target="http://webapp.etsi.org/teldir/ListPersDetails.asp?PersId=0" TargetMode="External" Id="Re0e7ffef7fb04e06" /><Relationship Type="http://schemas.openxmlformats.org/officeDocument/2006/relationships/hyperlink" Target="http://www.3gpp.org/ftp/TSG_RAN/WG2_RL2/TSGR2_83bis/Docs/R2-133667.zip" TargetMode="External" Id="R418adc6c92f34ee6" /><Relationship Type="http://schemas.openxmlformats.org/officeDocument/2006/relationships/hyperlink" Target="http://webapp.etsi.org/teldir/ListPersDetails.asp?PersId=0" TargetMode="External" Id="Rbf74f613ee3d4005" /><Relationship Type="http://schemas.openxmlformats.org/officeDocument/2006/relationships/hyperlink" Target="http://www.3gpp.org/ftp/TSG_RAN/WG2_RL2/TSGR2_83bis/Docs/R2-133668.zip" TargetMode="External" Id="R3bf3a663f2c8472c" /><Relationship Type="http://schemas.openxmlformats.org/officeDocument/2006/relationships/hyperlink" Target="http://webapp.etsi.org/teldir/ListPersDetails.asp?PersId=0" TargetMode="External" Id="R0c74c9ac1b184bbf" /><Relationship Type="http://schemas.openxmlformats.org/officeDocument/2006/relationships/hyperlink" Target="http://www.3gpp.org/ftp/TSG_RAN/WG2_RL2/TSGR2_83bis/Docs/R2-133669.zip" TargetMode="External" Id="R2b4a260059b5405e" /><Relationship Type="http://schemas.openxmlformats.org/officeDocument/2006/relationships/hyperlink" Target="http://webapp.etsi.org/teldir/ListPersDetails.asp?PersId=0" TargetMode="External" Id="R2167f73e115044a8" /><Relationship Type="http://schemas.openxmlformats.org/officeDocument/2006/relationships/hyperlink" Target="http://www.3gpp.org/ftp/TSG_RAN/WG2_RL2/TSGR2_83bis/Docs/R2-133670.zip" TargetMode="External" Id="R860646b93d284215" /><Relationship Type="http://schemas.openxmlformats.org/officeDocument/2006/relationships/hyperlink" Target="http://webapp.etsi.org/teldir/ListPersDetails.asp?PersId=0" TargetMode="External" Id="Rd9b84450a22b4195" /><Relationship Type="http://schemas.openxmlformats.org/officeDocument/2006/relationships/hyperlink" Target="http://www.3gpp.org/ftp/TSG_RAN/WG2_RL2/TSGR2_83bis/Docs/R2-133671.zip" TargetMode="External" Id="R5b02111009b0464d" /><Relationship Type="http://schemas.openxmlformats.org/officeDocument/2006/relationships/hyperlink" Target="http://webapp.etsi.org/teldir/ListPersDetails.asp?PersId=0" TargetMode="External" Id="Rac927980465f42fe" /><Relationship Type="http://schemas.openxmlformats.org/officeDocument/2006/relationships/hyperlink" Target="http://www.3gpp.org/ftp/TSG_RAN/WG2_RL2/TSGR2_83bis/Docs/R2-133672.zip" TargetMode="External" Id="R937c066225e04e3e" /><Relationship Type="http://schemas.openxmlformats.org/officeDocument/2006/relationships/hyperlink" Target="http://webapp.etsi.org/teldir/ListPersDetails.asp?PersId=0" TargetMode="External" Id="R33bdd848a4a74911" /><Relationship Type="http://schemas.openxmlformats.org/officeDocument/2006/relationships/hyperlink" Target="http://www.3gpp.org/ftp/TSG_RAN/WG2_RL2/TSGR2_83bis/Docs/R2-133673.zip" TargetMode="External" Id="R583e977d6d454a03" /><Relationship Type="http://schemas.openxmlformats.org/officeDocument/2006/relationships/hyperlink" Target="http://webapp.etsi.org/teldir/ListPersDetails.asp?PersId=0" TargetMode="External" Id="R3a203b79e6f845d2" /><Relationship Type="http://schemas.openxmlformats.org/officeDocument/2006/relationships/hyperlink" Target="http://www.3gpp.org/ftp/TSG_RAN/WG2_RL2/TSGR2_83bis/Docs/R2-133674.zip" TargetMode="External" Id="Re09c6be9bafc493f" /><Relationship Type="http://schemas.openxmlformats.org/officeDocument/2006/relationships/hyperlink" Target="http://webapp.etsi.org/teldir/ListPersDetails.asp?PersId=0" TargetMode="External" Id="Ree4f008b72114126" /><Relationship Type="http://schemas.openxmlformats.org/officeDocument/2006/relationships/hyperlink" Target="http://www.3gpp.org/ftp/TSG_RAN/WG2_RL2/TSGR2_83bis/Docs/R2-133675.zip" TargetMode="External" Id="Rc8985a980cb640fa" /><Relationship Type="http://schemas.openxmlformats.org/officeDocument/2006/relationships/hyperlink" Target="http://webapp.etsi.org/teldir/ListPersDetails.asp?PersId=0" TargetMode="External" Id="R1e45b0bbeacc4f63" /><Relationship Type="http://schemas.openxmlformats.org/officeDocument/2006/relationships/hyperlink" Target="http://www.3gpp.org/ftp/TSG_RAN/WG2_RL2/TSGR2_83bis/Docs/R2-133676.zip" TargetMode="External" Id="R229a3fd29cfe405a" /><Relationship Type="http://schemas.openxmlformats.org/officeDocument/2006/relationships/hyperlink" Target="http://webapp.etsi.org/teldir/ListPersDetails.asp?PersId=0" TargetMode="External" Id="R108e5598796d4d13" /><Relationship Type="http://schemas.openxmlformats.org/officeDocument/2006/relationships/hyperlink" Target="http://www.3gpp.org/ftp/TSG_RAN/WG2_RL2/TSGR2_83bis/Docs/R2-133677.zip" TargetMode="External" Id="Rfbcd1d10fc7c4901" /><Relationship Type="http://schemas.openxmlformats.org/officeDocument/2006/relationships/hyperlink" Target="http://webapp.etsi.org/teldir/ListPersDetails.asp?PersId=0" TargetMode="External" Id="R4ceb0adb3c9a4c66" /><Relationship Type="http://schemas.openxmlformats.org/officeDocument/2006/relationships/hyperlink" Target="http://www.3gpp.org/ftp/TSG_RAN/WG2_RL2/TSGR2_83bis/Docs/R2-133678.zip" TargetMode="External" Id="R1dcdb74781204dd8" /><Relationship Type="http://schemas.openxmlformats.org/officeDocument/2006/relationships/hyperlink" Target="http://webapp.etsi.org/teldir/ListPersDetails.asp?PersId=0" TargetMode="External" Id="R58deb6b8b12d4f4d" /><Relationship Type="http://schemas.openxmlformats.org/officeDocument/2006/relationships/hyperlink" Target="http://www.3gpp.org/ftp/TSG_RAN/WG2_RL2/TSGR2_83bis/Docs/R2-133679.zip" TargetMode="External" Id="R81903e0321a24885" /><Relationship Type="http://schemas.openxmlformats.org/officeDocument/2006/relationships/hyperlink" Target="http://webapp.etsi.org/teldir/ListPersDetails.asp?PersId=0" TargetMode="External" Id="Rfd0afdb136d042cf" /><Relationship Type="http://schemas.openxmlformats.org/officeDocument/2006/relationships/hyperlink" Target="http://www.3gpp.org/ftp/TSG_RAN/WG2_RL2/TSGR2_83bis/Docs/R2-133680.zip" TargetMode="External" Id="Rcd9449b0700145bd" /><Relationship Type="http://schemas.openxmlformats.org/officeDocument/2006/relationships/hyperlink" Target="http://webapp.etsi.org/teldir/ListPersDetails.asp?PersId=0" TargetMode="External" Id="R572849111b8c4eec" /><Relationship Type="http://schemas.openxmlformats.org/officeDocument/2006/relationships/hyperlink" Target="http://www.3gpp.org/ftp/TSG_RAN/WG2_RL2/TSGR2_83bis/Docs/R2-133681.zip" TargetMode="External" Id="R996990a30aee4a05" /><Relationship Type="http://schemas.openxmlformats.org/officeDocument/2006/relationships/hyperlink" Target="http://webapp.etsi.org/teldir/ListPersDetails.asp?PersId=0" TargetMode="External" Id="Rbb568a29c78846ad" /><Relationship Type="http://schemas.openxmlformats.org/officeDocument/2006/relationships/hyperlink" Target="http://www.3gpp.org/ftp/TSG_RAN/WG2_RL2/TSGR2_83bis/Docs/R2-133682.zip" TargetMode="External" Id="Rb5e674751d4e473a" /><Relationship Type="http://schemas.openxmlformats.org/officeDocument/2006/relationships/hyperlink" Target="http://webapp.etsi.org/teldir/ListPersDetails.asp?PersId=0" TargetMode="External" Id="Rde409249ace04fc2" /><Relationship Type="http://schemas.openxmlformats.org/officeDocument/2006/relationships/hyperlink" Target="http://www.3gpp.org/ftp/TSG_RAN/WG2_RL2/TSGR2_83bis/Docs/R2-133683.zip" TargetMode="External" Id="R2602e4970e7443bc" /><Relationship Type="http://schemas.openxmlformats.org/officeDocument/2006/relationships/hyperlink" Target="http://webapp.etsi.org/teldir/ListPersDetails.asp?PersId=0" TargetMode="External" Id="R43c135db5c294113" /><Relationship Type="http://schemas.openxmlformats.org/officeDocument/2006/relationships/hyperlink" Target="http://www.3gpp.org/ftp/TSG_RAN/WG2_RL2/TSGR2_83bis/Docs/R2-133684.zip" TargetMode="External" Id="Rbba220e0d44d4b05" /><Relationship Type="http://schemas.openxmlformats.org/officeDocument/2006/relationships/hyperlink" Target="http://webapp.etsi.org/teldir/ListPersDetails.asp?PersId=0" TargetMode="External" Id="Rd6198cc6a36e47f0" /><Relationship Type="http://schemas.openxmlformats.org/officeDocument/2006/relationships/hyperlink" Target="http://www.3gpp.org/ftp/TSG_RAN/WG2_RL2/TSGR2_83bis/Docs/R2-133685.zip" TargetMode="External" Id="R9fda070ff76d407f" /><Relationship Type="http://schemas.openxmlformats.org/officeDocument/2006/relationships/hyperlink" Target="http://webapp.etsi.org/teldir/ListPersDetails.asp?PersId=0" TargetMode="External" Id="Rc4a4efb5357c465d" /><Relationship Type="http://schemas.openxmlformats.org/officeDocument/2006/relationships/hyperlink" Target="http://www.3gpp.org/ftp/TSG_RAN/WG2_RL2/TSGR2_83bis/Docs/R2-133686.zip" TargetMode="External" Id="Rd7222f3a01da4172" /><Relationship Type="http://schemas.openxmlformats.org/officeDocument/2006/relationships/hyperlink" Target="http://webapp.etsi.org/teldir/ListPersDetails.asp?PersId=0" TargetMode="External" Id="R01211a654eed42dd" /><Relationship Type="http://schemas.openxmlformats.org/officeDocument/2006/relationships/hyperlink" Target="http://www.3gpp.org/ftp/TSG_RAN/WG2_RL2/TSGR2_83bis/Docs/R2-133687.zip" TargetMode="External" Id="R7a57ee9f48c24721" /><Relationship Type="http://schemas.openxmlformats.org/officeDocument/2006/relationships/hyperlink" Target="http://webapp.etsi.org/teldir/ListPersDetails.asp?PersId=0" TargetMode="External" Id="Rf4d421336b5f4e2b" /><Relationship Type="http://schemas.openxmlformats.org/officeDocument/2006/relationships/hyperlink" Target="http://www.3gpp.org/ftp/TSG_RAN/WG2_RL2/TSGR2_83bis/Docs/R2-133688.zip" TargetMode="External" Id="Rf26716f329f548cd" /><Relationship Type="http://schemas.openxmlformats.org/officeDocument/2006/relationships/hyperlink" Target="http://webapp.etsi.org/teldir/ListPersDetails.asp?PersId=0" TargetMode="External" Id="Rffc7c687424e4922" /><Relationship Type="http://schemas.openxmlformats.org/officeDocument/2006/relationships/hyperlink" Target="http://www.3gpp.org/ftp/TSG_RAN/WG2_RL2/TSGR2_83bis/Docs/R2-133689.zip" TargetMode="External" Id="R114401bdbe0744ac" /><Relationship Type="http://schemas.openxmlformats.org/officeDocument/2006/relationships/hyperlink" Target="http://webapp.etsi.org/teldir/ListPersDetails.asp?PersId=0" TargetMode="External" Id="R9a9c18d3838f42d7" /><Relationship Type="http://schemas.openxmlformats.org/officeDocument/2006/relationships/hyperlink" Target="http://www.3gpp.org/ftp/TSG_RAN/WG2_RL2/TSGR2_83bis/Docs/R2-133690.zip" TargetMode="External" Id="Rffdeb91b0ad64869" /><Relationship Type="http://schemas.openxmlformats.org/officeDocument/2006/relationships/hyperlink" Target="http://webapp.etsi.org/teldir/ListPersDetails.asp?PersId=0" TargetMode="External" Id="Rf6bdc419d62e46e2" /><Relationship Type="http://schemas.openxmlformats.org/officeDocument/2006/relationships/hyperlink" Target="http://www.3gpp.org/ftp/TSG_RAN/WG2_RL2/TSGR2_83bis/Docs/R2-133691.zip" TargetMode="External" Id="R558f072b058243a4" /><Relationship Type="http://schemas.openxmlformats.org/officeDocument/2006/relationships/hyperlink" Target="http://webapp.etsi.org/teldir/ListPersDetails.asp?PersId=0" TargetMode="External" Id="Rfc36416db0c74d20" /><Relationship Type="http://schemas.openxmlformats.org/officeDocument/2006/relationships/hyperlink" Target="http://www.3gpp.org/ftp/TSG_RAN/WG2_RL2/TSGR2_83bis/Docs/R2-133692.zip" TargetMode="External" Id="R4c4164740e144193" /><Relationship Type="http://schemas.openxmlformats.org/officeDocument/2006/relationships/hyperlink" Target="http://webapp.etsi.org/teldir/ListPersDetails.asp?PersId=0" TargetMode="External" Id="R48cc30736d3e4abe" /><Relationship Type="http://schemas.openxmlformats.org/officeDocument/2006/relationships/hyperlink" Target="http://www.3gpp.org/ftp/TSG_RAN/WG2_RL2/TSGR2_83bis/Docs/R2-133693.zip" TargetMode="External" Id="R6dcba55ef2d64666" /><Relationship Type="http://schemas.openxmlformats.org/officeDocument/2006/relationships/hyperlink" Target="http://webapp.etsi.org/teldir/ListPersDetails.asp?PersId=0" TargetMode="External" Id="Rd4cc10b3e3954d87" /><Relationship Type="http://schemas.openxmlformats.org/officeDocument/2006/relationships/hyperlink" Target="http://www.3gpp.org/ftp/TSG_RAN/WG2_RL2/TSGR2_83bis/Docs/R2-133694.zip" TargetMode="External" Id="R343a5f17cd124cef" /><Relationship Type="http://schemas.openxmlformats.org/officeDocument/2006/relationships/hyperlink" Target="http://webapp.etsi.org/teldir/ListPersDetails.asp?PersId=0" TargetMode="External" Id="Reca5dc022c1746ae" /><Relationship Type="http://schemas.openxmlformats.org/officeDocument/2006/relationships/hyperlink" Target="http://www.3gpp.org/ftp/TSG_RAN/WG2_RL2/TSGR2_83bis/Docs/R2-133695.zip" TargetMode="External" Id="Rbafbaf2465a24c02" /><Relationship Type="http://schemas.openxmlformats.org/officeDocument/2006/relationships/hyperlink" Target="http://webapp.etsi.org/teldir/ListPersDetails.asp?PersId=0" TargetMode="External" Id="Rf66b63e0f96e4881" /><Relationship Type="http://schemas.openxmlformats.org/officeDocument/2006/relationships/hyperlink" Target="http://www.3gpp.org/ftp/TSG_RAN/WG2_RL2/TSGR2_83bis/Docs/R2-133696.zip" TargetMode="External" Id="Ra2fd63535c8949b0" /><Relationship Type="http://schemas.openxmlformats.org/officeDocument/2006/relationships/hyperlink" Target="http://webapp.etsi.org/teldir/ListPersDetails.asp?PersId=0" TargetMode="External" Id="Ra17581bd1bd34c52" /><Relationship Type="http://schemas.openxmlformats.org/officeDocument/2006/relationships/hyperlink" Target="http://www.3gpp.org/ftp/TSG_RAN/WG2_RL2/TSGR2_83bis/Docs/R2-133697.zip" TargetMode="External" Id="Ra2a5852067f84876" /><Relationship Type="http://schemas.openxmlformats.org/officeDocument/2006/relationships/hyperlink" Target="http://webapp.etsi.org/teldir/ListPersDetails.asp?PersId=0" TargetMode="External" Id="Rac89387248f0447b" /><Relationship Type="http://schemas.openxmlformats.org/officeDocument/2006/relationships/hyperlink" Target="http://www.3gpp.org/ftp/TSG_RAN/WG2_RL2/TSGR2_83bis/Docs/R2-133698.zip" TargetMode="External" Id="Rffac8997ff524883" /><Relationship Type="http://schemas.openxmlformats.org/officeDocument/2006/relationships/hyperlink" Target="http://webapp.etsi.org/teldir/ListPersDetails.asp?PersId=0" TargetMode="External" Id="Rd30ba0f0525c4b0b" /><Relationship Type="http://schemas.openxmlformats.org/officeDocument/2006/relationships/hyperlink" Target="http://www.3gpp.org/ftp/TSG_RAN/WG2_RL2/TSGR2_83bis/Docs/R2-133699.zip" TargetMode="External" Id="Ra7dea75737ed415e" /><Relationship Type="http://schemas.openxmlformats.org/officeDocument/2006/relationships/hyperlink" Target="http://webapp.etsi.org/teldir/ListPersDetails.asp?PersId=0" TargetMode="External" Id="R4f47ecf9665d4a97" /><Relationship Type="http://schemas.openxmlformats.org/officeDocument/2006/relationships/hyperlink" Target="http://www.3gpp.org/ftp/TSG_RAN/WG2_RL2/TSGR2_83bis/Docs/R2-133700.zip" TargetMode="External" Id="R1f0ff8a5f8fa401e" /><Relationship Type="http://schemas.openxmlformats.org/officeDocument/2006/relationships/hyperlink" Target="http://webapp.etsi.org/teldir/ListPersDetails.asp?PersId=0" TargetMode="External" Id="Ra925345b44c84cb3" /><Relationship Type="http://schemas.openxmlformats.org/officeDocument/2006/relationships/hyperlink" Target="http://www.3gpp.org/ftp/TSG_RAN/WG2_RL2/TSGR2_83bis/Docs/R2-133701.zip" TargetMode="External" Id="Rc6dd38f35ede40c4" /><Relationship Type="http://schemas.openxmlformats.org/officeDocument/2006/relationships/hyperlink" Target="http://webapp.etsi.org/teldir/ListPersDetails.asp?PersId=0" TargetMode="External" Id="R27f2f0ec772e4dc9" /><Relationship Type="http://schemas.openxmlformats.org/officeDocument/2006/relationships/hyperlink" Target="http://www.3gpp.org/ftp/TSG_RAN/WG2_RL2/TSGR2_83bis/Docs/R2-133702.zip" TargetMode="External" Id="R15492d3db4464d00" /><Relationship Type="http://schemas.openxmlformats.org/officeDocument/2006/relationships/hyperlink" Target="http://webapp.etsi.org/teldir/ListPersDetails.asp?PersId=0" TargetMode="External" Id="R6e14ee7c144344f1" /><Relationship Type="http://schemas.openxmlformats.org/officeDocument/2006/relationships/hyperlink" Target="http://www.3gpp.org/ftp/TSG_RAN/WG2_RL2/TSGR2_83bis/Docs/R2-133703.zip" TargetMode="External" Id="R27c168034abc4051" /><Relationship Type="http://schemas.openxmlformats.org/officeDocument/2006/relationships/hyperlink" Target="http://webapp.etsi.org/teldir/ListPersDetails.asp?PersId=0" TargetMode="External" Id="Rcd3921be2bc34d81" /><Relationship Type="http://schemas.openxmlformats.org/officeDocument/2006/relationships/hyperlink" Target="http://www.3gpp.org/ftp/TSG_RAN/WG2_RL2/TSGR2_83bis/Docs/R2-133704.zip" TargetMode="External" Id="R1e436fb3df3c46dd" /><Relationship Type="http://schemas.openxmlformats.org/officeDocument/2006/relationships/hyperlink" Target="http://webapp.etsi.org/teldir/ListPersDetails.asp?PersId=0" TargetMode="External" Id="Rdfa2a8eb8b90439f" /><Relationship Type="http://schemas.openxmlformats.org/officeDocument/2006/relationships/hyperlink" Target="http://www.3gpp.org/ftp/TSG_RAN/WG2_RL2/TSGR2_83bis/Docs/R2-133705.zip" TargetMode="External" Id="R67a983d1385c4ff5" /><Relationship Type="http://schemas.openxmlformats.org/officeDocument/2006/relationships/hyperlink" Target="http://webapp.etsi.org/teldir/ListPersDetails.asp?PersId=0" TargetMode="External" Id="Rf6d7b73ffef740c4" /><Relationship Type="http://schemas.openxmlformats.org/officeDocument/2006/relationships/hyperlink" Target="http://www.3gpp.org/ftp/TSG_RAN/WG2_RL2/TSGR2_83bis/Docs/R2-133706.zip" TargetMode="External" Id="R9b89f32a828b472d" /><Relationship Type="http://schemas.openxmlformats.org/officeDocument/2006/relationships/hyperlink" Target="http://webapp.etsi.org/teldir/ListPersDetails.asp?PersId=0" TargetMode="External" Id="Ra49635eae0554fa0" /><Relationship Type="http://schemas.openxmlformats.org/officeDocument/2006/relationships/hyperlink" Target="http://www.3gpp.org/ftp/TSG_RAN/WG2_RL2/TSGR2_83bis/Docs/R2-133707.zip" TargetMode="External" Id="R646a46cdcaec4027" /><Relationship Type="http://schemas.openxmlformats.org/officeDocument/2006/relationships/hyperlink" Target="http://webapp.etsi.org/teldir/ListPersDetails.asp?PersId=0" TargetMode="External" Id="Rb5f57edf48a746c3" /><Relationship Type="http://schemas.openxmlformats.org/officeDocument/2006/relationships/hyperlink" Target="http://www.3gpp.org/ftp/TSG_RAN/WG2_RL2/TSGR2_83bis/Docs/R2-133708.zip" TargetMode="External" Id="Rfa67cf46fc6a40f4" /><Relationship Type="http://schemas.openxmlformats.org/officeDocument/2006/relationships/hyperlink" Target="http://webapp.etsi.org/teldir/ListPersDetails.asp?PersId=0" TargetMode="External" Id="Rf9587f6a62dd4623" /><Relationship Type="http://schemas.openxmlformats.org/officeDocument/2006/relationships/hyperlink" Target="http://www.3gpp.org/ftp/TSG_RAN/WG2_RL2/TSGR2_83bis/Docs/R2-133709.zip" TargetMode="External" Id="Ra14cb097ae464907" /><Relationship Type="http://schemas.openxmlformats.org/officeDocument/2006/relationships/hyperlink" Target="http://webapp.etsi.org/teldir/ListPersDetails.asp?PersId=0" TargetMode="External" Id="Rf0e15b9ddc5d4839" /><Relationship Type="http://schemas.openxmlformats.org/officeDocument/2006/relationships/hyperlink" Target="http://www.3gpp.org/ftp/TSG_RAN/WG2_RL2/TSGR2_83bis/Docs/R2-133710.zip" TargetMode="External" Id="R99ccfc33040240a2" /><Relationship Type="http://schemas.openxmlformats.org/officeDocument/2006/relationships/hyperlink" Target="http://webapp.etsi.org/teldir/ListPersDetails.asp?PersId=0" TargetMode="External" Id="Ree2d384955c44ef4" /><Relationship Type="http://schemas.openxmlformats.org/officeDocument/2006/relationships/hyperlink" Target="http://www.3gpp.org/ftp/TSG_RAN/WG2_RL2/TSGR2_83bis/Docs/R2-133711.zip" TargetMode="External" Id="R8f1e6fa41d5948a0" /><Relationship Type="http://schemas.openxmlformats.org/officeDocument/2006/relationships/hyperlink" Target="http://webapp.etsi.org/teldir/ListPersDetails.asp?PersId=0" TargetMode="External" Id="Ra9666daa680c4d91" /><Relationship Type="http://schemas.openxmlformats.org/officeDocument/2006/relationships/hyperlink" Target="http://www.3gpp.org/ftp/TSG_RAN/WG2_RL2/TSGR2_83bis/Docs/R2-133712.zip" TargetMode="External" Id="Rb557b809d61646ca" /><Relationship Type="http://schemas.openxmlformats.org/officeDocument/2006/relationships/hyperlink" Target="http://webapp.etsi.org/teldir/ListPersDetails.asp?PersId=0" TargetMode="External" Id="R1f1ea4f422364920" /><Relationship Type="http://schemas.openxmlformats.org/officeDocument/2006/relationships/hyperlink" Target="http://www.3gpp.org/ftp/TSG_RAN/WG2_RL2/TSGR2_83bis/Docs/R2-133713.zip" TargetMode="External" Id="R959c8f73a85e4fb1" /><Relationship Type="http://schemas.openxmlformats.org/officeDocument/2006/relationships/hyperlink" Target="http://webapp.etsi.org/teldir/ListPersDetails.asp?PersId=0" TargetMode="External" Id="Rf4a1a73d1df449b6" /><Relationship Type="http://schemas.openxmlformats.org/officeDocument/2006/relationships/hyperlink" Target="http://www.3gpp.org/ftp/TSG_RAN/WG2_RL2/TSGR2_83bis/Docs/R2-133714.zip" TargetMode="External" Id="R3bd8419038ac4dfb" /><Relationship Type="http://schemas.openxmlformats.org/officeDocument/2006/relationships/hyperlink" Target="http://webapp.etsi.org/teldir/ListPersDetails.asp?PersId=0" TargetMode="External" Id="R8f44f7a847f446a1" /><Relationship Type="http://schemas.openxmlformats.org/officeDocument/2006/relationships/hyperlink" Target="http://www.3gpp.org/ftp/TSG_RAN/WG2_RL2/TSGR2_83bis/Docs/R2-133715.zip" TargetMode="External" Id="Rcc633b2926f248fa" /><Relationship Type="http://schemas.openxmlformats.org/officeDocument/2006/relationships/hyperlink" Target="http://webapp.etsi.org/teldir/ListPersDetails.asp?PersId=0" TargetMode="External" Id="R7f012d595e6f4137" /><Relationship Type="http://schemas.openxmlformats.org/officeDocument/2006/relationships/hyperlink" Target="http://www.3gpp.org/ftp/TSG_RAN/WG2_RL2/TSGR2_83bis/Docs/R2-133716.zip" TargetMode="External" Id="R4d3f3fa5f73c427d" /><Relationship Type="http://schemas.openxmlformats.org/officeDocument/2006/relationships/hyperlink" Target="http://webapp.etsi.org/teldir/ListPersDetails.asp?PersId=0" TargetMode="External" Id="R623c916b88e647ba" /><Relationship Type="http://schemas.openxmlformats.org/officeDocument/2006/relationships/hyperlink" Target="http://www.3gpp.org/ftp/TSG_RAN/WG2_RL2/TSGR2_83bis/Docs/R2-133717.zip" TargetMode="External" Id="Rd2312b9004394cf4" /><Relationship Type="http://schemas.openxmlformats.org/officeDocument/2006/relationships/hyperlink" Target="http://webapp.etsi.org/teldir/ListPersDetails.asp?PersId=0" TargetMode="External" Id="Rc65400a66b0c48eb" /><Relationship Type="http://schemas.openxmlformats.org/officeDocument/2006/relationships/hyperlink" Target="http://www.3gpp.org/ftp/TSG_RAN/WG2_RL2/TSGR2_83bis/Docs/R2-133718.zip" TargetMode="External" Id="R8fbcfff25edf43cf" /><Relationship Type="http://schemas.openxmlformats.org/officeDocument/2006/relationships/hyperlink" Target="http://webapp.etsi.org/teldir/ListPersDetails.asp?PersId=0" TargetMode="External" Id="R7a8faaddbaaa4077" /><Relationship Type="http://schemas.openxmlformats.org/officeDocument/2006/relationships/hyperlink" Target="http://www.3gpp.org/ftp/TSG_RAN/WG2_RL2/TSGR2_83bis/Docs/R2-133719.zip" TargetMode="External" Id="R425046bd456e4da5" /><Relationship Type="http://schemas.openxmlformats.org/officeDocument/2006/relationships/hyperlink" Target="http://webapp.etsi.org/teldir/ListPersDetails.asp?PersId=0" TargetMode="External" Id="Rb91bbf1943c24302" /><Relationship Type="http://schemas.openxmlformats.org/officeDocument/2006/relationships/hyperlink" Target="http://www.3gpp.org/ftp/TSG_RAN/WG2_RL2/TSGR2_83bis/Docs/R2-133720.zip" TargetMode="External" Id="Ra93c7fe4d3164e61" /><Relationship Type="http://schemas.openxmlformats.org/officeDocument/2006/relationships/hyperlink" Target="http://webapp.etsi.org/teldir/ListPersDetails.asp?PersId=0" TargetMode="External" Id="Rda20beb61ade4949" /><Relationship Type="http://schemas.openxmlformats.org/officeDocument/2006/relationships/hyperlink" Target="http://www.3gpp.org/ftp/TSG_RAN/WG2_RL2/TSGR2_83bis/Docs/R2-133721.zip" TargetMode="External" Id="R73ce6dfe91494b1c" /><Relationship Type="http://schemas.openxmlformats.org/officeDocument/2006/relationships/hyperlink" Target="http://webapp.etsi.org/teldir/ListPersDetails.asp?PersId=0" TargetMode="External" Id="R3fa735b2c4ec43ba" /><Relationship Type="http://schemas.openxmlformats.org/officeDocument/2006/relationships/hyperlink" Target="http://www.3gpp.org/ftp/TSG_RAN/WG2_RL2/TSGR2_83bis/Docs/R2-133722.zip" TargetMode="External" Id="R7bfbb1660314478b" /><Relationship Type="http://schemas.openxmlformats.org/officeDocument/2006/relationships/hyperlink" Target="http://webapp.etsi.org/teldir/ListPersDetails.asp?PersId=0" TargetMode="External" Id="R2b77735f05764381" /><Relationship Type="http://schemas.openxmlformats.org/officeDocument/2006/relationships/hyperlink" Target="http://www.3gpp.org/ftp/TSG_RAN/WG2_RL2/TSGR2_83bis/Docs/R2-133723.zip" TargetMode="External" Id="R985b7b4f92994eda" /><Relationship Type="http://schemas.openxmlformats.org/officeDocument/2006/relationships/hyperlink" Target="http://webapp.etsi.org/teldir/ListPersDetails.asp?PersId=0" TargetMode="External" Id="Rf68078a9a2f9458a" /><Relationship Type="http://schemas.openxmlformats.org/officeDocument/2006/relationships/hyperlink" Target="http://www.3gpp.org/ftp/TSG_RAN/WG2_RL2/TSGR2_83bis/Docs/R2-133724.zip" TargetMode="External" Id="R409ffd8645ac4908" /><Relationship Type="http://schemas.openxmlformats.org/officeDocument/2006/relationships/hyperlink" Target="http://webapp.etsi.org/teldir/ListPersDetails.asp?PersId=0" TargetMode="External" Id="Rc0eb3490cc064099" /><Relationship Type="http://schemas.openxmlformats.org/officeDocument/2006/relationships/hyperlink" Target="http://www.3gpp.org/ftp/TSG_RAN/WG2_RL2/TSGR2_83bis/Docs/R2-133725.zip" TargetMode="External" Id="R1e3e648227754a9b" /><Relationship Type="http://schemas.openxmlformats.org/officeDocument/2006/relationships/hyperlink" Target="http://webapp.etsi.org/teldir/ListPersDetails.asp?PersId=0" TargetMode="External" Id="Raaa6b703d2e84afc" /><Relationship Type="http://schemas.openxmlformats.org/officeDocument/2006/relationships/hyperlink" Target="http://www.3gpp.org/ftp/TSG_RAN/WG2_RL2/TSGR2_83bis/Docs/R2-133726.zip" TargetMode="External" Id="R37c77c9a53514d2d" /><Relationship Type="http://schemas.openxmlformats.org/officeDocument/2006/relationships/hyperlink" Target="http://webapp.etsi.org/teldir/ListPersDetails.asp?PersId=0" TargetMode="External" Id="R60e44b67f99f4854" /><Relationship Type="http://schemas.openxmlformats.org/officeDocument/2006/relationships/hyperlink" Target="http://www.3gpp.org/ftp/TSG_RAN/WG2_RL2/TSGR2_83bis/Docs/R2-133727.zip" TargetMode="External" Id="R986e107dad054852" /><Relationship Type="http://schemas.openxmlformats.org/officeDocument/2006/relationships/hyperlink" Target="http://webapp.etsi.org/teldir/ListPersDetails.asp?PersId=0" TargetMode="External" Id="Ra0276aef5a1a4c23" /><Relationship Type="http://schemas.openxmlformats.org/officeDocument/2006/relationships/hyperlink" Target="http://www.3gpp.org/ftp/TSG_RAN/WG2_RL2/TSGR2_83bis/Docs/R2-133728.zip" TargetMode="External" Id="Rb9bf3a23630341a3" /><Relationship Type="http://schemas.openxmlformats.org/officeDocument/2006/relationships/hyperlink" Target="http://webapp.etsi.org/teldir/ListPersDetails.asp?PersId=0" TargetMode="External" Id="R0e6b54e231f84af2" /><Relationship Type="http://schemas.openxmlformats.org/officeDocument/2006/relationships/hyperlink" Target="http://www.3gpp.org/ftp/TSG_RAN/WG2_RL2/TSGR2_83bis/Docs/R2-133729.zip" TargetMode="External" Id="R7b773a9d20114dca" /><Relationship Type="http://schemas.openxmlformats.org/officeDocument/2006/relationships/hyperlink" Target="http://webapp.etsi.org/teldir/ListPersDetails.asp?PersId=0" TargetMode="External" Id="R51e70d351b2d4d3f" /><Relationship Type="http://schemas.openxmlformats.org/officeDocument/2006/relationships/hyperlink" Target="http://www.3gpp.org/ftp/TSG_RAN/WG2_RL2/TSGR2_83bis/Docs/R2-133730.zip" TargetMode="External" Id="Rc84bf181a3494dd8" /><Relationship Type="http://schemas.openxmlformats.org/officeDocument/2006/relationships/hyperlink" Target="http://webapp.etsi.org/teldir/ListPersDetails.asp?PersId=0" TargetMode="External" Id="Rb27524aaeac34a2a" /><Relationship Type="http://schemas.openxmlformats.org/officeDocument/2006/relationships/hyperlink" Target="http://www.3gpp.org/ftp/TSG_RAN/WG2_RL2/TSGR2_83bis/Docs/R2-133731.zip" TargetMode="External" Id="R70f1b72cb81e4498" /><Relationship Type="http://schemas.openxmlformats.org/officeDocument/2006/relationships/hyperlink" Target="http://webapp.etsi.org/teldir/ListPersDetails.asp?PersId=0" TargetMode="External" Id="Rf29eb2608e114528" /><Relationship Type="http://schemas.openxmlformats.org/officeDocument/2006/relationships/hyperlink" Target="http://www.3gpp.org/ftp/TSG_RAN/WG2_RL2/TSGR2_83bis/Docs/R2-133732.zip" TargetMode="External" Id="R9844778e66af43bd" /><Relationship Type="http://schemas.openxmlformats.org/officeDocument/2006/relationships/hyperlink" Target="http://webapp.etsi.org/teldir/ListPersDetails.asp?PersId=0" TargetMode="External" Id="R8c2783c4cf064129" /><Relationship Type="http://schemas.openxmlformats.org/officeDocument/2006/relationships/hyperlink" Target="http://www.3gpp.org/ftp/TSG_RAN/WG2_RL2/TSGR2_83bis/Docs/R2-133733.zip" TargetMode="External" Id="R8006c12b71044704" /><Relationship Type="http://schemas.openxmlformats.org/officeDocument/2006/relationships/hyperlink" Target="http://webapp.etsi.org/teldir/ListPersDetails.asp?PersId=0" TargetMode="External" Id="R8a772e2c02f64797" /><Relationship Type="http://schemas.openxmlformats.org/officeDocument/2006/relationships/hyperlink" Target="http://www.3gpp.org/ftp/TSG_RAN/WG2_RL2/TSGR2_83bis/Docs/R2-133734.zip" TargetMode="External" Id="R89d7dd27ccb24ee1" /><Relationship Type="http://schemas.openxmlformats.org/officeDocument/2006/relationships/hyperlink" Target="http://webapp.etsi.org/teldir/ListPersDetails.asp?PersId=0" TargetMode="External" Id="Ra9d9854e723c4263" /><Relationship Type="http://schemas.openxmlformats.org/officeDocument/2006/relationships/hyperlink" Target="http://www.3gpp.org/ftp/TSG_RAN/WG2_RL2/TSGR2_83bis/Docs/R2-133735.zip" TargetMode="External" Id="Rb655e74a74d94843" /><Relationship Type="http://schemas.openxmlformats.org/officeDocument/2006/relationships/hyperlink" Target="http://webapp.etsi.org/teldir/ListPersDetails.asp?PersId=0" TargetMode="External" Id="Rf3205b772c0844cd" /><Relationship Type="http://schemas.openxmlformats.org/officeDocument/2006/relationships/hyperlink" Target="http://www.3gpp.org/ftp/TSG_RAN/WG2_RL2/TSGR2_83bis/Docs/R2-133736.zip" TargetMode="External" Id="R465dce6a8dbd4b28" /><Relationship Type="http://schemas.openxmlformats.org/officeDocument/2006/relationships/hyperlink" Target="http://webapp.etsi.org/teldir/ListPersDetails.asp?PersId=0" TargetMode="External" Id="Rb513d840ce8140e9" /><Relationship Type="http://schemas.openxmlformats.org/officeDocument/2006/relationships/hyperlink" Target="http://webapp.etsi.org/teldir/ListPersDetails.asp?PersId=0" TargetMode="External" Id="Rc09832f3815d4165" /><Relationship Type="http://schemas.openxmlformats.org/officeDocument/2006/relationships/hyperlink" Target="http://webapp.etsi.org/teldir/ListPersDetails.asp?PersId=0" TargetMode="External" Id="R3ed63e14070344cb" /><Relationship Type="http://schemas.openxmlformats.org/officeDocument/2006/relationships/hyperlink" Target="http://webapp.etsi.org/teldir/ListPersDetails.asp?PersId=0" TargetMode="External" Id="Ra7cbb700a24145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42670.4146478819</v>
      </c>
      <c r="P2" s="32">
        <v>42670.4146478819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42670.4146480671</v>
      </c>
      <c r="P3" s="32">
        <v>42670.4146480671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42670.4146480671</v>
      </c>
      <c r="P4" s="32">
        <v>42670.4146480671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42670.4146482639</v>
      </c>
      <c r="P5" s="32">
        <v>42670.4146482639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42670.4146482639</v>
      </c>
      <c r="P6" s="32">
        <v>42670.4146482639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42670.4146482639</v>
      </c>
      <c r="P7" s="32">
        <v>42670.4146482639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42670.4146484606</v>
      </c>
      <c r="P8" s="32">
        <v>42670.4146484606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42670.4146484606</v>
      </c>
      <c r="P9" s="32">
        <v>42670.4146484606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v>42670.4146484606</v>
      </c>
      <c r="P10" s="32">
        <v>42670.4146484606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58</v>
      </c>
      <c r="D11" s="7" t="s">
        <v>34</v>
      </c>
      <c r="E11" s="28" t="s">
        <v>35</v>
      </c>
      <c r="F11" s="5" t="s">
        <v>36</v>
      </c>
      <c r="G11" s="6" t="s">
        <v>37</v>
      </c>
      <c r="H11" s="6" t="s">
        <v>38</v>
      </c>
      <c r="I11" s="6" t="s">
        <v>38</v>
      </c>
      <c r="J11" s="8" t="s">
        <v>38</v>
      </c>
      <c r="K11" s="5" t="s">
        <v>38</v>
      </c>
      <c r="L11" s="7" t="s">
        <v>38</v>
      </c>
      <c r="M11" s="9">
        <v>0</v>
      </c>
      <c r="N11" s="5" t="s">
        <v>39</v>
      </c>
      <c r="O11" s="31">
        <v>42670.4146486111</v>
      </c>
      <c r="P11" s="32">
        <v>42670.4146486111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42670.4146486111</v>
      </c>
      <c r="P12" s="32">
        <v>42670.4146486111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v>42670.4146488079</v>
      </c>
      <c r="P13" s="32">
        <v>42670.4146488079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v>42670.4146488079</v>
      </c>
      <c r="P14" s="32">
        <v>42670.4146488079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v>42670.4146488079</v>
      </c>
      <c r="P15" s="32">
        <v>42670.4146488079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73</v>
      </c>
      <c r="D16" s="7" t="s">
        <v>34</v>
      </c>
      <c r="E16" s="28" t="s">
        <v>35</v>
      </c>
      <c r="F16" s="5" t="s">
        <v>36</v>
      </c>
      <c r="G16" s="6" t="s">
        <v>37</v>
      </c>
      <c r="H16" s="6" t="s">
        <v>38</v>
      </c>
      <c r="I16" s="6" t="s">
        <v>38</v>
      </c>
      <c r="J16" s="8" t="s">
        <v>38</v>
      </c>
      <c r="K16" s="5" t="s">
        <v>38</v>
      </c>
      <c r="L16" s="7" t="s">
        <v>38</v>
      </c>
      <c r="M16" s="9">
        <v>0</v>
      </c>
      <c r="N16" s="5" t="s">
        <v>39</v>
      </c>
      <c r="O16" s="31">
        <v>42670.4146489583</v>
      </c>
      <c r="P16" s="32">
        <v>42670.4146489583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73</v>
      </c>
      <c r="D17" s="7" t="s">
        <v>34</v>
      </c>
      <c r="E17" s="28" t="s">
        <v>35</v>
      </c>
      <c r="F17" s="5" t="s">
        <v>36</v>
      </c>
      <c r="G17" s="6" t="s">
        <v>37</v>
      </c>
      <c r="H17" s="6" t="s">
        <v>38</v>
      </c>
      <c r="I17" s="6" t="s">
        <v>38</v>
      </c>
      <c r="J17" s="8" t="s">
        <v>38</v>
      </c>
      <c r="K17" s="5" t="s">
        <v>38</v>
      </c>
      <c r="L17" s="7" t="s">
        <v>38</v>
      </c>
      <c r="M17" s="9">
        <v>0</v>
      </c>
      <c r="N17" s="5" t="s">
        <v>39</v>
      </c>
      <c r="O17" s="31">
        <v>42670.4146489583</v>
      </c>
      <c r="P17" s="32">
        <v>42670.4146489583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73</v>
      </c>
      <c r="D18" s="7" t="s">
        <v>34</v>
      </c>
      <c r="E18" s="28" t="s">
        <v>35</v>
      </c>
      <c r="F18" s="5" t="s">
        <v>36</v>
      </c>
      <c r="G18" s="6" t="s">
        <v>37</v>
      </c>
      <c r="H18" s="6" t="s">
        <v>38</v>
      </c>
      <c r="I18" s="6" t="s">
        <v>38</v>
      </c>
      <c r="J18" s="8" t="s">
        <v>38</v>
      </c>
      <c r="K18" s="5" t="s">
        <v>38</v>
      </c>
      <c r="L18" s="7" t="s">
        <v>38</v>
      </c>
      <c r="M18" s="9">
        <v>0</v>
      </c>
      <c r="N18" s="5" t="s">
        <v>39</v>
      </c>
      <c r="O18" s="31">
        <v>42670.4146491551</v>
      </c>
      <c r="P18" s="32">
        <v>42670.4146489583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73</v>
      </c>
      <c r="D19" s="7" t="s">
        <v>34</v>
      </c>
      <c r="E19" s="28" t="s">
        <v>35</v>
      </c>
      <c r="F19" s="5" t="s">
        <v>36</v>
      </c>
      <c r="G19" s="6" t="s">
        <v>37</v>
      </c>
      <c r="H19" s="6" t="s">
        <v>38</v>
      </c>
      <c r="I19" s="6" t="s">
        <v>38</v>
      </c>
      <c r="J19" s="8" t="s">
        <v>38</v>
      </c>
      <c r="K19" s="5" t="s">
        <v>38</v>
      </c>
      <c r="L19" s="7" t="s">
        <v>38</v>
      </c>
      <c r="M19" s="9">
        <v>0</v>
      </c>
      <c r="N19" s="5" t="s">
        <v>39</v>
      </c>
      <c r="O19" s="31">
        <v>42670.4146491551</v>
      </c>
      <c r="P19" s="32">
        <v>42670.4146491551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73</v>
      </c>
      <c r="D20" s="7" t="s">
        <v>34</v>
      </c>
      <c r="E20" s="28" t="s">
        <v>35</v>
      </c>
      <c r="F20" s="5" t="s">
        <v>36</v>
      </c>
      <c r="G20" s="6" t="s">
        <v>37</v>
      </c>
      <c r="H20" s="6" t="s">
        <v>38</v>
      </c>
      <c r="I20" s="6" t="s">
        <v>38</v>
      </c>
      <c r="J20" s="8" t="s">
        <v>38</v>
      </c>
      <c r="K20" s="5" t="s">
        <v>38</v>
      </c>
      <c r="L20" s="7" t="s">
        <v>38</v>
      </c>
      <c r="M20" s="9">
        <v>0</v>
      </c>
      <c r="N20" s="5" t="s">
        <v>39</v>
      </c>
      <c r="O20" s="31">
        <v>42670.4146491551</v>
      </c>
      <c r="P20" s="32">
        <v>42670.4146491551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53</v>
      </c>
      <c r="D21" s="7" t="s">
        <v>34</v>
      </c>
      <c r="E21" s="28" t="s">
        <v>35</v>
      </c>
      <c r="F21" s="5" t="s">
        <v>36</v>
      </c>
      <c r="G21" s="6" t="s">
        <v>37</v>
      </c>
      <c r="H21" s="6" t="s">
        <v>38</v>
      </c>
      <c r="I21" s="6" t="s">
        <v>38</v>
      </c>
      <c r="J21" s="8" t="s">
        <v>38</v>
      </c>
      <c r="K21" s="5" t="s">
        <v>38</v>
      </c>
      <c r="L21" s="7" t="s">
        <v>38</v>
      </c>
      <c r="M21" s="9">
        <v>0</v>
      </c>
      <c r="N21" s="5" t="s">
        <v>39</v>
      </c>
      <c r="O21" s="31">
        <v>42670.4146493403</v>
      </c>
      <c r="P21" s="32">
        <v>42670.4146493403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58</v>
      </c>
      <c r="D22" s="7" t="s">
        <v>34</v>
      </c>
      <c r="E22" s="28" t="s">
        <v>35</v>
      </c>
      <c r="F22" s="5" t="s">
        <v>36</v>
      </c>
      <c r="G22" s="6" t="s">
        <v>37</v>
      </c>
      <c r="H22" s="6" t="s">
        <v>38</v>
      </c>
      <c r="I22" s="6" t="s">
        <v>38</v>
      </c>
      <c r="J22" s="8" t="s">
        <v>38</v>
      </c>
      <c r="K22" s="5" t="s">
        <v>38</v>
      </c>
      <c r="L22" s="7" t="s">
        <v>38</v>
      </c>
      <c r="M22" s="9">
        <v>0</v>
      </c>
      <c r="N22" s="5" t="s">
        <v>39</v>
      </c>
      <c r="O22" s="31">
        <v>42670.4146493403</v>
      </c>
      <c r="P22" s="32">
        <v>42670.4146493403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1">
        <v>42670.4146493403</v>
      </c>
      <c r="P23" s="32">
        <v>42670.4146493403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90</v>
      </c>
      <c r="D24" s="7" t="s">
        <v>34</v>
      </c>
      <c r="E24" s="28" t="s">
        <v>35</v>
      </c>
      <c r="F24" s="5" t="s">
        <v>36</v>
      </c>
      <c r="G24" s="6" t="s">
        <v>37</v>
      </c>
      <c r="H24" s="6" t="s">
        <v>38</v>
      </c>
      <c r="I24" s="6" t="s">
        <v>38</v>
      </c>
      <c r="J24" s="8" t="s">
        <v>38</v>
      </c>
      <c r="K24" s="5" t="s">
        <v>38</v>
      </c>
      <c r="L24" s="7" t="s">
        <v>38</v>
      </c>
      <c r="M24" s="9">
        <v>0</v>
      </c>
      <c r="N24" s="5" t="s">
        <v>39</v>
      </c>
      <c r="O24" s="31">
        <v>42670.4146495023</v>
      </c>
      <c r="P24" s="32">
        <v>42670.4146495023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90</v>
      </c>
      <c r="D25" s="7" t="s">
        <v>34</v>
      </c>
      <c r="E25" s="28" t="s">
        <v>35</v>
      </c>
      <c r="F25" s="5" t="s">
        <v>36</v>
      </c>
      <c r="G25" s="6" t="s">
        <v>37</v>
      </c>
      <c r="H25" s="6" t="s">
        <v>38</v>
      </c>
      <c r="I25" s="6" t="s">
        <v>38</v>
      </c>
      <c r="J25" s="8" t="s">
        <v>38</v>
      </c>
      <c r="K25" s="5" t="s">
        <v>38</v>
      </c>
      <c r="L25" s="7" t="s">
        <v>38</v>
      </c>
      <c r="M25" s="9">
        <v>0</v>
      </c>
      <c r="N25" s="5" t="s">
        <v>39</v>
      </c>
      <c r="O25" s="31">
        <v>42670.4146495023</v>
      </c>
      <c r="P25" s="32">
        <v>42670.4146495023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90</v>
      </c>
      <c r="D26" s="7" t="s">
        <v>34</v>
      </c>
      <c r="E26" s="28" t="s">
        <v>35</v>
      </c>
      <c r="F26" s="5" t="s">
        <v>36</v>
      </c>
      <c r="G26" s="6" t="s">
        <v>37</v>
      </c>
      <c r="H26" s="6" t="s">
        <v>38</v>
      </c>
      <c r="I26" s="6" t="s">
        <v>38</v>
      </c>
      <c r="J26" s="8" t="s">
        <v>38</v>
      </c>
      <c r="K26" s="5" t="s">
        <v>38</v>
      </c>
      <c r="L26" s="7" t="s">
        <v>38</v>
      </c>
      <c r="M26" s="9">
        <v>0</v>
      </c>
      <c r="N26" s="5" t="s">
        <v>39</v>
      </c>
      <c r="O26" s="31">
        <v>42670.4146495023</v>
      </c>
      <c r="P26" s="32">
        <v>42670.4146495023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90</v>
      </c>
      <c r="D27" s="7" t="s">
        <v>34</v>
      </c>
      <c r="E27" s="28" t="s">
        <v>35</v>
      </c>
      <c r="F27" s="5" t="s">
        <v>36</v>
      </c>
      <c r="G27" s="6" t="s">
        <v>37</v>
      </c>
      <c r="H27" s="6" t="s">
        <v>38</v>
      </c>
      <c r="I27" s="6" t="s">
        <v>38</v>
      </c>
      <c r="J27" s="8" t="s">
        <v>38</v>
      </c>
      <c r="K27" s="5" t="s">
        <v>38</v>
      </c>
      <c r="L27" s="7" t="s">
        <v>38</v>
      </c>
      <c r="M27" s="9">
        <v>0</v>
      </c>
      <c r="N27" s="5" t="s">
        <v>39</v>
      </c>
      <c r="O27" s="31">
        <v>42670.4146496875</v>
      </c>
      <c r="P27" s="32">
        <v>42670.4146496875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v>42670.4146496875</v>
      </c>
      <c r="P28" s="32">
        <v>42670.4146496875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100</v>
      </c>
      <c r="C29" s="6" t="s">
        <v>101</v>
      </c>
      <c r="D29" s="7" t="s">
        <v>34</v>
      </c>
      <c r="E29" s="28" t="s">
        <v>35</v>
      </c>
      <c r="F29" s="5" t="s">
        <v>36</v>
      </c>
      <c r="G29" s="6" t="s">
        <v>37</v>
      </c>
      <c r="H29" s="6" t="s">
        <v>38</v>
      </c>
      <c r="I29" s="6" t="s">
        <v>38</v>
      </c>
      <c r="J29" s="8" t="s">
        <v>38</v>
      </c>
      <c r="K29" s="5" t="s">
        <v>38</v>
      </c>
      <c r="L29" s="7" t="s">
        <v>38</v>
      </c>
      <c r="M29" s="9">
        <v>0</v>
      </c>
      <c r="N29" s="5" t="s">
        <v>39</v>
      </c>
      <c r="O29" s="31">
        <v>42670.4146498843</v>
      </c>
      <c r="P29" s="32">
        <v>42670.4146498843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105</v>
      </c>
      <c r="D30" s="7" t="s">
        <v>34</v>
      </c>
      <c r="E30" s="28" t="s">
        <v>35</v>
      </c>
      <c r="F30" s="5" t="s">
        <v>36</v>
      </c>
      <c r="G30" s="6" t="s">
        <v>37</v>
      </c>
      <c r="H30" s="6" t="s">
        <v>38</v>
      </c>
      <c r="I30" s="6" t="s">
        <v>38</v>
      </c>
      <c r="J30" s="8" t="s">
        <v>38</v>
      </c>
      <c r="K30" s="5" t="s">
        <v>38</v>
      </c>
      <c r="L30" s="7" t="s">
        <v>38</v>
      </c>
      <c r="M30" s="9">
        <v>0</v>
      </c>
      <c r="N30" s="5" t="s">
        <v>39</v>
      </c>
      <c r="O30" s="31">
        <v>42670.4146498843</v>
      </c>
      <c r="P30" s="32">
        <v>42670.4146498843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105</v>
      </c>
      <c r="D31" s="7" t="s">
        <v>34</v>
      </c>
      <c r="E31" s="28" t="s">
        <v>35</v>
      </c>
      <c r="F31" s="5" t="s">
        <v>36</v>
      </c>
      <c r="G31" s="6" t="s">
        <v>37</v>
      </c>
      <c r="H31" s="6" t="s">
        <v>38</v>
      </c>
      <c r="I31" s="6" t="s">
        <v>38</v>
      </c>
      <c r="J31" s="8" t="s">
        <v>38</v>
      </c>
      <c r="K31" s="5" t="s">
        <v>38</v>
      </c>
      <c r="L31" s="7" t="s">
        <v>38</v>
      </c>
      <c r="M31" s="9">
        <v>0</v>
      </c>
      <c r="N31" s="5" t="s">
        <v>39</v>
      </c>
      <c r="O31" s="31">
        <v>42670.414650081</v>
      </c>
      <c r="P31" s="32">
        <v>42670.4146498843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105</v>
      </c>
      <c r="D32" s="7" t="s">
        <v>34</v>
      </c>
      <c r="E32" s="28" t="s">
        <v>35</v>
      </c>
      <c r="F32" s="5" t="s">
        <v>36</v>
      </c>
      <c r="G32" s="6" t="s">
        <v>37</v>
      </c>
      <c r="H32" s="6" t="s">
        <v>38</v>
      </c>
      <c r="I32" s="6" t="s">
        <v>38</v>
      </c>
      <c r="J32" s="8" t="s">
        <v>38</v>
      </c>
      <c r="K32" s="5" t="s">
        <v>38</v>
      </c>
      <c r="L32" s="7" t="s">
        <v>38</v>
      </c>
      <c r="M32" s="9">
        <v>0</v>
      </c>
      <c r="N32" s="5" t="s">
        <v>39</v>
      </c>
      <c r="O32" s="31">
        <v>42670.414650081</v>
      </c>
      <c r="P32" s="32">
        <v>42670.414650081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110</v>
      </c>
      <c r="B33" s="6" t="s">
        <v>111</v>
      </c>
      <c r="C33" s="6" t="s">
        <v>105</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111</v>
      </c>
      <c r="C34" s="6" t="s">
        <v>105</v>
      </c>
      <c r="D34" s="7" t="s">
        <v>34</v>
      </c>
      <c r="E34" s="28" t="s">
        <v>35</v>
      </c>
      <c r="F34" s="5" t="s">
        <v>36</v>
      </c>
      <c r="G34" s="6" t="s">
        <v>37</v>
      </c>
      <c r="H34" s="6" t="s">
        <v>38</v>
      </c>
      <c r="I34" s="6" t="s">
        <v>38</v>
      </c>
      <c r="J34" s="8" t="s">
        <v>38</v>
      </c>
      <c r="K34" s="5" t="s">
        <v>38</v>
      </c>
      <c r="L34" s="7" t="s">
        <v>38</v>
      </c>
      <c r="M34" s="9">
        <v>0</v>
      </c>
      <c r="N34" s="5" t="s">
        <v>39</v>
      </c>
      <c r="O34" s="31">
        <v>42670.4146502315</v>
      </c>
      <c r="P34" s="32">
        <v>42670.4146502315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105</v>
      </c>
      <c r="D35" s="7" t="s">
        <v>34</v>
      </c>
      <c r="E35" s="28" t="s">
        <v>35</v>
      </c>
      <c r="F35" s="5" t="s">
        <v>36</v>
      </c>
      <c r="G35" s="6" t="s">
        <v>37</v>
      </c>
      <c r="H35" s="6" t="s">
        <v>38</v>
      </c>
      <c r="I35" s="6" t="s">
        <v>38</v>
      </c>
      <c r="J35" s="8" t="s">
        <v>38</v>
      </c>
      <c r="K35" s="5" t="s">
        <v>38</v>
      </c>
      <c r="L35" s="7" t="s">
        <v>38</v>
      </c>
      <c r="M35" s="9">
        <v>0</v>
      </c>
      <c r="N35" s="5" t="s">
        <v>39</v>
      </c>
      <c r="O35" s="31">
        <v>42670.4146502315</v>
      </c>
      <c r="P35" s="32">
        <v>42670.4146502315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115</v>
      </c>
      <c r="B36" s="6" t="s">
        <v>116</v>
      </c>
      <c r="C36" s="6" t="s">
        <v>105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117</v>
      </c>
      <c r="B37" s="6" t="s">
        <v>116</v>
      </c>
      <c r="C37" s="6" t="s">
        <v>105</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118</v>
      </c>
      <c r="B38" s="6" t="s">
        <v>116</v>
      </c>
      <c r="C38" s="6" t="s">
        <v>105</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121</v>
      </c>
      <c r="D39" s="7" t="s">
        <v>34</v>
      </c>
      <c r="E39" s="28" t="s">
        <v>35</v>
      </c>
      <c r="F39" s="5" t="s">
        <v>36</v>
      </c>
      <c r="G39" s="6" t="s">
        <v>37</v>
      </c>
      <c r="H39" s="6" t="s">
        <v>38</v>
      </c>
      <c r="I39" s="6" t="s">
        <v>38</v>
      </c>
      <c r="J39" s="8" t="s">
        <v>38</v>
      </c>
      <c r="K39" s="5" t="s">
        <v>38</v>
      </c>
      <c r="L39" s="7" t="s">
        <v>38</v>
      </c>
      <c r="M39" s="9">
        <v>0</v>
      </c>
      <c r="N39" s="5" t="s">
        <v>39</v>
      </c>
      <c r="O39" s="31">
        <v>42670.4146504282</v>
      </c>
      <c r="P39" s="32">
        <v>42670.4146504282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121</v>
      </c>
      <c r="D40" s="7" t="s">
        <v>34</v>
      </c>
      <c r="E40" s="28" t="s">
        <v>35</v>
      </c>
      <c r="F40" s="5" t="s">
        <v>36</v>
      </c>
      <c r="G40" s="6" t="s">
        <v>37</v>
      </c>
      <c r="H40" s="6" t="s">
        <v>38</v>
      </c>
      <c r="I40" s="6" t="s">
        <v>38</v>
      </c>
      <c r="J40" s="8" t="s">
        <v>38</v>
      </c>
      <c r="K40" s="5" t="s">
        <v>38</v>
      </c>
      <c r="L40" s="7" t="s">
        <v>38</v>
      </c>
      <c r="M40" s="9">
        <v>0</v>
      </c>
      <c r="N40" s="5" t="s">
        <v>39</v>
      </c>
      <c r="O40" s="31">
        <v>42670.4146506134</v>
      </c>
      <c r="P40" s="32">
        <v>42670.4146504282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121</v>
      </c>
      <c r="D41" s="7" t="s">
        <v>34</v>
      </c>
      <c r="E41" s="28" t="s">
        <v>35</v>
      </c>
      <c r="F41" s="5" t="s">
        <v>36</v>
      </c>
      <c r="G41" s="6" t="s">
        <v>37</v>
      </c>
      <c r="H41" s="6" t="s">
        <v>38</v>
      </c>
      <c r="I41" s="6" t="s">
        <v>38</v>
      </c>
      <c r="J41" s="8" t="s">
        <v>38</v>
      </c>
      <c r="K41" s="5" t="s">
        <v>38</v>
      </c>
      <c r="L41" s="7" t="s">
        <v>38</v>
      </c>
      <c r="M41" s="9">
        <v>0</v>
      </c>
      <c r="N41" s="5" t="s">
        <v>39</v>
      </c>
      <c r="O41" s="31">
        <v>42670.4146506134</v>
      </c>
      <c r="P41" s="32">
        <v>42670.4146506134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128</v>
      </c>
      <c r="D42" s="7" t="s">
        <v>34</v>
      </c>
      <c r="E42" s="28" t="s">
        <v>35</v>
      </c>
      <c r="F42" s="5" t="s">
        <v>36</v>
      </c>
      <c r="G42" s="6" t="s">
        <v>37</v>
      </c>
      <c r="H42" s="6" t="s">
        <v>38</v>
      </c>
      <c r="I42" s="6" t="s">
        <v>38</v>
      </c>
      <c r="J42" s="8" t="s">
        <v>38</v>
      </c>
      <c r="K42" s="5" t="s">
        <v>38</v>
      </c>
      <c r="L42" s="7" t="s">
        <v>38</v>
      </c>
      <c r="M42" s="9">
        <v>0</v>
      </c>
      <c r="N42" s="5" t="s">
        <v>39</v>
      </c>
      <c r="O42" s="31">
        <v>42670.4146506134</v>
      </c>
      <c r="P42" s="32">
        <v>42670.4146506134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121</v>
      </c>
      <c r="D43" s="7" t="s">
        <v>34</v>
      </c>
      <c r="E43" s="28" t="s">
        <v>35</v>
      </c>
      <c r="F43" s="5" t="s">
        <v>36</v>
      </c>
      <c r="G43" s="6" t="s">
        <v>37</v>
      </c>
      <c r="H43" s="6" t="s">
        <v>38</v>
      </c>
      <c r="I43" s="6" t="s">
        <v>38</v>
      </c>
      <c r="J43" s="8" t="s">
        <v>38</v>
      </c>
      <c r="K43" s="5" t="s">
        <v>38</v>
      </c>
      <c r="L43" s="7" t="s">
        <v>38</v>
      </c>
      <c r="M43" s="9">
        <v>0</v>
      </c>
      <c r="N43" s="5" t="s">
        <v>39</v>
      </c>
      <c r="O43" s="31">
        <v>42670.4146507755</v>
      </c>
      <c r="P43" s="32">
        <v>42670.4146507755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131</v>
      </c>
      <c r="B44" s="6" t="s">
        <v>132</v>
      </c>
      <c r="C44" s="6" t="s">
        <v>121</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135</v>
      </c>
      <c r="D45" s="7" t="s">
        <v>34</v>
      </c>
      <c r="E45" s="28" t="s">
        <v>35</v>
      </c>
      <c r="F45" s="5" t="s">
        <v>36</v>
      </c>
      <c r="G45" s="6" t="s">
        <v>37</v>
      </c>
      <c r="H45" s="6" t="s">
        <v>38</v>
      </c>
      <c r="I45" s="6" t="s">
        <v>38</v>
      </c>
      <c r="J45" s="8" t="s">
        <v>38</v>
      </c>
      <c r="K45" s="5" t="s">
        <v>38</v>
      </c>
      <c r="L45" s="7" t="s">
        <v>38</v>
      </c>
      <c r="M45" s="9">
        <v>0</v>
      </c>
      <c r="N45" s="5" t="s">
        <v>39</v>
      </c>
      <c r="O45" s="31">
        <v>42670.4146509607</v>
      </c>
      <c r="P45" s="32">
        <v>42670.4146507755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135</v>
      </c>
      <c r="D46" s="7" t="s">
        <v>34</v>
      </c>
      <c r="E46" s="28" t="s">
        <v>35</v>
      </c>
      <c r="F46" s="5" t="s">
        <v>36</v>
      </c>
      <c r="G46" s="6" t="s">
        <v>37</v>
      </c>
      <c r="H46" s="6" t="s">
        <v>38</v>
      </c>
      <c r="I46" s="6" t="s">
        <v>38</v>
      </c>
      <c r="J46" s="8" t="s">
        <v>38</v>
      </c>
      <c r="K46" s="5" t="s">
        <v>38</v>
      </c>
      <c r="L46" s="7" t="s">
        <v>38</v>
      </c>
      <c r="M46" s="9">
        <v>0</v>
      </c>
      <c r="N46" s="5" t="s">
        <v>39</v>
      </c>
      <c r="O46" s="31">
        <v>42670.4146509607</v>
      </c>
      <c r="P46" s="32">
        <v>42670.4146509607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135</v>
      </c>
      <c r="D47" s="7" t="s">
        <v>34</v>
      </c>
      <c r="E47" s="28" t="s">
        <v>35</v>
      </c>
      <c r="F47" s="5" t="s">
        <v>36</v>
      </c>
      <c r="G47" s="6" t="s">
        <v>37</v>
      </c>
      <c r="H47" s="6" t="s">
        <v>38</v>
      </c>
      <c r="I47" s="6" t="s">
        <v>38</v>
      </c>
      <c r="J47" s="8" t="s">
        <v>38</v>
      </c>
      <c r="K47" s="5" t="s">
        <v>38</v>
      </c>
      <c r="L47" s="7" t="s">
        <v>38</v>
      </c>
      <c r="M47" s="9">
        <v>0</v>
      </c>
      <c r="N47" s="5" t="s">
        <v>39</v>
      </c>
      <c r="O47" s="31">
        <v>42670.4146509607</v>
      </c>
      <c r="P47" s="32">
        <v>42670.4146509607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135</v>
      </c>
      <c r="D48" s="7" t="s">
        <v>34</v>
      </c>
      <c r="E48" s="28" t="s">
        <v>35</v>
      </c>
      <c r="F48" s="5" t="s">
        <v>36</v>
      </c>
      <c r="G48" s="6" t="s">
        <v>37</v>
      </c>
      <c r="H48" s="6" t="s">
        <v>38</v>
      </c>
      <c r="I48" s="6" t="s">
        <v>38</v>
      </c>
      <c r="J48" s="8" t="s">
        <v>38</v>
      </c>
      <c r="K48" s="5" t="s">
        <v>38</v>
      </c>
      <c r="L48" s="7" t="s">
        <v>38</v>
      </c>
      <c r="M48" s="9">
        <v>0</v>
      </c>
      <c r="N48" s="5" t="s">
        <v>39</v>
      </c>
      <c r="O48" s="31">
        <v>42670.4146511574</v>
      </c>
      <c r="P48" s="32">
        <v>42670.4146509607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135</v>
      </c>
      <c r="D49" s="7" t="s">
        <v>34</v>
      </c>
      <c r="E49" s="28" t="s">
        <v>35</v>
      </c>
      <c r="F49" s="5" t="s">
        <v>36</v>
      </c>
      <c r="G49" s="6" t="s">
        <v>37</v>
      </c>
      <c r="H49" s="6" t="s">
        <v>38</v>
      </c>
      <c r="I49" s="6" t="s">
        <v>38</v>
      </c>
      <c r="J49" s="8" t="s">
        <v>38</v>
      </c>
      <c r="K49" s="5" t="s">
        <v>38</v>
      </c>
      <c r="L49" s="7" t="s">
        <v>38</v>
      </c>
      <c r="M49" s="9">
        <v>0</v>
      </c>
      <c r="N49" s="5" t="s">
        <v>39</v>
      </c>
      <c r="O49" s="31">
        <v>42670.4146511574</v>
      </c>
      <c r="P49" s="32">
        <v>42670.4146511574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146</v>
      </c>
      <c r="D50" s="7" t="s">
        <v>34</v>
      </c>
      <c r="E50" s="28" t="s">
        <v>35</v>
      </c>
      <c r="F50" s="5" t="s">
        <v>36</v>
      </c>
      <c r="G50" s="6" t="s">
        <v>37</v>
      </c>
      <c r="H50" s="6" t="s">
        <v>38</v>
      </c>
      <c r="I50" s="6" t="s">
        <v>38</v>
      </c>
      <c r="J50" s="8" t="s">
        <v>38</v>
      </c>
      <c r="K50" s="5" t="s">
        <v>38</v>
      </c>
      <c r="L50" s="7" t="s">
        <v>38</v>
      </c>
      <c r="M50" s="9">
        <v>0</v>
      </c>
      <c r="N50" s="5" t="s">
        <v>39</v>
      </c>
      <c r="O50" s="31">
        <v>42670.4146511574</v>
      </c>
      <c r="P50" s="32">
        <v>42670.4146511574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90</v>
      </c>
      <c r="D51" s="7" t="s">
        <v>34</v>
      </c>
      <c r="E51" s="28" t="s">
        <v>35</v>
      </c>
      <c r="F51" s="5" t="s">
        <v>36</v>
      </c>
      <c r="G51" s="6" t="s">
        <v>37</v>
      </c>
      <c r="H51" s="6" t="s">
        <v>38</v>
      </c>
      <c r="I51" s="6" t="s">
        <v>38</v>
      </c>
      <c r="J51" s="8" t="s">
        <v>38</v>
      </c>
      <c r="K51" s="5" t="s">
        <v>38</v>
      </c>
      <c r="L51" s="7" t="s">
        <v>38</v>
      </c>
      <c r="M51" s="9">
        <v>0</v>
      </c>
      <c r="N51" s="5" t="s">
        <v>39</v>
      </c>
      <c r="O51" s="31">
        <v>42670.4146513079</v>
      </c>
      <c r="P51" s="32">
        <v>42670.4146513079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90</v>
      </c>
      <c r="D52" s="7" t="s">
        <v>34</v>
      </c>
      <c r="E52" s="28" t="s">
        <v>35</v>
      </c>
      <c r="F52" s="5" t="s">
        <v>36</v>
      </c>
      <c r="G52" s="6" t="s">
        <v>37</v>
      </c>
      <c r="H52" s="6" t="s">
        <v>38</v>
      </c>
      <c r="I52" s="6" t="s">
        <v>38</v>
      </c>
      <c r="J52" s="8" t="s">
        <v>38</v>
      </c>
      <c r="K52" s="5" t="s">
        <v>38</v>
      </c>
      <c r="L52" s="7" t="s">
        <v>38</v>
      </c>
      <c r="M52" s="9">
        <v>0</v>
      </c>
      <c r="N52" s="5" t="s">
        <v>39</v>
      </c>
      <c r="O52" s="31">
        <v>42670.4146513079</v>
      </c>
      <c r="P52" s="32">
        <v>42670.4146513079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90</v>
      </c>
      <c r="D53" s="7" t="s">
        <v>34</v>
      </c>
      <c r="E53" s="28" t="s">
        <v>35</v>
      </c>
      <c r="F53" s="5" t="s">
        <v>36</v>
      </c>
      <c r="G53" s="6" t="s">
        <v>37</v>
      </c>
      <c r="H53" s="6" t="s">
        <v>38</v>
      </c>
      <c r="I53" s="6" t="s">
        <v>38</v>
      </c>
      <c r="J53" s="8" t="s">
        <v>38</v>
      </c>
      <c r="K53" s="5" t="s">
        <v>38</v>
      </c>
      <c r="L53" s="7" t="s">
        <v>38</v>
      </c>
      <c r="M53" s="9">
        <v>0</v>
      </c>
      <c r="N53" s="5" t="s">
        <v>39</v>
      </c>
      <c r="O53" s="31">
        <v>42670.4146515046</v>
      </c>
      <c r="P53" s="32">
        <v>42670.4146513079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90</v>
      </c>
      <c r="D54" s="7" t="s">
        <v>34</v>
      </c>
      <c r="E54" s="28" t="s">
        <v>35</v>
      </c>
      <c r="F54" s="5" t="s">
        <v>36</v>
      </c>
      <c r="G54" s="6" t="s">
        <v>37</v>
      </c>
      <c r="H54" s="6" t="s">
        <v>38</v>
      </c>
      <c r="I54" s="6" t="s">
        <v>38</v>
      </c>
      <c r="J54" s="8" t="s">
        <v>38</v>
      </c>
      <c r="K54" s="5" t="s">
        <v>38</v>
      </c>
      <c r="L54" s="7" t="s">
        <v>38</v>
      </c>
      <c r="M54" s="9">
        <v>0</v>
      </c>
      <c r="N54" s="5" t="s">
        <v>39</v>
      </c>
      <c r="O54" s="31">
        <v>42670.4146515046</v>
      </c>
      <c r="P54" s="32">
        <v>42670.4146515046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101</v>
      </c>
      <c r="D55" s="7" t="s">
        <v>34</v>
      </c>
      <c r="E55" s="28" t="s">
        <v>35</v>
      </c>
      <c r="F55" s="5" t="s">
        <v>36</v>
      </c>
      <c r="G55" s="6" t="s">
        <v>37</v>
      </c>
      <c r="H55" s="6" t="s">
        <v>38</v>
      </c>
      <c r="I55" s="6" t="s">
        <v>38</v>
      </c>
      <c r="J55" s="8" t="s">
        <v>38</v>
      </c>
      <c r="K55" s="5" t="s">
        <v>38</v>
      </c>
      <c r="L55" s="7" t="s">
        <v>38</v>
      </c>
      <c r="M55" s="9">
        <v>0</v>
      </c>
      <c r="N55" s="5" t="s">
        <v>39</v>
      </c>
      <c r="O55" s="31">
        <v>42670.4146515046</v>
      </c>
      <c r="P55" s="32">
        <v>42670.4146515046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159</v>
      </c>
      <c r="D56" s="7" t="s">
        <v>34</v>
      </c>
      <c r="E56" s="28" t="s">
        <v>35</v>
      </c>
      <c r="F56" s="5" t="s">
        <v>36</v>
      </c>
      <c r="G56" s="6" t="s">
        <v>37</v>
      </c>
      <c r="H56" s="6" t="s">
        <v>38</v>
      </c>
      <c r="I56" s="6" t="s">
        <v>38</v>
      </c>
      <c r="J56" s="8" t="s">
        <v>38</v>
      </c>
      <c r="K56" s="5" t="s">
        <v>38</v>
      </c>
      <c r="L56" s="7" t="s">
        <v>38</v>
      </c>
      <c r="M56" s="9">
        <v>0</v>
      </c>
      <c r="N56" s="5" t="s">
        <v>39</v>
      </c>
      <c r="O56" s="31">
        <v>42670.4146517014</v>
      </c>
      <c r="P56" s="32">
        <v>42670.4146517014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159</v>
      </c>
      <c r="D57" s="7" t="s">
        <v>34</v>
      </c>
      <c r="E57" s="28" t="s">
        <v>35</v>
      </c>
      <c r="F57" s="5" t="s">
        <v>36</v>
      </c>
      <c r="G57" s="6" t="s">
        <v>37</v>
      </c>
      <c r="H57" s="6" t="s">
        <v>38</v>
      </c>
      <c r="I57" s="6" t="s">
        <v>38</v>
      </c>
      <c r="J57" s="8" t="s">
        <v>38</v>
      </c>
      <c r="K57" s="5" t="s">
        <v>38</v>
      </c>
      <c r="L57" s="7" t="s">
        <v>38</v>
      </c>
      <c r="M57" s="9">
        <v>0</v>
      </c>
      <c r="N57" s="5" t="s">
        <v>39</v>
      </c>
      <c r="O57" s="31">
        <v>42670.4146517014</v>
      </c>
      <c r="P57" s="32">
        <v>42670.4146517014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159</v>
      </c>
      <c r="D58" s="7" t="s">
        <v>34</v>
      </c>
      <c r="E58" s="28" t="s">
        <v>35</v>
      </c>
      <c r="F58" s="5" t="s">
        <v>36</v>
      </c>
      <c r="G58" s="6" t="s">
        <v>37</v>
      </c>
      <c r="H58" s="6" t="s">
        <v>38</v>
      </c>
      <c r="I58" s="6" t="s">
        <v>38</v>
      </c>
      <c r="J58" s="8" t="s">
        <v>38</v>
      </c>
      <c r="K58" s="5" t="s">
        <v>38</v>
      </c>
      <c r="L58" s="7" t="s">
        <v>38</v>
      </c>
      <c r="M58" s="9">
        <v>0</v>
      </c>
      <c r="N58" s="5" t="s">
        <v>39</v>
      </c>
      <c r="O58" s="31">
        <v>42670.4146517014</v>
      </c>
      <c r="P58" s="32">
        <v>42670.4146517014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159</v>
      </c>
      <c r="D59" s="7" t="s">
        <v>34</v>
      </c>
      <c r="E59" s="28" t="s">
        <v>35</v>
      </c>
      <c r="F59" s="5" t="s">
        <v>36</v>
      </c>
      <c r="G59" s="6" t="s">
        <v>37</v>
      </c>
      <c r="H59" s="6" t="s">
        <v>38</v>
      </c>
      <c r="I59" s="6" t="s">
        <v>38</v>
      </c>
      <c r="J59" s="8" t="s">
        <v>38</v>
      </c>
      <c r="K59" s="5" t="s">
        <v>38</v>
      </c>
      <c r="L59" s="7" t="s">
        <v>38</v>
      </c>
      <c r="M59" s="9">
        <v>0</v>
      </c>
      <c r="N59" s="5" t="s">
        <v>39</v>
      </c>
      <c r="O59" s="31">
        <v>42670.4146518519</v>
      </c>
      <c r="P59" s="32">
        <v>42670.4146518519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159</v>
      </c>
      <c r="D60" s="7" t="s">
        <v>34</v>
      </c>
      <c r="E60" s="28" t="s">
        <v>35</v>
      </c>
      <c r="F60" s="5" t="s">
        <v>36</v>
      </c>
      <c r="G60" s="6" t="s">
        <v>37</v>
      </c>
      <c r="H60" s="6" t="s">
        <v>38</v>
      </c>
      <c r="I60" s="6" t="s">
        <v>38</v>
      </c>
      <c r="J60" s="8" t="s">
        <v>38</v>
      </c>
      <c r="K60" s="5" t="s">
        <v>38</v>
      </c>
      <c r="L60" s="7" t="s">
        <v>38</v>
      </c>
      <c r="M60" s="9">
        <v>0</v>
      </c>
      <c r="N60" s="5" t="s">
        <v>39</v>
      </c>
      <c r="O60" s="31">
        <v>42670.4146518519</v>
      </c>
      <c r="P60" s="32">
        <v>42670.4146518519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159</v>
      </c>
      <c r="D61" s="7" t="s">
        <v>34</v>
      </c>
      <c r="E61" s="28" t="s">
        <v>35</v>
      </c>
      <c r="F61" s="5" t="s">
        <v>36</v>
      </c>
      <c r="G61" s="6" t="s">
        <v>37</v>
      </c>
      <c r="H61" s="6" t="s">
        <v>38</v>
      </c>
      <c r="I61" s="6" t="s">
        <v>38</v>
      </c>
      <c r="J61" s="8" t="s">
        <v>38</v>
      </c>
      <c r="K61" s="5" t="s">
        <v>38</v>
      </c>
      <c r="L61" s="7" t="s">
        <v>38</v>
      </c>
      <c r="M61" s="9">
        <v>0</v>
      </c>
      <c r="N61" s="5" t="s">
        <v>39</v>
      </c>
      <c r="O61" s="31">
        <v>42670.4146520486</v>
      </c>
      <c r="P61" s="32">
        <v>42670.4146520486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159</v>
      </c>
      <c r="D62" s="7" t="s">
        <v>34</v>
      </c>
      <c r="E62" s="28" t="s">
        <v>35</v>
      </c>
      <c r="F62" s="5" t="s">
        <v>36</v>
      </c>
      <c r="G62" s="6" t="s">
        <v>37</v>
      </c>
      <c r="H62" s="6" t="s">
        <v>38</v>
      </c>
      <c r="I62" s="6" t="s">
        <v>38</v>
      </c>
      <c r="J62" s="8" t="s">
        <v>38</v>
      </c>
      <c r="K62" s="5" t="s">
        <v>38</v>
      </c>
      <c r="L62" s="7" t="s">
        <v>38</v>
      </c>
      <c r="M62" s="9">
        <v>0</v>
      </c>
      <c r="N62" s="5" t="s">
        <v>39</v>
      </c>
      <c r="O62" s="31">
        <v>42670.4146520486</v>
      </c>
      <c r="P62" s="32">
        <v>42670.4146520486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159</v>
      </c>
      <c r="D63" s="7" t="s">
        <v>34</v>
      </c>
      <c r="E63" s="28" t="s">
        <v>35</v>
      </c>
      <c r="F63" s="5" t="s">
        <v>36</v>
      </c>
      <c r="G63" s="6" t="s">
        <v>37</v>
      </c>
      <c r="H63" s="6" t="s">
        <v>38</v>
      </c>
      <c r="I63" s="6" t="s">
        <v>38</v>
      </c>
      <c r="J63" s="8" t="s">
        <v>38</v>
      </c>
      <c r="K63" s="5" t="s">
        <v>38</v>
      </c>
      <c r="L63" s="7" t="s">
        <v>38</v>
      </c>
      <c r="M63" s="9">
        <v>0</v>
      </c>
      <c r="N63" s="5" t="s">
        <v>39</v>
      </c>
      <c r="O63" s="31">
        <v>42670.4146520486</v>
      </c>
      <c r="P63" s="32">
        <v>42670.4146520486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159</v>
      </c>
      <c r="D64" s="7" t="s">
        <v>34</v>
      </c>
      <c r="E64" s="28" t="s">
        <v>35</v>
      </c>
      <c r="F64" s="5" t="s">
        <v>36</v>
      </c>
      <c r="G64" s="6" t="s">
        <v>37</v>
      </c>
      <c r="H64" s="6" t="s">
        <v>38</v>
      </c>
      <c r="I64" s="6" t="s">
        <v>38</v>
      </c>
      <c r="J64" s="8" t="s">
        <v>38</v>
      </c>
      <c r="K64" s="5" t="s">
        <v>38</v>
      </c>
      <c r="L64" s="7" t="s">
        <v>38</v>
      </c>
      <c r="M64" s="9">
        <v>0</v>
      </c>
      <c r="N64" s="5" t="s">
        <v>39</v>
      </c>
      <c r="O64" s="31">
        <v>42670.4146522338</v>
      </c>
      <c r="P64" s="32">
        <v>42670.4146522338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176</v>
      </c>
      <c r="B65" s="6" t="s">
        <v>177</v>
      </c>
      <c r="C65" s="6" t="s">
        <v>178</v>
      </c>
      <c r="D65" s="7" t="s">
        <v>34</v>
      </c>
      <c r="E65" s="28" t="s">
        <v>35</v>
      </c>
      <c r="F65" s="5" t="s">
        <v>36</v>
      </c>
      <c r="G65" s="6" t="s">
        <v>37</v>
      </c>
      <c r="H65" s="6" t="s">
        <v>38</v>
      </c>
      <c r="I65" s="6" t="s">
        <v>38</v>
      </c>
      <c r="J65" s="8" t="s">
        <v>38</v>
      </c>
      <c r="K65" s="5" t="s">
        <v>38</v>
      </c>
      <c r="L65" s="7" t="s">
        <v>38</v>
      </c>
      <c r="M65" s="9">
        <v>0</v>
      </c>
      <c r="N65" s="5" t="s">
        <v>39</v>
      </c>
      <c r="O65" s="31">
        <v>42670.4146522338</v>
      </c>
      <c r="P65" s="32">
        <v>42670.4146522338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178</v>
      </c>
      <c r="D66" s="7" t="s">
        <v>34</v>
      </c>
      <c r="E66" s="28" t="s">
        <v>35</v>
      </c>
      <c r="F66" s="5" t="s">
        <v>36</v>
      </c>
      <c r="G66" s="6" t="s">
        <v>37</v>
      </c>
      <c r="H66" s="6" t="s">
        <v>38</v>
      </c>
      <c r="I66" s="6" t="s">
        <v>38</v>
      </c>
      <c r="J66" s="8" t="s">
        <v>38</v>
      </c>
      <c r="K66" s="5" t="s">
        <v>38</v>
      </c>
      <c r="L66" s="7" t="s">
        <v>38</v>
      </c>
      <c r="M66" s="9">
        <v>0</v>
      </c>
      <c r="N66" s="5" t="s">
        <v>39</v>
      </c>
      <c r="O66" s="31">
        <v>42670.4146523958</v>
      </c>
      <c r="P66" s="32">
        <v>42670.4146523958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178</v>
      </c>
      <c r="D67" s="7" t="s">
        <v>34</v>
      </c>
      <c r="E67" s="28" t="s">
        <v>35</v>
      </c>
      <c r="F67" s="5" t="s">
        <v>36</v>
      </c>
      <c r="G67" s="6" t="s">
        <v>37</v>
      </c>
      <c r="H67" s="6" t="s">
        <v>38</v>
      </c>
      <c r="I67" s="6" t="s">
        <v>38</v>
      </c>
      <c r="J67" s="8" t="s">
        <v>38</v>
      </c>
      <c r="K67" s="5" t="s">
        <v>38</v>
      </c>
      <c r="L67" s="7" t="s">
        <v>38</v>
      </c>
      <c r="M67" s="9">
        <v>0</v>
      </c>
      <c r="N67" s="5" t="s">
        <v>39</v>
      </c>
      <c r="O67" s="31">
        <v>42670.4146523958</v>
      </c>
      <c r="P67" s="32">
        <v>42670.4146523958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105</v>
      </c>
      <c r="D68" s="7" t="s">
        <v>34</v>
      </c>
      <c r="E68" s="28" t="s">
        <v>35</v>
      </c>
      <c r="F68" s="5" t="s">
        <v>36</v>
      </c>
      <c r="G68" s="6" t="s">
        <v>37</v>
      </c>
      <c r="H68" s="6" t="s">
        <v>38</v>
      </c>
      <c r="I68" s="6" t="s">
        <v>38</v>
      </c>
      <c r="J68" s="8" t="s">
        <v>38</v>
      </c>
      <c r="K68" s="5" t="s">
        <v>38</v>
      </c>
      <c r="L68" s="7" t="s">
        <v>38</v>
      </c>
      <c r="M68" s="9">
        <v>0</v>
      </c>
      <c r="N68" s="5" t="s">
        <v>39</v>
      </c>
      <c r="O68" s="31">
        <v>42670.4146523958</v>
      </c>
      <c r="P68" s="32">
        <v>42670.4146523958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105</v>
      </c>
      <c r="D69" s="7" t="s">
        <v>34</v>
      </c>
      <c r="E69" s="28" t="s">
        <v>35</v>
      </c>
      <c r="F69" s="5" t="s">
        <v>36</v>
      </c>
      <c r="G69" s="6" t="s">
        <v>37</v>
      </c>
      <c r="H69" s="6" t="s">
        <v>38</v>
      </c>
      <c r="I69" s="6" t="s">
        <v>38</v>
      </c>
      <c r="J69" s="8" t="s">
        <v>38</v>
      </c>
      <c r="K69" s="5" t="s">
        <v>38</v>
      </c>
      <c r="L69" s="7" t="s">
        <v>38</v>
      </c>
      <c r="M69" s="9">
        <v>0</v>
      </c>
      <c r="N69" s="5" t="s">
        <v>39</v>
      </c>
      <c r="O69" s="31">
        <v>42670.414652581</v>
      </c>
      <c r="P69" s="32">
        <v>42670.414652581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189</v>
      </c>
      <c r="D70" s="7" t="s">
        <v>34</v>
      </c>
      <c r="E70" s="28" t="s">
        <v>35</v>
      </c>
      <c r="F70" s="5" t="s">
        <v>36</v>
      </c>
      <c r="G70" s="6" t="s">
        <v>37</v>
      </c>
      <c r="H70" s="6" t="s">
        <v>38</v>
      </c>
      <c r="I70" s="6" t="s">
        <v>38</v>
      </c>
      <c r="J70" s="8" t="s">
        <v>38</v>
      </c>
      <c r="K70" s="5" t="s">
        <v>38</v>
      </c>
      <c r="L70" s="7" t="s">
        <v>38</v>
      </c>
      <c r="M70" s="9">
        <v>0</v>
      </c>
      <c r="N70" s="5" t="s">
        <v>39</v>
      </c>
      <c r="O70" s="31">
        <v>42670.414652581</v>
      </c>
      <c r="P70" s="32">
        <v>42670.414652581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189</v>
      </c>
      <c r="D71" s="7" t="s">
        <v>34</v>
      </c>
      <c r="E71" s="28" t="s">
        <v>35</v>
      </c>
      <c r="F71" s="5" t="s">
        <v>36</v>
      </c>
      <c r="G71" s="6" t="s">
        <v>37</v>
      </c>
      <c r="H71" s="6" t="s">
        <v>38</v>
      </c>
      <c r="I71" s="6" t="s">
        <v>38</v>
      </c>
      <c r="J71" s="8" t="s">
        <v>38</v>
      </c>
      <c r="K71" s="5" t="s">
        <v>38</v>
      </c>
      <c r="L71" s="7" t="s">
        <v>38</v>
      </c>
      <c r="M71" s="9">
        <v>0</v>
      </c>
      <c r="N71" s="5" t="s">
        <v>39</v>
      </c>
      <c r="O71" s="31">
        <v>42670.4146527778</v>
      </c>
      <c r="P71" s="32">
        <v>42670.4146527778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189</v>
      </c>
      <c r="D72" s="7" t="s">
        <v>34</v>
      </c>
      <c r="E72" s="28" t="s">
        <v>35</v>
      </c>
      <c r="F72" s="5" t="s">
        <v>36</v>
      </c>
      <c r="G72" s="6" t="s">
        <v>37</v>
      </c>
      <c r="H72" s="6" t="s">
        <v>38</v>
      </c>
      <c r="I72" s="6" t="s">
        <v>38</v>
      </c>
      <c r="J72" s="8" t="s">
        <v>38</v>
      </c>
      <c r="K72" s="5" t="s">
        <v>38</v>
      </c>
      <c r="L72" s="7" t="s">
        <v>38</v>
      </c>
      <c r="M72" s="9">
        <v>0</v>
      </c>
      <c r="N72" s="5" t="s">
        <v>39</v>
      </c>
      <c r="O72" s="31">
        <v>42670.4146527778</v>
      </c>
      <c r="P72" s="32">
        <v>42670.4146527778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189</v>
      </c>
      <c r="D73" s="7" t="s">
        <v>34</v>
      </c>
      <c r="E73" s="28" t="s">
        <v>35</v>
      </c>
      <c r="F73" s="5" t="s">
        <v>36</v>
      </c>
      <c r="G73" s="6" t="s">
        <v>37</v>
      </c>
      <c r="H73" s="6" t="s">
        <v>38</v>
      </c>
      <c r="I73" s="6" t="s">
        <v>38</v>
      </c>
      <c r="J73" s="8" t="s">
        <v>38</v>
      </c>
      <c r="K73" s="5" t="s">
        <v>38</v>
      </c>
      <c r="L73" s="7" t="s">
        <v>38</v>
      </c>
      <c r="M73" s="9">
        <v>0</v>
      </c>
      <c r="N73" s="5" t="s">
        <v>39</v>
      </c>
      <c r="O73" s="31">
        <v>42670.4146527778</v>
      </c>
      <c r="P73" s="32">
        <v>42670.4146527778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90</v>
      </c>
      <c r="D74" s="7" t="s">
        <v>34</v>
      </c>
      <c r="E74" s="28" t="s">
        <v>35</v>
      </c>
      <c r="F74" s="5" t="s">
        <v>36</v>
      </c>
      <c r="G74" s="6" t="s">
        <v>37</v>
      </c>
      <c r="H74" s="6" t="s">
        <v>38</v>
      </c>
      <c r="I74" s="6" t="s">
        <v>38</v>
      </c>
      <c r="J74" s="8" t="s">
        <v>38</v>
      </c>
      <c r="K74" s="5" t="s">
        <v>38</v>
      </c>
      <c r="L74" s="7" t="s">
        <v>38</v>
      </c>
      <c r="M74" s="9">
        <v>0</v>
      </c>
      <c r="N74" s="5" t="s">
        <v>39</v>
      </c>
      <c r="O74" s="31">
        <v>42670.4146529745</v>
      </c>
      <c r="P74" s="32">
        <v>42670.4146529745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101</v>
      </c>
      <c r="D75" s="7" t="s">
        <v>34</v>
      </c>
      <c r="E75" s="28" t="s">
        <v>35</v>
      </c>
      <c r="F75" s="5" t="s">
        <v>36</v>
      </c>
      <c r="G75" s="6" t="s">
        <v>37</v>
      </c>
      <c r="H75" s="6" t="s">
        <v>38</v>
      </c>
      <c r="I75" s="6" t="s">
        <v>38</v>
      </c>
      <c r="J75" s="8" t="s">
        <v>38</v>
      </c>
      <c r="K75" s="5" t="s">
        <v>38</v>
      </c>
      <c r="L75" s="7" t="s">
        <v>38</v>
      </c>
      <c r="M75" s="9">
        <v>0</v>
      </c>
      <c r="N75" s="5" t="s">
        <v>39</v>
      </c>
      <c r="O75" s="31">
        <v>42670.4146529745</v>
      </c>
      <c r="P75" s="32">
        <v>42670.4146529745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101</v>
      </c>
      <c r="D76" s="7" t="s">
        <v>34</v>
      </c>
      <c r="E76" s="28" t="s">
        <v>35</v>
      </c>
      <c r="F76" s="5" t="s">
        <v>36</v>
      </c>
      <c r="G76" s="6" t="s">
        <v>37</v>
      </c>
      <c r="H76" s="6" t="s">
        <v>38</v>
      </c>
      <c r="I76" s="6" t="s">
        <v>38</v>
      </c>
      <c r="J76" s="8" t="s">
        <v>38</v>
      </c>
      <c r="K76" s="5" t="s">
        <v>38</v>
      </c>
      <c r="L76" s="7" t="s">
        <v>38</v>
      </c>
      <c r="M76" s="9">
        <v>0</v>
      </c>
      <c r="N76" s="5" t="s">
        <v>39</v>
      </c>
      <c r="O76" s="31">
        <v>42670.414653125</v>
      </c>
      <c r="P76" s="32">
        <v>42670.4146529745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201</v>
      </c>
      <c r="C77" s="6" t="s">
        <v>101</v>
      </c>
      <c r="D77" s="7" t="s">
        <v>34</v>
      </c>
      <c r="E77" s="28" t="s">
        <v>35</v>
      </c>
      <c r="F77" s="5" t="s">
        <v>36</v>
      </c>
      <c r="G77" s="6" t="s">
        <v>37</v>
      </c>
      <c r="H77" s="6" t="s">
        <v>38</v>
      </c>
      <c r="I77" s="6" t="s">
        <v>38</v>
      </c>
      <c r="J77" s="8" t="s">
        <v>38</v>
      </c>
      <c r="K77" s="5" t="s">
        <v>38</v>
      </c>
      <c r="L77" s="7" t="s">
        <v>38</v>
      </c>
      <c r="M77" s="9">
        <v>0</v>
      </c>
      <c r="N77" s="5" t="s">
        <v>39</v>
      </c>
      <c r="O77" s="31">
        <v>42670.414653125</v>
      </c>
      <c r="P77" s="32">
        <v>42670.414653125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101</v>
      </c>
      <c r="D78" s="7" t="s">
        <v>34</v>
      </c>
      <c r="E78" s="28" t="s">
        <v>35</v>
      </c>
      <c r="F78" s="5" t="s">
        <v>36</v>
      </c>
      <c r="G78" s="6" t="s">
        <v>37</v>
      </c>
      <c r="H78" s="6" t="s">
        <v>38</v>
      </c>
      <c r="I78" s="6" t="s">
        <v>38</v>
      </c>
      <c r="J78" s="8" t="s">
        <v>38</v>
      </c>
      <c r="K78" s="5" t="s">
        <v>38</v>
      </c>
      <c r="L78" s="7" t="s">
        <v>38</v>
      </c>
      <c r="M78" s="9">
        <v>0</v>
      </c>
      <c r="N78" s="5" t="s">
        <v>39</v>
      </c>
      <c r="O78" s="31">
        <v>42670.414653125</v>
      </c>
      <c r="P78" s="32">
        <v>42670.414653125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101</v>
      </c>
      <c r="D79" s="7" t="s">
        <v>34</v>
      </c>
      <c r="E79" s="28" t="s">
        <v>35</v>
      </c>
      <c r="F79" s="5" t="s">
        <v>36</v>
      </c>
      <c r="G79" s="6" t="s">
        <v>37</v>
      </c>
      <c r="H79" s="6" t="s">
        <v>38</v>
      </c>
      <c r="I79" s="6" t="s">
        <v>38</v>
      </c>
      <c r="J79" s="8" t="s">
        <v>38</v>
      </c>
      <c r="K79" s="5" t="s">
        <v>38</v>
      </c>
      <c r="L79" s="7" t="s">
        <v>38</v>
      </c>
      <c r="M79" s="9">
        <v>0</v>
      </c>
      <c r="N79" s="5" t="s">
        <v>39</v>
      </c>
      <c r="O79" s="31">
        <v>42670.4146533218</v>
      </c>
      <c r="P79" s="32">
        <v>42670.4146533218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101</v>
      </c>
      <c r="D80" s="7" t="s">
        <v>34</v>
      </c>
      <c r="E80" s="28" t="s">
        <v>35</v>
      </c>
      <c r="F80" s="5" t="s">
        <v>36</v>
      </c>
      <c r="G80" s="6" t="s">
        <v>37</v>
      </c>
      <c r="H80" s="6" t="s">
        <v>38</v>
      </c>
      <c r="I80" s="6" t="s">
        <v>38</v>
      </c>
      <c r="J80" s="8" t="s">
        <v>38</v>
      </c>
      <c r="K80" s="5" t="s">
        <v>38</v>
      </c>
      <c r="L80" s="7" t="s">
        <v>38</v>
      </c>
      <c r="M80" s="9">
        <v>0</v>
      </c>
      <c r="N80" s="5" t="s">
        <v>39</v>
      </c>
      <c r="O80" s="31">
        <v>42670.4146533218</v>
      </c>
      <c r="P80" s="32">
        <v>42670.4146533218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211</v>
      </c>
      <c r="D81" s="7" t="s">
        <v>34</v>
      </c>
      <c r="E81" s="28" t="s">
        <v>35</v>
      </c>
      <c r="F81" s="5" t="s">
        <v>36</v>
      </c>
      <c r="G81" s="6" t="s">
        <v>37</v>
      </c>
      <c r="H81" s="6" t="s">
        <v>38</v>
      </c>
      <c r="I81" s="6" t="s">
        <v>38</v>
      </c>
      <c r="J81" s="8" t="s">
        <v>38</v>
      </c>
      <c r="K81" s="5" t="s">
        <v>38</v>
      </c>
      <c r="L81" s="7" t="s">
        <v>38</v>
      </c>
      <c r="M81" s="9">
        <v>0</v>
      </c>
      <c r="N81" s="5" t="s">
        <v>39</v>
      </c>
      <c r="O81" s="31">
        <v>42670.4146533218</v>
      </c>
      <c r="P81" s="32">
        <v>42670.4146533218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101</v>
      </c>
      <c r="D82" s="7" t="s">
        <v>34</v>
      </c>
      <c r="E82" s="28" t="s">
        <v>35</v>
      </c>
      <c r="F82" s="5" t="s">
        <v>36</v>
      </c>
      <c r="G82" s="6" t="s">
        <v>37</v>
      </c>
      <c r="H82" s="6" t="s">
        <v>38</v>
      </c>
      <c r="I82" s="6" t="s">
        <v>38</v>
      </c>
      <c r="J82" s="8" t="s">
        <v>38</v>
      </c>
      <c r="K82" s="5" t="s">
        <v>38</v>
      </c>
      <c r="L82" s="7" t="s">
        <v>38</v>
      </c>
      <c r="M82" s="9">
        <v>0</v>
      </c>
      <c r="N82" s="5" t="s">
        <v>39</v>
      </c>
      <c r="O82" s="31">
        <v>42670.4146534722</v>
      </c>
      <c r="P82" s="32">
        <v>42670.4146534722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90</v>
      </c>
      <c r="D83" s="7" t="s">
        <v>34</v>
      </c>
      <c r="E83" s="28" t="s">
        <v>35</v>
      </c>
      <c r="F83" s="5" t="s">
        <v>36</v>
      </c>
      <c r="G83" s="6" t="s">
        <v>37</v>
      </c>
      <c r="H83" s="6" t="s">
        <v>38</v>
      </c>
      <c r="I83" s="6" t="s">
        <v>38</v>
      </c>
      <c r="J83" s="8" t="s">
        <v>38</v>
      </c>
      <c r="K83" s="5" t="s">
        <v>38</v>
      </c>
      <c r="L83" s="7" t="s">
        <v>38</v>
      </c>
      <c r="M83" s="9">
        <v>0</v>
      </c>
      <c r="N83" s="5" t="s">
        <v>39</v>
      </c>
      <c r="O83" s="31">
        <v>42670.4146534722</v>
      </c>
      <c r="P83" s="32">
        <v>42670.4146534722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101</v>
      </c>
      <c r="D84" s="7" t="s">
        <v>34</v>
      </c>
      <c r="E84" s="28" t="s">
        <v>35</v>
      </c>
      <c r="F84" s="5" t="s">
        <v>36</v>
      </c>
      <c r="G84" s="6" t="s">
        <v>37</v>
      </c>
      <c r="H84" s="6" t="s">
        <v>38</v>
      </c>
      <c r="I84" s="6" t="s">
        <v>38</v>
      </c>
      <c r="J84" s="8" t="s">
        <v>38</v>
      </c>
      <c r="K84" s="5" t="s">
        <v>38</v>
      </c>
      <c r="L84" s="7" t="s">
        <v>38</v>
      </c>
      <c r="M84" s="9">
        <v>0</v>
      </c>
      <c r="N84" s="5" t="s">
        <v>39</v>
      </c>
      <c r="O84" s="31">
        <v>42670.414653669</v>
      </c>
      <c r="P84" s="32">
        <v>42670.4146534722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90</v>
      </c>
      <c r="D85" s="7" t="s">
        <v>34</v>
      </c>
      <c r="E85" s="28" t="s">
        <v>35</v>
      </c>
      <c r="F85" s="5" t="s">
        <v>36</v>
      </c>
      <c r="G85" s="6" t="s">
        <v>37</v>
      </c>
      <c r="H85" s="6" t="s">
        <v>38</v>
      </c>
      <c r="I85" s="6" t="s">
        <v>38</v>
      </c>
      <c r="J85" s="8" t="s">
        <v>38</v>
      </c>
      <c r="K85" s="5" t="s">
        <v>38</v>
      </c>
      <c r="L85" s="7" t="s">
        <v>38</v>
      </c>
      <c r="M85" s="9">
        <v>0</v>
      </c>
      <c r="N85" s="5" t="s">
        <v>39</v>
      </c>
      <c r="O85" s="31">
        <v>42670.414653669</v>
      </c>
      <c r="P85" s="32">
        <v>42670.414653669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219</v>
      </c>
      <c r="C86" s="6" t="s">
        <v>90</v>
      </c>
      <c r="D86" s="7" t="s">
        <v>34</v>
      </c>
      <c r="E86" s="28" t="s">
        <v>35</v>
      </c>
      <c r="F86" s="5" t="s">
        <v>36</v>
      </c>
      <c r="G86" s="6" t="s">
        <v>37</v>
      </c>
      <c r="H86" s="6" t="s">
        <v>38</v>
      </c>
      <c r="I86" s="6" t="s">
        <v>38</v>
      </c>
      <c r="J86" s="8" t="s">
        <v>38</v>
      </c>
      <c r="K86" s="5" t="s">
        <v>38</v>
      </c>
      <c r="L86" s="7" t="s">
        <v>38</v>
      </c>
      <c r="M86" s="9">
        <v>0</v>
      </c>
      <c r="N86" s="5" t="s">
        <v>39</v>
      </c>
      <c r="O86" s="31">
        <v>42670.414653669</v>
      </c>
      <c r="P86" s="32">
        <v>42670.414653669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101</v>
      </c>
      <c r="D87" s="7" t="s">
        <v>34</v>
      </c>
      <c r="E87" s="28" t="s">
        <v>35</v>
      </c>
      <c r="F87" s="5" t="s">
        <v>36</v>
      </c>
      <c r="G87" s="6" t="s">
        <v>37</v>
      </c>
      <c r="H87" s="6" t="s">
        <v>38</v>
      </c>
      <c r="I87" s="6" t="s">
        <v>38</v>
      </c>
      <c r="J87" s="8" t="s">
        <v>38</v>
      </c>
      <c r="K87" s="5" t="s">
        <v>38</v>
      </c>
      <c r="L87" s="7" t="s">
        <v>38</v>
      </c>
      <c r="M87" s="9">
        <v>0</v>
      </c>
      <c r="N87" s="5" t="s">
        <v>39</v>
      </c>
      <c r="O87" s="31">
        <v>42670.4146538542</v>
      </c>
      <c r="P87" s="32">
        <v>42670.4146538542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90</v>
      </c>
      <c r="D88" s="7" t="s">
        <v>34</v>
      </c>
      <c r="E88" s="28" t="s">
        <v>35</v>
      </c>
      <c r="F88" s="5" t="s">
        <v>36</v>
      </c>
      <c r="G88" s="6" t="s">
        <v>37</v>
      </c>
      <c r="H88" s="6" t="s">
        <v>38</v>
      </c>
      <c r="I88" s="6" t="s">
        <v>38</v>
      </c>
      <c r="J88" s="8" t="s">
        <v>38</v>
      </c>
      <c r="K88" s="5" t="s">
        <v>38</v>
      </c>
      <c r="L88" s="7" t="s">
        <v>38</v>
      </c>
      <c r="M88" s="9">
        <v>0</v>
      </c>
      <c r="N88" s="5" t="s">
        <v>39</v>
      </c>
      <c r="O88" s="31">
        <v>42670.4146538542</v>
      </c>
      <c r="P88" s="32">
        <v>42670.4146538542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90</v>
      </c>
      <c r="D89" s="7" t="s">
        <v>34</v>
      </c>
      <c r="E89" s="28" t="s">
        <v>35</v>
      </c>
      <c r="F89" s="5" t="s">
        <v>36</v>
      </c>
      <c r="G89" s="6" t="s">
        <v>37</v>
      </c>
      <c r="H89" s="6" t="s">
        <v>38</v>
      </c>
      <c r="I89" s="6" t="s">
        <v>38</v>
      </c>
      <c r="J89" s="8" t="s">
        <v>38</v>
      </c>
      <c r="K89" s="5" t="s">
        <v>38</v>
      </c>
      <c r="L89" s="7" t="s">
        <v>38</v>
      </c>
      <c r="M89" s="9">
        <v>0</v>
      </c>
      <c r="N89" s="5" t="s">
        <v>39</v>
      </c>
      <c r="O89" s="31">
        <v>42670.4146540162</v>
      </c>
      <c r="P89" s="32">
        <v>42670.4146538542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101</v>
      </c>
      <c r="D90" s="7" t="s">
        <v>34</v>
      </c>
      <c r="E90" s="28" t="s">
        <v>35</v>
      </c>
      <c r="F90" s="5" t="s">
        <v>36</v>
      </c>
      <c r="G90" s="6" t="s">
        <v>37</v>
      </c>
      <c r="H90" s="6" t="s">
        <v>38</v>
      </c>
      <c r="I90" s="6" t="s">
        <v>38</v>
      </c>
      <c r="J90" s="8" t="s">
        <v>38</v>
      </c>
      <c r="K90" s="5" t="s">
        <v>38</v>
      </c>
      <c r="L90" s="7" t="s">
        <v>38</v>
      </c>
      <c r="M90" s="9">
        <v>0</v>
      </c>
      <c r="N90" s="5" t="s">
        <v>39</v>
      </c>
      <c r="O90" s="31">
        <v>42670.4146540162</v>
      </c>
      <c r="P90" s="32">
        <v>42670.4146540162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90</v>
      </c>
      <c r="D91" s="7" t="s">
        <v>34</v>
      </c>
      <c r="E91" s="28" t="s">
        <v>35</v>
      </c>
      <c r="F91" s="5" t="s">
        <v>36</v>
      </c>
      <c r="G91" s="6" t="s">
        <v>37</v>
      </c>
      <c r="H91" s="6" t="s">
        <v>38</v>
      </c>
      <c r="I91" s="6" t="s">
        <v>38</v>
      </c>
      <c r="J91" s="8" t="s">
        <v>38</v>
      </c>
      <c r="K91" s="5" t="s">
        <v>38</v>
      </c>
      <c r="L91" s="7" t="s">
        <v>38</v>
      </c>
      <c r="M91" s="9">
        <v>0</v>
      </c>
      <c r="N91" s="5" t="s">
        <v>39</v>
      </c>
      <c r="O91" s="31">
        <v>42670.4146540162</v>
      </c>
      <c r="P91" s="32">
        <v>42670.4146540162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233</v>
      </c>
      <c r="D92" s="7" t="s">
        <v>34</v>
      </c>
      <c r="E92" s="28" t="s">
        <v>35</v>
      </c>
      <c r="F92" s="5" t="s">
        <v>36</v>
      </c>
      <c r="G92" s="6" t="s">
        <v>37</v>
      </c>
      <c r="H92" s="6" t="s">
        <v>38</v>
      </c>
      <c r="I92" s="6" t="s">
        <v>38</v>
      </c>
      <c r="J92" s="8" t="s">
        <v>38</v>
      </c>
      <c r="K92" s="5" t="s">
        <v>38</v>
      </c>
      <c r="L92" s="7" t="s">
        <v>38</v>
      </c>
      <c r="M92" s="9">
        <v>0</v>
      </c>
      <c r="N92" s="5" t="s">
        <v>39</v>
      </c>
      <c r="O92" s="31">
        <v>42670.4146542014</v>
      </c>
      <c r="P92" s="32">
        <v>42670.4146542014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234</v>
      </c>
      <c r="B93" s="6" t="s">
        <v>235</v>
      </c>
      <c r="C93" s="6" t="s">
        <v>101</v>
      </c>
      <c r="D93" s="7" t="s">
        <v>34</v>
      </c>
      <c r="E93" s="28" t="s">
        <v>35</v>
      </c>
      <c r="F93" s="5" t="s">
        <v>36</v>
      </c>
      <c r="G93" s="6" t="s">
        <v>37</v>
      </c>
      <c r="H93" s="6" t="s">
        <v>38</v>
      </c>
      <c r="I93" s="6" t="s">
        <v>38</v>
      </c>
      <c r="J93" s="8" t="s">
        <v>38</v>
      </c>
      <c r="K93" s="5" t="s">
        <v>38</v>
      </c>
      <c r="L93" s="7" t="s">
        <v>38</v>
      </c>
      <c r="M93" s="9">
        <v>0</v>
      </c>
      <c r="N93" s="5" t="s">
        <v>39</v>
      </c>
      <c r="O93" s="31">
        <v>42670.4146542014</v>
      </c>
      <c r="P93" s="32">
        <v>42670.4146542014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236</v>
      </c>
      <c r="B94" s="6" t="s">
        <v>237</v>
      </c>
      <c r="C94" s="6" t="s">
        <v>105</v>
      </c>
      <c r="D94" s="7" t="s">
        <v>34</v>
      </c>
      <c r="E94" s="28" t="s">
        <v>35</v>
      </c>
      <c r="F94" s="5" t="s">
        <v>36</v>
      </c>
      <c r="G94" s="6" t="s">
        <v>37</v>
      </c>
      <c r="H94" s="6" t="s">
        <v>38</v>
      </c>
      <c r="I94" s="6" t="s">
        <v>38</v>
      </c>
      <c r="J94" s="8" t="s">
        <v>38</v>
      </c>
      <c r="K94" s="5" t="s">
        <v>38</v>
      </c>
      <c r="L94" s="7" t="s">
        <v>38</v>
      </c>
      <c r="M94" s="9">
        <v>0</v>
      </c>
      <c r="N94" s="5" t="s">
        <v>39</v>
      </c>
      <c r="O94" s="31">
        <v>42670.4146543981</v>
      </c>
      <c r="P94" s="32">
        <v>42670.4146542014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238</v>
      </c>
      <c r="B95" s="6" t="s">
        <v>239</v>
      </c>
      <c r="C95" s="6" t="s">
        <v>105</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240</v>
      </c>
      <c r="B96" s="6" t="s">
        <v>241</v>
      </c>
      <c r="C96" s="6" t="s">
        <v>105</v>
      </c>
      <c r="D96" s="7" t="s">
        <v>34</v>
      </c>
      <c r="E96" s="28" t="s">
        <v>35</v>
      </c>
      <c r="F96" s="5" t="s">
        <v>36</v>
      </c>
      <c r="G96" s="6" t="s">
        <v>37</v>
      </c>
      <c r="H96" s="6" t="s">
        <v>38</v>
      </c>
      <c r="I96" s="6" t="s">
        <v>38</v>
      </c>
      <c r="J96" s="8" t="s">
        <v>38</v>
      </c>
      <c r="K96" s="5" t="s">
        <v>38</v>
      </c>
      <c r="L96" s="7" t="s">
        <v>38</v>
      </c>
      <c r="M96" s="9">
        <v>0</v>
      </c>
      <c r="N96" s="5" t="s">
        <v>39</v>
      </c>
      <c r="O96" s="31">
        <v>42670.4146543981</v>
      </c>
      <c r="P96" s="32">
        <v>42670.4146543981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242</v>
      </c>
      <c r="B97" s="6" t="s">
        <v>243</v>
      </c>
      <c r="C97" s="6" t="s">
        <v>105</v>
      </c>
      <c r="D97" s="7" t="s">
        <v>34</v>
      </c>
      <c r="E97" s="28" t="s">
        <v>35</v>
      </c>
      <c r="F97" s="5" t="s">
        <v>36</v>
      </c>
      <c r="G97" s="6" t="s">
        <v>37</v>
      </c>
      <c r="H97" s="6" t="s">
        <v>38</v>
      </c>
      <c r="I97" s="6" t="s">
        <v>38</v>
      </c>
      <c r="J97" s="8" t="s">
        <v>38</v>
      </c>
      <c r="K97" s="5" t="s">
        <v>38</v>
      </c>
      <c r="L97" s="7" t="s">
        <v>38</v>
      </c>
      <c r="M97" s="9">
        <v>0</v>
      </c>
      <c r="N97" s="5" t="s">
        <v>39</v>
      </c>
      <c r="O97" s="31">
        <v>42670.4146545949</v>
      </c>
      <c r="P97" s="32">
        <v>42670.4146545949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244</v>
      </c>
      <c r="B98" s="6" t="s">
        <v>245</v>
      </c>
      <c r="C98" s="6" t="s">
        <v>105</v>
      </c>
      <c r="D98" s="7" t="s">
        <v>34</v>
      </c>
      <c r="E98" s="28" t="s">
        <v>35</v>
      </c>
      <c r="F98" s="5" t="s">
        <v>36</v>
      </c>
      <c r="G98" s="6" t="s">
        <v>37</v>
      </c>
      <c r="H98" s="6" t="s">
        <v>38</v>
      </c>
      <c r="I98" s="6" t="s">
        <v>38</v>
      </c>
      <c r="J98" s="8" t="s">
        <v>38</v>
      </c>
      <c r="K98" s="5" t="s">
        <v>38</v>
      </c>
      <c r="L98" s="7" t="s">
        <v>38</v>
      </c>
      <c r="M98" s="9">
        <v>0</v>
      </c>
      <c r="N98" s="5" t="s">
        <v>39</v>
      </c>
      <c r="O98" s="31">
        <v>42670.4146545949</v>
      </c>
      <c r="P98" s="32">
        <v>42670.4146545949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246</v>
      </c>
      <c r="B99" s="6" t="s">
        <v>247</v>
      </c>
      <c r="C99" s="6" t="s">
        <v>248</v>
      </c>
      <c r="D99" s="7" t="s">
        <v>34</v>
      </c>
      <c r="E99" s="28" t="s">
        <v>35</v>
      </c>
      <c r="F99" s="5" t="s">
        <v>36</v>
      </c>
      <c r="G99" s="6" t="s">
        <v>37</v>
      </c>
      <c r="H99" s="6" t="s">
        <v>38</v>
      </c>
      <c r="I99" s="6" t="s">
        <v>38</v>
      </c>
      <c r="J99" s="8" t="s">
        <v>38</v>
      </c>
      <c r="K99" s="5" t="s">
        <v>38</v>
      </c>
      <c r="L99" s="7" t="s">
        <v>38</v>
      </c>
      <c r="M99" s="9">
        <v>0</v>
      </c>
      <c r="N99" s="5" t="s">
        <v>39</v>
      </c>
      <c r="O99" s="31">
        <v>42670.4146545949</v>
      </c>
      <c r="P99" s="32">
        <v>42670.4146545949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105</v>
      </c>
      <c r="D100" s="7" t="s">
        <v>34</v>
      </c>
      <c r="E100" s="28" t="s">
        <v>35</v>
      </c>
      <c r="F100" s="5" t="s">
        <v>36</v>
      </c>
      <c r="G100" s="6" t="s">
        <v>37</v>
      </c>
      <c r="H100" s="6" t="s">
        <v>38</v>
      </c>
      <c r="I100" s="6" t="s">
        <v>38</v>
      </c>
      <c r="J100" s="8" t="s">
        <v>38</v>
      </c>
      <c r="K100" s="5" t="s">
        <v>38</v>
      </c>
      <c r="L100" s="7" t="s">
        <v>38</v>
      </c>
      <c r="M100" s="9">
        <v>0</v>
      </c>
      <c r="N100" s="5" t="s">
        <v>39</v>
      </c>
      <c r="O100" s="31">
        <v>42670.4146547454</v>
      </c>
      <c r="P100" s="32">
        <v>42670.4146547454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105</v>
      </c>
      <c r="D101" s="7" t="s">
        <v>34</v>
      </c>
      <c r="E101" s="28" t="s">
        <v>35</v>
      </c>
      <c r="F101" s="5" t="s">
        <v>36</v>
      </c>
      <c r="G101" s="6" t="s">
        <v>37</v>
      </c>
      <c r="H101" s="6" t="s">
        <v>38</v>
      </c>
      <c r="I101" s="6" t="s">
        <v>38</v>
      </c>
      <c r="J101" s="8" t="s">
        <v>38</v>
      </c>
      <c r="K101" s="5" t="s">
        <v>38</v>
      </c>
      <c r="L101" s="7" t="s">
        <v>38</v>
      </c>
      <c r="M101" s="9">
        <v>0</v>
      </c>
      <c r="N101" s="5" t="s">
        <v>39</v>
      </c>
      <c r="O101" s="31">
        <v>42670.4146547454</v>
      </c>
      <c r="P101" s="32">
        <v>42670.4146547454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252</v>
      </c>
      <c r="C102" s="6" t="s">
        <v>254</v>
      </c>
      <c r="D102" s="7" t="s">
        <v>34</v>
      </c>
      <c r="E102" s="28" t="s">
        <v>35</v>
      </c>
      <c r="F102" s="5" t="s">
        <v>36</v>
      </c>
      <c r="G102" s="6" t="s">
        <v>37</v>
      </c>
      <c r="H102" s="6" t="s">
        <v>38</v>
      </c>
      <c r="I102" s="6" t="s">
        <v>38</v>
      </c>
      <c r="J102" s="8" t="s">
        <v>38</v>
      </c>
      <c r="K102" s="5" t="s">
        <v>38</v>
      </c>
      <c r="L102" s="7" t="s">
        <v>38</v>
      </c>
      <c r="M102" s="9">
        <v>0</v>
      </c>
      <c r="N102" s="5" t="s">
        <v>39</v>
      </c>
      <c r="O102" s="31">
        <v>42670.4146547454</v>
      </c>
      <c r="P102" s="32">
        <v>42670.4146547454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257</v>
      </c>
      <c r="D103" s="7" t="s">
        <v>34</v>
      </c>
      <c r="E103" s="28" t="s">
        <v>35</v>
      </c>
      <c r="F103" s="5" t="s">
        <v>36</v>
      </c>
      <c r="G103" s="6" t="s">
        <v>37</v>
      </c>
      <c r="H103" s="6" t="s">
        <v>38</v>
      </c>
      <c r="I103" s="6" t="s">
        <v>38</v>
      </c>
      <c r="J103" s="8" t="s">
        <v>38</v>
      </c>
      <c r="K103" s="5" t="s">
        <v>38</v>
      </c>
      <c r="L103" s="7" t="s">
        <v>38</v>
      </c>
      <c r="M103" s="9">
        <v>0</v>
      </c>
      <c r="N103" s="5" t="s">
        <v>39</v>
      </c>
      <c r="O103" s="31">
        <v>42670.4146549421</v>
      </c>
      <c r="P103" s="32">
        <v>42670.4146549421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105</v>
      </c>
      <c r="D104" s="7" t="s">
        <v>34</v>
      </c>
      <c r="E104" s="28" t="s">
        <v>35</v>
      </c>
      <c r="F104" s="5" t="s">
        <v>36</v>
      </c>
      <c r="G104" s="6" t="s">
        <v>37</v>
      </c>
      <c r="H104" s="6" t="s">
        <v>38</v>
      </c>
      <c r="I104" s="6" t="s">
        <v>38</v>
      </c>
      <c r="J104" s="8" t="s">
        <v>38</v>
      </c>
      <c r="K104" s="5" t="s">
        <v>38</v>
      </c>
      <c r="L104" s="7" t="s">
        <v>38</v>
      </c>
      <c r="M104" s="9">
        <v>0</v>
      </c>
      <c r="N104" s="5" t="s">
        <v>39</v>
      </c>
      <c r="O104" s="31">
        <v>42670.4146549421</v>
      </c>
      <c r="P104" s="32">
        <v>42670.4146549421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260</v>
      </c>
      <c r="B105" s="6" t="s">
        <v>261</v>
      </c>
      <c r="C105" s="6" t="s">
        <v>105</v>
      </c>
      <c r="D105" s="7" t="s">
        <v>34</v>
      </c>
      <c r="E105" s="28" t="s">
        <v>35</v>
      </c>
      <c r="F105" s="5" t="s">
        <v>36</v>
      </c>
      <c r="G105" s="6" t="s">
        <v>37</v>
      </c>
      <c r="H105" s="6" t="s">
        <v>38</v>
      </c>
      <c r="I105" s="6" t="s">
        <v>38</v>
      </c>
      <c r="J105" s="8" t="s">
        <v>38</v>
      </c>
      <c r="K105" s="5" t="s">
        <v>38</v>
      </c>
      <c r="L105" s="7" t="s">
        <v>38</v>
      </c>
      <c r="M105" s="9">
        <v>0</v>
      </c>
      <c r="N105" s="5" t="s">
        <v>39</v>
      </c>
      <c r="O105" s="31">
        <v>42670.4146549421</v>
      </c>
      <c r="P105" s="32">
        <v>42670.4146549421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262</v>
      </c>
      <c r="B106" s="6" t="s">
        <v>261</v>
      </c>
      <c r="C106" s="6" t="s">
        <v>105</v>
      </c>
      <c r="D106" s="7" t="s">
        <v>34</v>
      </c>
      <c r="E106" s="28" t="s">
        <v>35</v>
      </c>
      <c r="F106" s="5" t="s">
        <v>36</v>
      </c>
      <c r="G106" s="6" t="s">
        <v>37</v>
      </c>
      <c r="H106" s="6" t="s">
        <v>38</v>
      </c>
      <c r="I106" s="6" t="s">
        <v>38</v>
      </c>
      <c r="J106" s="8" t="s">
        <v>38</v>
      </c>
      <c r="K106" s="5" t="s">
        <v>38</v>
      </c>
      <c r="L106" s="7" t="s">
        <v>38</v>
      </c>
      <c r="M106" s="9">
        <v>0</v>
      </c>
      <c r="N106" s="5" t="s">
        <v>39</v>
      </c>
      <c r="O106" s="31">
        <v>42670.4146551273</v>
      </c>
      <c r="P106" s="32">
        <v>42670.4146551273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265</v>
      </c>
      <c r="D107" s="7" t="s">
        <v>34</v>
      </c>
      <c r="E107" s="28" t="s">
        <v>35</v>
      </c>
      <c r="F107" s="5" t="s">
        <v>36</v>
      </c>
      <c r="G107" s="6" t="s">
        <v>37</v>
      </c>
      <c r="H107" s="6" t="s">
        <v>38</v>
      </c>
      <c r="I107" s="6" t="s">
        <v>38</v>
      </c>
      <c r="J107" s="8" t="s">
        <v>38</v>
      </c>
      <c r="K107" s="5" t="s">
        <v>38</v>
      </c>
      <c r="L107" s="7" t="s">
        <v>38</v>
      </c>
      <c r="M107" s="9">
        <v>0</v>
      </c>
      <c r="N107" s="5" t="s">
        <v>39</v>
      </c>
      <c r="O107" s="31">
        <v>42670.4146551273</v>
      </c>
      <c r="P107" s="32">
        <v>42670.4146551273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266</v>
      </c>
      <c r="B108" s="6" t="s">
        <v>267</v>
      </c>
      <c r="C108" s="6" t="s">
        <v>268</v>
      </c>
      <c r="D108" s="7" t="s">
        <v>34</v>
      </c>
      <c r="E108" s="28" t="s">
        <v>35</v>
      </c>
      <c r="F108" s="5" t="s">
        <v>36</v>
      </c>
      <c r="G108" s="6" t="s">
        <v>37</v>
      </c>
      <c r="H108" s="6" t="s">
        <v>38</v>
      </c>
      <c r="I108" s="6" t="s">
        <v>38</v>
      </c>
      <c r="J108" s="8" t="s">
        <v>38</v>
      </c>
      <c r="K108" s="5" t="s">
        <v>38</v>
      </c>
      <c r="L108" s="7" t="s">
        <v>38</v>
      </c>
      <c r="M108" s="9">
        <v>0</v>
      </c>
      <c r="N108" s="5" t="s">
        <v>39</v>
      </c>
      <c r="O108" s="31">
        <v>42670.4146552894</v>
      </c>
      <c r="P108" s="32">
        <v>42670.4146552894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269</v>
      </c>
      <c r="B109" s="6" t="s">
        <v>270</v>
      </c>
      <c r="C109" s="6" t="s">
        <v>268</v>
      </c>
      <c r="D109" s="7" t="s">
        <v>34</v>
      </c>
      <c r="E109" s="28" t="s">
        <v>35</v>
      </c>
      <c r="F109" s="5" t="s">
        <v>36</v>
      </c>
      <c r="G109" s="6" t="s">
        <v>37</v>
      </c>
      <c r="H109" s="6" t="s">
        <v>38</v>
      </c>
      <c r="I109" s="6" t="s">
        <v>38</v>
      </c>
      <c r="J109" s="8" t="s">
        <v>38</v>
      </c>
      <c r="K109" s="5" t="s">
        <v>38</v>
      </c>
      <c r="L109" s="7" t="s">
        <v>38</v>
      </c>
      <c r="M109" s="9">
        <v>0</v>
      </c>
      <c r="N109" s="5" t="s">
        <v>39</v>
      </c>
      <c r="O109" s="31">
        <v>42670.4146552894</v>
      </c>
      <c r="P109" s="32">
        <v>42670.4146552894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271</v>
      </c>
      <c r="B110" s="6" t="s">
        <v>272</v>
      </c>
      <c r="C110" s="6" t="s">
        <v>268</v>
      </c>
      <c r="D110" s="7" t="s">
        <v>34</v>
      </c>
      <c r="E110" s="28" t="s">
        <v>35</v>
      </c>
      <c r="F110" s="5" t="s">
        <v>36</v>
      </c>
      <c r="G110" s="6" t="s">
        <v>37</v>
      </c>
      <c r="H110" s="6" t="s">
        <v>38</v>
      </c>
      <c r="I110" s="6" t="s">
        <v>38</v>
      </c>
      <c r="J110" s="8" t="s">
        <v>38</v>
      </c>
      <c r="K110" s="5" t="s">
        <v>38</v>
      </c>
      <c r="L110" s="7" t="s">
        <v>38</v>
      </c>
      <c r="M110" s="9">
        <v>0</v>
      </c>
      <c r="N110" s="5" t="s">
        <v>39</v>
      </c>
      <c r="O110" s="31">
        <v>42670.4146552894</v>
      </c>
      <c r="P110" s="32">
        <v>42670.4146552894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273</v>
      </c>
      <c r="B111" s="6" t="s">
        <v>274</v>
      </c>
      <c r="C111" s="6" t="s">
        <v>275</v>
      </c>
      <c r="D111" s="7" t="s">
        <v>34</v>
      </c>
      <c r="E111" s="28" t="s">
        <v>35</v>
      </c>
      <c r="F111" s="5" t="s">
        <v>36</v>
      </c>
      <c r="G111" s="6" t="s">
        <v>37</v>
      </c>
      <c r="H111" s="6" t="s">
        <v>38</v>
      </c>
      <c r="I111" s="6" t="s">
        <v>38</v>
      </c>
      <c r="J111" s="8" t="s">
        <v>38</v>
      </c>
      <c r="K111" s="5" t="s">
        <v>38</v>
      </c>
      <c r="L111" s="7" t="s">
        <v>38</v>
      </c>
      <c r="M111" s="9">
        <v>0</v>
      </c>
      <c r="N111" s="5" t="s">
        <v>39</v>
      </c>
      <c r="O111" s="31">
        <v>42670.4146554745</v>
      </c>
      <c r="P111" s="32">
        <v>42670.4146554745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275</v>
      </c>
      <c r="D112" s="7" t="s">
        <v>34</v>
      </c>
      <c r="E112" s="28" t="s">
        <v>35</v>
      </c>
      <c r="F112" s="5" t="s">
        <v>36</v>
      </c>
      <c r="G112" s="6" t="s">
        <v>37</v>
      </c>
      <c r="H112" s="6" t="s">
        <v>38</v>
      </c>
      <c r="I112" s="6" t="s">
        <v>38</v>
      </c>
      <c r="J112" s="8" t="s">
        <v>38</v>
      </c>
      <c r="K112" s="5" t="s">
        <v>38</v>
      </c>
      <c r="L112" s="7" t="s">
        <v>38</v>
      </c>
      <c r="M112" s="9">
        <v>0</v>
      </c>
      <c r="N112" s="5" t="s">
        <v>39</v>
      </c>
      <c r="O112" s="31">
        <v>42670.4146554745</v>
      </c>
      <c r="P112" s="32">
        <v>42670.4146554745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277</v>
      </c>
      <c r="C113" s="6" t="s">
        <v>275</v>
      </c>
      <c r="D113" s="7" t="s">
        <v>34</v>
      </c>
      <c r="E113" s="28" t="s">
        <v>35</v>
      </c>
      <c r="F113" s="5" t="s">
        <v>36</v>
      </c>
      <c r="G113" s="6" t="s">
        <v>37</v>
      </c>
      <c r="H113" s="6" t="s">
        <v>38</v>
      </c>
      <c r="I113" s="6" t="s">
        <v>38</v>
      </c>
      <c r="J113" s="8" t="s">
        <v>38</v>
      </c>
      <c r="K113" s="5" t="s">
        <v>38</v>
      </c>
      <c r="L113" s="7" t="s">
        <v>38</v>
      </c>
      <c r="M113" s="9">
        <v>0</v>
      </c>
      <c r="N113" s="5" t="s">
        <v>39</v>
      </c>
      <c r="O113" s="31">
        <v>42670.4146554745</v>
      </c>
      <c r="P113" s="32">
        <v>42670.4146554745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277</v>
      </c>
      <c r="C114" s="6" t="s">
        <v>275</v>
      </c>
      <c r="D114" s="7" t="s">
        <v>34</v>
      </c>
      <c r="E114" s="28" t="s">
        <v>35</v>
      </c>
      <c r="F114" s="5" t="s">
        <v>36</v>
      </c>
      <c r="G114" s="6" t="s">
        <v>37</v>
      </c>
      <c r="H114" s="6" t="s">
        <v>38</v>
      </c>
      <c r="I114" s="6" t="s">
        <v>38</v>
      </c>
      <c r="J114" s="8" t="s">
        <v>38</v>
      </c>
      <c r="K114" s="5" t="s">
        <v>38</v>
      </c>
      <c r="L114" s="7" t="s">
        <v>38</v>
      </c>
      <c r="M114" s="9">
        <v>0</v>
      </c>
      <c r="N114" s="5" t="s">
        <v>39</v>
      </c>
      <c r="O114" s="31">
        <v>42670.4146556713</v>
      </c>
      <c r="P114" s="32">
        <v>42670.4146554745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280</v>
      </c>
      <c r="B115" s="6" t="s">
        <v>281</v>
      </c>
      <c r="C115" s="6" t="s">
        <v>211</v>
      </c>
      <c r="D115" s="7" t="s">
        <v>34</v>
      </c>
      <c r="E115" s="28" t="s">
        <v>35</v>
      </c>
      <c r="F115" s="5" t="s">
        <v>36</v>
      </c>
      <c r="G115" s="6" t="s">
        <v>37</v>
      </c>
      <c r="H115" s="6" t="s">
        <v>38</v>
      </c>
      <c r="I115" s="6" t="s">
        <v>38</v>
      </c>
      <c r="J115" s="8" t="s">
        <v>38</v>
      </c>
      <c r="K115" s="5" t="s">
        <v>38</v>
      </c>
      <c r="L115" s="7" t="s">
        <v>38</v>
      </c>
      <c r="M115" s="9">
        <v>0</v>
      </c>
      <c r="N115" s="5" t="s">
        <v>39</v>
      </c>
      <c r="O115" s="31">
        <v>42670.4146556713</v>
      </c>
      <c r="P115" s="32">
        <v>42670.4146556713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282</v>
      </c>
      <c r="B116" s="6" t="s">
        <v>277</v>
      </c>
      <c r="C116" s="6" t="s">
        <v>275</v>
      </c>
      <c r="D116" s="7" t="s">
        <v>34</v>
      </c>
      <c r="E116" s="28" t="s">
        <v>35</v>
      </c>
      <c r="F116" s="5" t="s">
        <v>36</v>
      </c>
      <c r="G116" s="6" t="s">
        <v>37</v>
      </c>
      <c r="H116" s="6" t="s">
        <v>38</v>
      </c>
      <c r="I116" s="6" t="s">
        <v>38</v>
      </c>
      <c r="J116" s="8" t="s">
        <v>38</v>
      </c>
      <c r="K116" s="5" t="s">
        <v>38</v>
      </c>
      <c r="L116" s="7" t="s">
        <v>38</v>
      </c>
      <c r="M116" s="9">
        <v>0</v>
      </c>
      <c r="N116" s="5" t="s">
        <v>39</v>
      </c>
      <c r="O116" s="31">
        <v>42670.4146556713</v>
      </c>
      <c r="P116" s="32">
        <v>42670.4146556713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277</v>
      </c>
      <c r="C117" s="6" t="s">
        <v>275</v>
      </c>
      <c r="D117" s="7" t="s">
        <v>34</v>
      </c>
      <c r="E117" s="28" t="s">
        <v>35</v>
      </c>
      <c r="F117" s="5" t="s">
        <v>36</v>
      </c>
      <c r="G117" s="6" t="s">
        <v>37</v>
      </c>
      <c r="H117" s="6" t="s">
        <v>38</v>
      </c>
      <c r="I117" s="6" t="s">
        <v>38</v>
      </c>
      <c r="J117" s="8" t="s">
        <v>38</v>
      </c>
      <c r="K117" s="5" t="s">
        <v>38</v>
      </c>
      <c r="L117" s="7" t="s">
        <v>38</v>
      </c>
      <c r="M117" s="9">
        <v>0</v>
      </c>
      <c r="N117" s="5" t="s">
        <v>39</v>
      </c>
      <c r="O117" s="31">
        <v>42670.4146556713</v>
      </c>
      <c r="P117" s="32">
        <v>42670.4146556713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284</v>
      </c>
      <c r="B118" s="6" t="s">
        <v>285</v>
      </c>
      <c r="C118" s="6" t="s">
        <v>211</v>
      </c>
      <c r="D118" s="7" t="s">
        <v>34</v>
      </c>
      <c r="E118" s="28" t="s">
        <v>35</v>
      </c>
      <c r="F118" s="5" t="s">
        <v>36</v>
      </c>
      <c r="G118" s="6" t="s">
        <v>37</v>
      </c>
      <c r="H118" s="6" t="s">
        <v>38</v>
      </c>
      <c r="I118" s="6" t="s">
        <v>38</v>
      </c>
      <c r="J118" s="8" t="s">
        <v>38</v>
      </c>
      <c r="K118" s="5" t="s">
        <v>38</v>
      </c>
      <c r="L118" s="7" t="s">
        <v>38</v>
      </c>
      <c r="M118" s="9">
        <v>0</v>
      </c>
      <c r="N118" s="5" t="s">
        <v>39</v>
      </c>
      <c r="O118" s="31">
        <v>42670.4146558218</v>
      </c>
      <c r="P118" s="32">
        <v>42670.4146558218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286</v>
      </c>
      <c r="B119" s="6" t="s">
        <v>287</v>
      </c>
      <c r="C119" s="6" t="s">
        <v>288</v>
      </c>
      <c r="D119" s="7" t="s">
        <v>34</v>
      </c>
      <c r="E119" s="28" t="s">
        <v>35</v>
      </c>
      <c r="F119" s="5" t="s">
        <v>36</v>
      </c>
      <c r="G119" s="6" t="s">
        <v>37</v>
      </c>
      <c r="H119" s="6" t="s">
        <v>38</v>
      </c>
      <c r="I119" s="6" t="s">
        <v>38</v>
      </c>
      <c r="J119" s="8" t="s">
        <v>38</v>
      </c>
      <c r="K119" s="5" t="s">
        <v>38</v>
      </c>
      <c r="L119" s="7" t="s">
        <v>38</v>
      </c>
      <c r="M119" s="9">
        <v>0</v>
      </c>
      <c r="N119" s="5" t="s">
        <v>39</v>
      </c>
      <c r="O119" s="31">
        <v>42670.4146558218</v>
      </c>
      <c r="P119" s="32">
        <v>42670.4146558218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289</v>
      </c>
      <c r="B120" s="6" t="s">
        <v>290</v>
      </c>
      <c r="C120" s="6" t="s">
        <v>291</v>
      </c>
      <c r="D120" s="7" t="s">
        <v>34</v>
      </c>
      <c r="E120" s="28" t="s">
        <v>35</v>
      </c>
      <c r="F120" s="5" t="s">
        <v>36</v>
      </c>
      <c r="G120" s="6" t="s">
        <v>37</v>
      </c>
      <c r="H120" s="6" t="s">
        <v>38</v>
      </c>
      <c r="I120" s="6" t="s">
        <v>38</v>
      </c>
      <c r="J120" s="8" t="s">
        <v>38</v>
      </c>
      <c r="K120" s="5" t="s">
        <v>38</v>
      </c>
      <c r="L120" s="7" t="s">
        <v>38</v>
      </c>
      <c r="M120" s="9">
        <v>0</v>
      </c>
      <c r="N120" s="5" t="s">
        <v>39</v>
      </c>
      <c r="O120" s="31">
        <v>42670.4146558218</v>
      </c>
      <c r="P120" s="32">
        <v>42670.4146558218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292</v>
      </c>
      <c r="B121" s="6" t="s">
        <v>293</v>
      </c>
      <c r="C121" s="6" t="s">
        <v>291</v>
      </c>
      <c r="D121" s="7" t="s">
        <v>34</v>
      </c>
      <c r="E121" s="28" t="s">
        <v>35</v>
      </c>
      <c r="F121" s="5" t="s">
        <v>36</v>
      </c>
      <c r="G121" s="6" t="s">
        <v>37</v>
      </c>
      <c r="H121" s="6" t="s">
        <v>38</v>
      </c>
      <c r="I121" s="6" t="s">
        <v>38</v>
      </c>
      <c r="J121" s="8" t="s">
        <v>38</v>
      </c>
      <c r="K121" s="5" t="s">
        <v>38</v>
      </c>
      <c r="L121" s="7" t="s">
        <v>38</v>
      </c>
      <c r="M121" s="9">
        <v>0</v>
      </c>
      <c r="N121" s="5" t="s">
        <v>39</v>
      </c>
      <c r="O121" s="31">
        <v>42670.4146560185</v>
      </c>
      <c r="P121" s="32">
        <v>42670.4146560185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296</v>
      </c>
      <c r="D122" s="7" t="s">
        <v>34</v>
      </c>
      <c r="E122" s="28" t="s">
        <v>35</v>
      </c>
      <c r="F122" s="5" t="s">
        <v>36</v>
      </c>
      <c r="G122" s="6" t="s">
        <v>37</v>
      </c>
      <c r="H122" s="6" t="s">
        <v>38</v>
      </c>
      <c r="I122" s="6" t="s">
        <v>38</v>
      </c>
      <c r="J122" s="8" t="s">
        <v>38</v>
      </c>
      <c r="K122" s="5" t="s">
        <v>38</v>
      </c>
      <c r="L122" s="7" t="s">
        <v>38</v>
      </c>
      <c r="M122" s="9">
        <v>0</v>
      </c>
      <c r="N122" s="5" t="s">
        <v>39</v>
      </c>
      <c r="O122" s="31">
        <v>42670.4146560185</v>
      </c>
      <c r="P122" s="32">
        <v>42670.4146560185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291</v>
      </c>
      <c r="D123" s="7" t="s">
        <v>34</v>
      </c>
      <c r="E123" s="28" t="s">
        <v>35</v>
      </c>
      <c r="F123" s="5" t="s">
        <v>36</v>
      </c>
      <c r="G123" s="6" t="s">
        <v>37</v>
      </c>
      <c r="H123" s="6" t="s">
        <v>38</v>
      </c>
      <c r="I123" s="6" t="s">
        <v>38</v>
      </c>
      <c r="J123" s="8" t="s">
        <v>38</v>
      </c>
      <c r="K123" s="5" t="s">
        <v>38</v>
      </c>
      <c r="L123" s="7" t="s">
        <v>38</v>
      </c>
      <c r="M123" s="9">
        <v>0</v>
      </c>
      <c r="N123" s="5" t="s">
        <v>39</v>
      </c>
      <c r="O123" s="31">
        <v>42670.4146560185</v>
      </c>
      <c r="P123" s="32">
        <v>42670.4146560185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291</v>
      </c>
      <c r="D124" s="7" t="s">
        <v>34</v>
      </c>
      <c r="E124" s="28" t="s">
        <v>35</v>
      </c>
      <c r="F124" s="5" t="s">
        <v>36</v>
      </c>
      <c r="G124" s="6" t="s">
        <v>37</v>
      </c>
      <c r="H124" s="6" t="s">
        <v>38</v>
      </c>
      <c r="I124" s="6" t="s">
        <v>38</v>
      </c>
      <c r="J124" s="8" t="s">
        <v>38</v>
      </c>
      <c r="K124" s="5" t="s">
        <v>38</v>
      </c>
      <c r="L124" s="7" t="s">
        <v>38</v>
      </c>
      <c r="M124" s="9">
        <v>0</v>
      </c>
      <c r="N124" s="5" t="s">
        <v>39</v>
      </c>
      <c r="O124" s="31">
        <v>42670.4146562153</v>
      </c>
      <c r="P124" s="32">
        <v>42670.4146562153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303</v>
      </c>
      <c r="D125" s="7" t="s">
        <v>34</v>
      </c>
      <c r="E125" s="28" t="s">
        <v>35</v>
      </c>
      <c r="F125" s="5" t="s">
        <v>36</v>
      </c>
      <c r="G125" s="6" t="s">
        <v>37</v>
      </c>
      <c r="H125" s="6" t="s">
        <v>38</v>
      </c>
      <c r="I125" s="6" t="s">
        <v>38</v>
      </c>
      <c r="J125" s="8" t="s">
        <v>38</v>
      </c>
      <c r="K125" s="5" t="s">
        <v>38</v>
      </c>
      <c r="L125" s="7" t="s">
        <v>38</v>
      </c>
      <c r="M125" s="9">
        <v>0</v>
      </c>
      <c r="N125" s="5" t="s">
        <v>39</v>
      </c>
      <c r="O125" s="31">
        <v>42670.4146562153</v>
      </c>
      <c r="P125" s="32">
        <v>42670.4146562153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306</v>
      </c>
      <c r="D126" s="7" t="s">
        <v>34</v>
      </c>
      <c r="E126" s="28" t="s">
        <v>35</v>
      </c>
      <c r="F126" s="5" t="s">
        <v>36</v>
      </c>
      <c r="G126" s="6" t="s">
        <v>37</v>
      </c>
      <c r="H126" s="6" t="s">
        <v>38</v>
      </c>
      <c r="I126" s="6" t="s">
        <v>38</v>
      </c>
      <c r="J126" s="8" t="s">
        <v>38</v>
      </c>
      <c r="K126" s="5" t="s">
        <v>38</v>
      </c>
      <c r="L126" s="7" t="s">
        <v>38</v>
      </c>
      <c r="M126" s="9">
        <v>0</v>
      </c>
      <c r="N126" s="5" t="s">
        <v>39</v>
      </c>
      <c r="O126" s="31">
        <v>42670.4146562153</v>
      </c>
      <c r="P126" s="32">
        <v>42670.4146562153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306</v>
      </c>
      <c r="D127" s="7" t="s">
        <v>34</v>
      </c>
      <c r="E127" s="28" t="s">
        <v>35</v>
      </c>
      <c r="F127" s="5" t="s">
        <v>36</v>
      </c>
      <c r="G127" s="6" t="s">
        <v>37</v>
      </c>
      <c r="H127" s="6" t="s">
        <v>38</v>
      </c>
      <c r="I127" s="6" t="s">
        <v>38</v>
      </c>
      <c r="J127" s="8" t="s">
        <v>38</v>
      </c>
      <c r="K127" s="5" t="s">
        <v>38</v>
      </c>
      <c r="L127" s="7" t="s">
        <v>38</v>
      </c>
      <c r="M127" s="9">
        <v>0</v>
      </c>
      <c r="N127" s="5" t="s">
        <v>39</v>
      </c>
      <c r="O127" s="31">
        <v>42670.4146563657</v>
      </c>
      <c r="P127" s="32">
        <v>42670.4146563657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306</v>
      </c>
      <c r="D128" s="7" t="s">
        <v>34</v>
      </c>
      <c r="E128" s="28" t="s">
        <v>35</v>
      </c>
      <c r="F128" s="5" t="s">
        <v>36</v>
      </c>
      <c r="G128" s="6" t="s">
        <v>37</v>
      </c>
      <c r="H128" s="6" t="s">
        <v>38</v>
      </c>
      <c r="I128" s="6" t="s">
        <v>38</v>
      </c>
      <c r="J128" s="8" t="s">
        <v>38</v>
      </c>
      <c r="K128" s="5" t="s">
        <v>38</v>
      </c>
      <c r="L128" s="7" t="s">
        <v>38</v>
      </c>
      <c r="M128" s="9">
        <v>0</v>
      </c>
      <c r="N128" s="5" t="s">
        <v>39</v>
      </c>
      <c r="O128" s="31">
        <v>42670.4146563657</v>
      </c>
      <c r="P128" s="32">
        <v>42670.4146563657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313</v>
      </c>
      <c r="D129" s="7" t="s">
        <v>34</v>
      </c>
      <c r="E129" s="28" t="s">
        <v>35</v>
      </c>
      <c r="F129" s="5" t="s">
        <v>36</v>
      </c>
      <c r="G129" s="6" t="s">
        <v>37</v>
      </c>
      <c r="H129" s="6" t="s">
        <v>38</v>
      </c>
      <c r="I129" s="6" t="s">
        <v>38</v>
      </c>
      <c r="J129" s="8" t="s">
        <v>38</v>
      </c>
      <c r="K129" s="5" t="s">
        <v>38</v>
      </c>
      <c r="L129" s="7" t="s">
        <v>38</v>
      </c>
      <c r="M129" s="9">
        <v>0</v>
      </c>
      <c r="N129" s="5" t="s">
        <v>39</v>
      </c>
      <c r="O129" s="31">
        <v>42670.4146563657</v>
      </c>
      <c r="P129" s="32">
        <v>42670.4146563657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306</v>
      </c>
      <c r="D130" s="7" t="s">
        <v>34</v>
      </c>
      <c r="E130" s="28" t="s">
        <v>35</v>
      </c>
      <c r="F130" s="5" t="s">
        <v>36</v>
      </c>
      <c r="G130" s="6" t="s">
        <v>37</v>
      </c>
      <c r="H130" s="6" t="s">
        <v>38</v>
      </c>
      <c r="I130" s="6" t="s">
        <v>38</v>
      </c>
      <c r="J130" s="8" t="s">
        <v>38</v>
      </c>
      <c r="K130" s="5" t="s">
        <v>38</v>
      </c>
      <c r="L130" s="7" t="s">
        <v>38</v>
      </c>
      <c r="M130" s="9">
        <v>0</v>
      </c>
      <c r="N130" s="5" t="s">
        <v>39</v>
      </c>
      <c r="O130" s="31">
        <v>42670.4146565625</v>
      </c>
      <c r="P130" s="32">
        <v>42670.4146565625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306</v>
      </c>
      <c r="D131" s="7" t="s">
        <v>34</v>
      </c>
      <c r="E131" s="28" t="s">
        <v>35</v>
      </c>
      <c r="F131" s="5" t="s">
        <v>36</v>
      </c>
      <c r="G131" s="6" t="s">
        <v>37</v>
      </c>
      <c r="H131" s="6" t="s">
        <v>38</v>
      </c>
      <c r="I131" s="6" t="s">
        <v>38</v>
      </c>
      <c r="J131" s="8" t="s">
        <v>38</v>
      </c>
      <c r="K131" s="5" t="s">
        <v>38</v>
      </c>
      <c r="L131" s="7" t="s">
        <v>38</v>
      </c>
      <c r="M131" s="9">
        <v>0</v>
      </c>
      <c r="N131" s="5" t="s">
        <v>39</v>
      </c>
      <c r="O131" s="31">
        <v>42670.4146565625</v>
      </c>
      <c r="P131" s="32">
        <v>42670.4146565625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306</v>
      </c>
      <c r="D132" s="7" t="s">
        <v>34</v>
      </c>
      <c r="E132" s="28" t="s">
        <v>35</v>
      </c>
      <c r="F132" s="5" t="s">
        <v>36</v>
      </c>
      <c r="G132" s="6" t="s">
        <v>37</v>
      </c>
      <c r="H132" s="6" t="s">
        <v>38</v>
      </c>
      <c r="I132" s="6" t="s">
        <v>38</v>
      </c>
      <c r="J132" s="8" t="s">
        <v>38</v>
      </c>
      <c r="K132" s="5" t="s">
        <v>38</v>
      </c>
      <c r="L132" s="7" t="s">
        <v>38</v>
      </c>
      <c r="M132" s="9">
        <v>0</v>
      </c>
      <c r="N132" s="5" t="s">
        <v>39</v>
      </c>
      <c r="O132" s="31">
        <v>42670.4146565625</v>
      </c>
      <c r="P132" s="32">
        <v>42670.4146565625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322</v>
      </c>
      <c r="D133" s="7" t="s">
        <v>34</v>
      </c>
      <c r="E133" s="28" t="s">
        <v>35</v>
      </c>
      <c r="F133" s="5" t="s">
        <v>36</v>
      </c>
      <c r="G133" s="6" t="s">
        <v>37</v>
      </c>
      <c r="H133" s="6" t="s">
        <v>38</v>
      </c>
      <c r="I133" s="6" t="s">
        <v>38</v>
      </c>
      <c r="J133" s="8" t="s">
        <v>38</v>
      </c>
      <c r="K133" s="5" t="s">
        <v>38</v>
      </c>
      <c r="L133" s="7" t="s">
        <v>38</v>
      </c>
      <c r="M133" s="9">
        <v>0</v>
      </c>
      <c r="N133" s="5" t="s">
        <v>39</v>
      </c>
      <c r="O133" s="31">
        <v>42670.4146567477</v>
      </c>
      <c r="P133" s="32">
        <v>42670.4146567477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323</v>
      </c>
      <c r="B134" s="6" t="s">
        <v>321</v>
      </c>
      <c r="C134" s="6" t="s">
        <v>322</v>
      </c>
      <c r="D134" s="7" t="s">
        <v>34</v>
      </c>
      <c r="E134" s="28" t="s">
        <v>35</v>
      </c>
      <c r="F134" s="5" t="s">
        <v>36</v>
      </c>
      <c r="G134" s="6" t="s">
        <v>37</v>
      </c>
      <c r="H134" s="6" t="s">
        <v>38</v>
      </c>
      <c r="I134" s="6" t="s">
        <v>38</v>
      </c>
      <c r="J134" s="8" t="s">
        <v>38</v>
      </c>
      <c r="K134" s="5" t="s">
        <v>38</v>
      </c>
      <c r="L134" s="7" t="s">
        <v>38</v>
      </c>
      <c r="M134" s="9">
        <v>0</v>
      </c>
      <c r="N134" s="5" t="s">
        <v>39</v>
      </c>
      <c r="O134" s="31">
        <v>42670.4146567477</v>
      </c>
      <c r="P134" s="32">
        <v>42670.4146567477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211</v>
      </c>
      <c r="D135" s="7" t="s">
        <v>34</v>
      </c>
      <c r="E135" s="28" t="s">
        <v>35</v>
      </c>
      <c r="F135" s="5" t="s">
        <v>36</v>
      </c>
      <c r="G135" s="6" t="s">
        <v>37</v>
      </c>
      <c r="H135" s="6" t="s">
        <v>38</v>
      </c>
      <c r="I135" s="6" t="s">
        <v>38</v>
      </c>
      <c r="J135" s="8" t="s">
        <v>38</v>
      </c>
      <c r="K135" s="5" t="s">
        <v>38</v>
      </c>
      <c r="L135" s="7" t="s">
        <v>38</v>
      </c>
      <c r="M135" s="9">
        <v>0</v>
      </c>
      <c r="N135" s="5" t="s">
        <v>39</v>
      </c>
      <c r="O135" s="31">
        <v>42670.4146567477</v>
      </c>
      <c r="P135" s="32">
        <v>42670.4146567477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211</v>
      </c>
      <c r="D136" s="7" t="s">
        <v>34</v>
      </c>
      <c r="E136" s="28" t="s">
        <v>35</v>
      </c>
      <c r="F136" s="5" t="s">
        <v>36</v>
      </c>
      <c r="G136" s="6" t="s">
        <v>37</v>
      </c>
      <c r="H136" s="6" t="s">
        <v>38</v>
      </c>
      <c r="I136" s="6" t="s">
        <v>38</v>
      </c>
      <c r="J136" s="8" t="s">
        <v>38</v>
      </c>
      <c r="K136" s="5" t="s">
        <v>38</v>
      </c>
      <c r="L136" s="7" t="s">
        <v>38</v>
      </c>
      <c r="M136" s="9">
        <v>0</v>
      </c>
      <c r="N136" s="5" t="s">
        <v>39</v>
      </c>
      <c r="O136" s="31">
        <v>42670.4146569097</v>
      </c>
      <c r="P136" s="32">
        <v>42670.4146569097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211</v>
      </c>
      <c r="D137" s="7" t="s">
        <v>34</v>
      </c>
      <c r="E137" s="28" t="s">
        <v>35</v>
      </c>
      <c r="F137" s="5" t="s">
        <v>36</v>
      </c>
      <c r="G137" s="6" t="s">
        <v>37</v>
      </c>
      <c r="H137" s="6" t="s">
        <v>38</v>
      </c>
      <c r="I137" s="6" t="s">
        <v>38</v>
      </c>
      <c r="J137" s="8" t="s">
        <v>38</v>
      </c>
      <c r="K137" s="5" t="s">
        <v>38</v>
      </c>
      <c r="L137" s="7" t="s">
        <v>38</v>
      </c>
      <c r="M137" s="9">
        <v>0</v>
      </c>
      <c r="N137" s="5" t="s">
        <v>39</v>
      </c>
      <c r="O137" s="31">
        <v>42670.4146569097</v>
      </c>
      <c r="P137" s="32">
        <v>42670.4146569097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211</v>
      </c>
      <c r="D138" s="7" t="s">
        <v>34</v>
      </c>
      <c r="E138" s="28" t="s">
        <v>35</v>
      </c>
      <c r="F138" s="5" t="s">
        <v>36</v>
      </c>
      <c r="G138" s="6" t="s">
        <v>37</v>
      </c>
      <c r="H138" s="6" t="s">
        <v>38</v>
      </c>
      <c r="I138" s="6" t="s">
        <v>38</v>
      </c>
      <c r="J138" s="8" t="s">
        <v>38</v>
      </c>
      <c r="K138" s="5" t="s">
        <v>38</v>
      </c>
      <c r="L138" s="7" t="s">
        <v>38</v>
      </c>
      <c r="M138" s="9">
        <v>0</v>
      </c>
      <c r="N138" s="5" t="s">
        <v>39</v>
      </c>
      <c r="O138" s="31">
        <v>42670.4146569097</v>
      </c>
      <c r="P138" s="32">
        <v>42670.4146569097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211</v>
      </c>
      <c r="D139" s="7" t="s">
        <v>34</v>
      </c>
      <c r="E139" s="28" t="s">
        <v>35</v>
      </c>
      <c r="F139" s="5" t="s">
        <v>36</v>
      </c>
      <c r="G139" s="6" t="s">
        <v>37</v>
      </c>
      <c r="H139" s="6" t="s">
        <v>38</v>
      </c>
      <c r="I139" s="6" t="s">
        <v>38</v>
      </c>
      <c r="J139" s="8" t="s">
        <v>38</v>
      </c>
      <c r="K139" s="5" t="s">
        <v>38</v>
      </c>
      <c r="L139" s="7" t="s">
        <v>38</v>
      </c>
      <c r="M139" s="9">
        <v>0</v>
      </c>
      <c r="N139" s="5" t="s">
        <v>39</v>
      </c>
      <c r="O139" s="31">
        <v>42670.4146570949</v>
      </c>
      <c r="P139" s="32">
        <v>42670.4146570949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334</v>
      </c>
      <c r="B140" s="6" t="s">
        <v>335</v>
      </c>
      <c r="C140" s="6" t="s">
        <v>336</v>
      </c>
      <c r="D140" s="7" t="s">
        <v>34</v>
      </c>
      <c r="E140" s="28" t="s">
        <v>35</v>
      </c>
      <c r="F140" s="5" t="s">
        <v>36</v>
      </c>
      <c r="G140" s="6" t="s">
        <v>37</v>
      </c>
      <c r="H140" s="6" t="s">
        <v>38</v>
      </c>
      <c r="I140" s="6" t="s">
        <v>38</v>
      </c>
      <c r="J140" s="8" t="s">
        <v>38</v>
      </c>
      <c r="K140" s="5" t="s">
        <v>38</v>
      </c>
      <c r="L140" s="7" t="s">
        <v>38</v>
      </c>
      <c r="M140" s="9">
        <v>0</v>
      </c>
      <c r="N140" s="5" t="s">
        <v>39</v>
      </c>
      <c r="O140" s="31">
        <v>42670.4146570949</v>
      </c>
      <c r="P140" s="32">
        <v>42670.4146570949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337</v>
      </c>
      <c r="B141" s="6" t="s">
        <v>338</v>
      </c>
      <c r="C141" s="6" t="s">
        <v>121</v>
      </c>
      <c r="D141" s="7" t="s">
        <v>34</v>
      </c>
      <c r="E141" s="28" t="s">
        <v>35</v>
      </c>
      <c r="F141" s="5" t="s">
        <v>36</v>
      </c>
      <c r="G141" s="6" t="s">
        <v>37</v>
      </c>
      <c r="H141" s="6" t="s">
        <v>38</v>
      </c>
      <c r="I141" s="6" t="s">
        <v>38</v>
      </c>
      <c r="J141" s="8" t="s">
        <v>38</v>
      </c>
      <c r="K141" s="5" t="s">
        <v>38</v>
      </c>
      <c r="L141" s="7" t="s">
        <v>38</v>
      </c>
      <c r="M141" s="9">
        <v>0</v>
      </c>
      <c r="N141" s="5" t="s">
        <v>39</v>
      </c>
      <c r="O141" s="31">
        <v>42670.4146570949</v>
      </c>
      <c r="P141" s="32">
        <v>42670.4146570949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339</v>
      </c>
      <c r="B142" s="6" t="s">
        <v>340</v>
      </c>
      <c r="C142" s="6" t="s">
        <v>341</v>
      </c>
      <c r="D142" s="7" t="s">
        <v>34</v>
      </c>
      <c r="E142" s="28" t="s">
        <v>35</v>
      </c>
      <c r="F142" s="5" t="s">
        <v>36</v>
      </c>
      <c r="G142" s="6" t="s">
        <v>37</v>
      </c>
      <c r="H142" s="6" t="s">
        <v>38</v>
      </c>
      <c r="I142" s="6" t="s">
        <v>38</v>
      </c>
      <c r="J142" s="8" t="s">
        <v>38</v>
      </c>
      <c r="K142" s="5" t="s">
        <v>38</v>
      </c>
      <c r="L142" s="7" t="s">
        <v>38</v>
      </c>
      <c r="M142" s="9">
        <v>0</v>
      </c>
      <c r="N142" s="5" t="s">
        <v>39</v>
      </c>
      <c r="O142" s="31">
        <v>42670.4146572917</v>
      </c>
      <c r="P142" s="32">
        <v>42670.4146572917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121</v>
      </c>
      <c r="D143" s="7" t="s">
        <v>34</v>
      </c>
      <c r="E143" s="28" t="s">
        <v>35</v>
      </c>
      <c r="F143" s="5" t="s">
        <v>36</v>
      </c>
      <c r="G143" s="6" t="s">
        <v>37</v>
      </c>
      <c r="H143" s="6" t="s">
        <v>38</v>
      </c>
      <c r="I143" s="6" t="s">
        <v>38</v>
      </c>
      <c r="J143" s="8" t="s">
        <v>38</v>
      </c>
      <c r="K143" s="5" t="s">
        <v>38</v>
      </c>
      <c r="L143" s="7" t="s">
        <v>38</v>
      </c>
      <c r="M143" s="9">
        <v>0</v>
      </c>
      <c r="N143" s="5" t="s">
        <v>39</v>
      </c>
      <c r="O143" s="31">
        <v>42670.4146572917</v>
      </c>
      <c r="P143" s="32">
        <v>42670.4146572917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346</v>
      </c>
      <c r="D144" s="7" t="s">
        <v>34</v>
      </c>
      <c r="E144" s="28" t="s">
        <v>35</v>
      </c>
      <c r="F144" s="5" t="s">
        <v>36</v>
      </c>
      <c r="G144" s="6" t="s">
        <v>37</v>
      </c>
      <c r="H144" s="6" t="s">
        <v>38</v>
      </c>
      <c r="I144" s="6" t="s">
        <v>38</v>
      </c>
      <c r="J144" s="8" t="s">
        <v>38</v>
      </c>
      <c r="K144" s="5" t="s">
        <v>38</v>
      </c>
      <c r="L144" s="7" t="s">
        <v>38</v>
      </c>
      <c r="M144" s="9">
        <v>0</v>
      </c>
      <c r="N144" s="5" t="s">
        <v>39</v>
      </c>
      <c r="O144" s="31">
        <v>42670.4146572917</v>
      </c>
      <c r="P144" s="32">
        <v>42670.4146572917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348</v>
      </c>
      <c r="C145" s="6" t="s">
        <v>121</v>
      </c>
      <c r="D145" s="7" t="s">
        <v>34</v>
      </c>
      <c r="E145" s="28" t="s">
        <v>35</v>
      </c>
      <c r="F145" s="5" t="s">
        <v>36</v>
      </c>
      <c r="G145" s="6" t="s">
        <v>37</v>
      </c>
      <c r="H145" s="6" t="s">
        <v>38</v>
      </c>
      <c r="I145" s="6" t="s">
        <v>38</v>
      </c>
      <c r="J145" s="8" t="s">
        <v>38</v>
      </c>
      <c r="K145" s="5" t="s">
        <v>38</v>
      </c>
      <c r="L145" s="7" t="s">
        <v>38</v>
      </c>
      <c r="M145" s="9">
        <v>0</v>
      </c>
      <c r="N145" s="5" t="s">
        <v>39</v>
      </c>
      <c r="O145" s="31">
        <v>42670.4146572917</v>
      </c>
      <c r="P145" s="32">
        <v>42670.4146572917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349</v>
      </c>
      <c r="B146" s="6" t="s">
        <v>350</v>
      </c>
      <c r="C146" s="6" t="s">
        <v>135</v>
      </c>
      <c r="D146" s="7" t="s">
        <v>34</v>
      </c>
      <c r="E146" s="28" t="s">
        <v>35</v>
      </c>
      <c r="F146" s="5" t="s">
        <v>36</v>
      </c>
      <c r="G146" s="6" t="s">
        <v>37</v>
      </c>
      <c r="H146" s="6" t="s">
        <v>38</v>
      </c>
      <c r="I146" s="6" t="s">
        <v>38</v>
      </c>
      <c r="J146" s="8" t="s">
        <v>38</v>
      </c>
      <c r="K146" s="5" t="s">
        <v>38</v>
      </c>
      <c r="L146" s="7" t="s">
        <v>38</v>
      </c>
      <c r="M146" s="9">
        <v>0</v>
      </c>
      <c r="N146" s="5" t="s">
        <v>39</v>
      </c>
      <c r="O146" s="31">
        <v>42670.4146574884</v>
      </c>
      <c r="P146" s="32">
        <v>42670.4146574884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352</v>
      </c>
      <c r="C147" s="6" t="s">
        <v>121</v>
      </c>
      <c r="D147" s="7" t="s">
        <v>34</v>
      </c>
      <c r="E147" s="28" t="s">
        <v>35</v>
      </c>
      <c r="F147" s="5" t="s">
        <v>36</v>
      </c>
      <c r="G147" s="6" t="s">
        <v>37</v>
      </c>
      <c r="H147" s="6" t="s">
        <v>38</v>
      </c>
      <c r="I147" s="6" t="s">
        <v>38</v>
      </c>
      <c r="J147" s="8" t="s">
        <v>38</v>
      </c>
      <c r="K147" s="5" t="s">
        <v>38</v>
      </c>
      <c r="L147" s="7" t="s">
        <v>38</v>
      </c>
      <c r="M147" s="9">
        <v>0</v>
      </c>
      <c r="N147" s="5" t="s">
        <v>39</v>
      </c>
      <c r="O147" s="31">
        <v>42670.4146574884</v>
      </c>
      <c r="P147" s="32">
        <v>42670.4146574884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355</v>
      </c>
      <c r="D148" s="7" t="s">
        <v>34</v>
      </c>
      <c r="E148" s="28" t="s">
        <v>35</v>
      </c>
      <c r="F148" s="5" t="s">
        <v>36</v>
      </c>
      <c r="G148" s="6" t="s">
        <v>37</v>
      </c>
      <c r="H148" s="6" t="s">
        <v>38</v>
      </c>
      <c r="I148" s="6" t="s">
        <v>38</v>
      </c>
      <c r="J148" s="8" t="s">
        <v>38</v>
      </c>
      <c r="K148" s="5" t="s">
        <v>38</v>
      </c>
      <c r="L148" s="7" t="s">
        <v>38</v>
      </c>
      <c r="M148" s="9">
        <v>0</v>
      </c>
      <c r="N148" s="5" t="s">
        <v>39</v>
      </c>
      <c r="O148" s="31">
        <v>42670.4146574884</v>
      </c>
      <c r="P148" s="32">
        <v>42670.4146574884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356</v>
      </c>
      <c r="B149" s="6" t="s">
        <v>357</v>
      </c>
      <c r="C149" s="6" t="s">
        <v>355</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357</v>
      </c>
      <c r="C150" s="6" t="s">
        <v>355</v>
      </c>
      <c r="D150" s="7" t="s">
        <v>34</v>
      </c>
      <c r="E150" s="28" t="s">
        <v>35</v>
      </c>
      <c r="F150" s="5" t="s">
        <v>36</v>
      </c>
      <c r="G150" s="6" t="s">
        <v>37</v>
      </c>
      <c r="H150" s="6" t="s">
        <v>38</v>
      </c>
      <c r="I150" s="6" t="s">
        <v>38</v>
      </c>
      <c r="J150" s="8" t="s">
        <v>38</v>
      </c>
      <c r="K150" s="5" t="s">
        <v>38</v>
      </c>
      <c r="L150" s="7" t="s">
        <v>38</v>
      </c>
      <c r="M150" s="9">
        <v>0</v>
      </c>
      <c r="N150" s="5" t="s">
        <v>39</v>
      </c>
      <c r="O150" s="31">
        <v>42670.4146576389</v>
      </c>
      <c r="P150" s="32">
        <v>42670.4146576389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359</v>
      </c>
      <c r="B151" s="6" t="s">
        <v>360</v>
      </c>
      <c r="C151" s="6" t="s">
        <v>355</v>
      </c>
      <c r="D151" s="7" t="s">
        <v>34</v>
      </c>
      <c r="E151" s="28" t="s">
        <v>35</v>
      </c>
      <c r="F151" s="5" t="s">
        <v>36</v>
      </c>
      <c r="G151" s="6" t="s">
        <v>37</v>
      </c>
      <c r="H151" s="6" t="s">
        <v>38</v>
      </c>
      <c r="I151" s="6" t="s">
        <v>38</v>
      </c>
      <c r="J151" s="8" t="s">
        <v>38</v>
      </c>
      <c r="K151" s="5" t="s">
        <v>38</v>
      </c>
      <c r="L151" s="7" t="s">
        <v>38</v>
      </c>
      <c r="M151" s="9">
        <v>0</v>
      </c>
      <c r="N151" s="5" t="s">
        <v>39</v>
      </c>
      <c r="O151" s="31">
        <v>42670.4146576389</v>
      </c>
      <c r="P151" s="32">
        <v>42670.4146576389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361</v>
      </c>
      <c r="B152" s="6" t="s">
        <v>362</v>
      </c>
      <c r="C152" s="6" t="s">
        <v>363</v>
      </c>
      <c r="D152" s="7" t="s">
        <v>34</v>
      </c>
      <c r="E152" s="28" t="s">
        <v>35</v>
      </c>
      <c r="F152" s="5" t="s">
        <v>36</v>
      </c>
      <c r="G152" s="6" t="s">
        <v>37</v>
      </c>
      <c r="H152" s="6" t="s">
        <v>38</v>
      </c>
      <c r="I152" s="6" t="s">
        <v>38</v>
      </c>
      <c r="J152" s="8" t="s">
        <v>38</v>
      </c>
      <c r="K152" s="5" t="s">
        <v>38</v>
      </c>
      <c r="L152" s="7" t="s">
        <v>38</v>
      </c>
      <c r="M152" s="9">
        <v>0</v>
      </c>
      <c r="N152" s="5" t="s">
        <v>39</v>
      </c>
      <c r="O152" s="31">
        <v>42670.4146578356</v>
      </c>
      <c r="P152" s="32">
        <v>42670.4146578356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146</v>
      </c>
      <c r="D153" s="7" t="s">
        <v>34</v>
      </c>
      <c r="E153" s="28" t="s">
        <v>35</v>
      </c>
      <c r="F153" s="5" t="s">
        <v>36</v>
      </c>
      <c r="G153" s="6" t="s">
        <v>37</v>
      </c>
      <c r="H153" s="6" t="s">
        <v>38</v>
      </c>
      <c r="I153" s="6" t="s">
        <v>38</v>
      </c>
      <c r="J153" s="8" t="s">
        <v>38</v>
      </c>
      <c r="K153" s="5" t="s">
        <v>38</v>
      </c>
      <c r="L153" s="7" t="s">
        <v>38</v>
      </c>
      <c r="M153" s="9">
        <v>0</v>
      </c>
      <c r="N153" s="5" t="s">
        <v>39</v>
      </c>
      <c r="O153" s="31">
        <v>42670.4146578356</v>
      </c>
      <c r="P153" s="32">
        <v>42670.4146578356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368</v>
      </c>
      <c r="D154" s="7" t="s">
        <v>34</v>
      </c>
      <c r="E154" s="28" t="s">
        <v>35</v>
      </c>
      <c r="F154" s="5" t="s">
        <v>36</v>
      </c>
      <c r="G154" s="6" t="s">
        <v>37</v>
      </c>
      <c r="H154" s="6" t="s">
        <v>38</v>
      </c>
      <c r="I154" s="6" t="s">
        <v>38</v>
      </c>
      <c r="J154" s="8" t="s">
        <v>38</v>
      </c>
      <c r="K154" s="5" t="s">
        <v>38</v>
      </c>
      <c r="L154" s="7" t="s">
        <v>38</v>
      </c>
      <c r="M154" s="9">
        <v>0</v>
      </c>
      <c r="N154" s="5" t="s">
        <v>39</v>
      </c>
      <c r="O154" s="31">
        <v>42670.4146578356</v>
      </c>
      <c r="P154" s="32">
        <v>42670.4146578356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369</v>
      </c>
      <c r="B155" s="6" t="s">
        <v>370</v>
      </c>
      <c r="C155" s="6" t="s">
        <v>371</v>
      </c>
      <c r="D155" s="7" t="s">
        <v>34</v>
      </c>
      <c r="E155" s="28" t="s">
        <v>35</v>
      </c>
      <c r="F155" s="5" t="s">
        <v>36</v>
      </c>
      <c r="G155" s="6" t="s">
        <v>37</v>
      </c>
      <c r="H155" s="6" t="s">
        <v>38</v>
      </c>
      <c r="I155" s="6" t="s">
        <v>38</v>
      </c>
      <c r="J155" s="8" t="s">
        <v>38</v>
      </c>
      <c r="K155" s="5" t="s">
        <v>38</v>
      </c>
      <c r="L155" s="7" t="s">
        <v>38</v>
      </c>
      <c r="M155" s="9">
        <v>0</v>
      </c>
      <c r="N155" s="5" t="s">
        <v>39</v>
      </c>
      <c r="O155" s="31">
        <v>42670.4146579861</v>
      </c>
      <c r="P155" s="32">
        <v>42670.4146579861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372</v>
      </c>
      <c r="B156" s="6" t="s">
        <v>373</v>
      </c>
      <c r="C156" s="6" t="s">
        <v>371</v>
      </c>
      <c r="D156" s="7" t="s">
        <v>34</v>
      </c>
      <c r="E156" s="28" t="s">
        <v>35</v>
      </c>
      <c r="F156" s="5" t="s">
        <v>36</v>
      </c>
      <c r="G156" s="6" t="s">
        <v>37</v>
      </c>
      <c r="H156" s="6" t="s">
        <v>38</v>
      </c>
      <c r="I156" s="6" t="s">
        <v>38</v>
      </c>
      <c r="J156" s="8" t="s">
        <v>38</v>
      </c>
      <c r="K156" s="5" t="s">
        <v>38</v>
      </c>
      <c r="L156" s="7" t="s">
        <v>38</v>
      </c>
      <c r="M156" s="9">
        <v>0</v>
      </c>
      <c r="N156" s="5" t="s">
        <v>39</v>
      </c>
      <c r="O156" s="31">
        <v>42670.4146579861</v>
      </c>
      <c r="P156" s="32">
        <v>42670.4146579861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371</v>
      </c>
      <c r="D157" s="7" t="s">
        <v>34</v>
      </c>
      <c r="E157" s="28" t="s">
        <v>35</v>
      </c>
      <c r="F157" s="5" t="s">
        <v>36</v>
      </c>
      <c r="G157" s="6" t="s">
        <v>37</v>
      </c>
      <c r="H157" s="6" t="s">
        <v>38</v>
      </c>
      <c r="I157" s="6" t="s">
        <v>38</v>
      </c>
      <c r="J157" s="8" t="s">
        <v>38</v>
      </c>
      <c r="K157" s="5" t="s">
        <v>38</v>
      </c>
      <c r="L157" s="7" t="s">
        <v>38</v>
      </c>
      <c r="M157" s="9">
        <v>0</v>
      </c>
      <c r="N157" s="5" t="s">
        <v>39</v>
      </c>
      <c r="O157" s="31">
        <v>42670.4146579861</v>
      </c>
      <c r="P157" s="32">
        <v>42670.4146579861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371</v>
      </c>
      <c r="D158" s="7" t="s">
        <v>34</v>
      </c>
      <c r="E158" s="28" t="s">
        <v>35</v>
      </c>
      <c r="F158" s="5" t="s">
        <v>36</v>
      </c>
      <c r="G158" s="6" t="s">
        <v>37</v>
      </c>
      <c r="H158" s="6" t="s">
        <v>38</v>
      </c>
      <c r="I158" s="6" t="s">
        <v>38</v>
      </c>
      <c r="J158" s="8" t="s">
        <v>38</v>
      </c>
      <c r="K158" s="5" t="s">
        <v>38</v>
      </c>
      <c r="L158" s="7" t="s">
        <v>38</v>
      </c>
      <c r="M158" s="9">
        <v>0</v>
      </c>
      <c r="N158" s="5" t="s">
        <v>39</v>
      </c>
      <c r="O158" s="31">
        <v>42670.4146581829</v>
      </c>
      <c r="P158" s="32">
        <v>42670.4146581829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378</v>
      </c>
      <c r="B159" s="6" t="s">
        <v>379</v>
      </c>
      <c r="C159" s="6" t="s">
        <v>380</v>
      </c>
      <c r="D159" s="7" t="s">
        <v>34</v>
      </c>
      <c r="E159" s="28" t="s">
        <v>35</v>
      </c>
      <c r="F159" s="5" t="s">
        <v>36</v>
      </c>
      <c r="G159" s="6" t="s">
        <v>37</v>
      </c>
      <c r="H159" s="6" t="s">
        <v>38</v>
      </c>
      <c r="I159" s="6" t="s">
        <v>38</v>
      </c>
      <c r="J159" s="8" t="s">
        <v>38</v>
      </c>
      <c r="K159" s="5" t="s">
        <v>38</v>
      </c>
      <c r="L159" s="7" t="s">
        <v>38</v>
      </c>
      <c r="M159" s="9">
        <v>0</v>
      </c>
      <c r="N159" s="5" t="s">
        <v>39</v>
      </c>
      <c r="O159" s="31">
        <v>42670.4146581829</v>
      </c>
      <c r="P159" s="32">
        <v>42670.4146581829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381</v>
      </c>
      <c r="B160" s="6" t="s">
        <v>382</v>
      </c>
      <c r="C160" s="6" t="s">
        <v>383</v>
      </c>
      <c r="D160" s="7" t="s">
        <v>34</v>
      </c>
      <c r="E160" s="28" t="s">
        <v>35</v>
      </c>
      <c r="F160" s="5" t="s">
        <v>36</v>
      </c>
      <c r="G160" s="6" t="s">
        <v>37</v>
      </c>
      <c r="H160" s="6" t="s">
        <v>38</v>
      </c>
      <c r="I160" s="6" t="s">
        <v>38</v>
      </c>
      <c r="J160" s="8" t="s">
        <v>38</v>
      </c>
      <c r="K160" s="5" t="s">
        <v>38</v>
      </c>
      <c r="L160" s="7" t="s">
        <v>38</v>
      </c>
      <c r="M160" s="9">
        <v>0</v>
      </c>
      <c r="N160" s="5" t="s">
        <v>39</v>
      </c>
      <c r="O160" s="31">
        <v>42670.4146581829</v>
      </c>
      <c r="P160" s="32">
        <v>42670.4146581829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384</v>
      </c>
      <c r="B161" s="6" t="s">
        <v>385</v>
      </c>
      <c r="C161" s="6" t="s">
        <v>383</v>
      </c>
      <c r="D161" s="7" t="s">
        <v>34</v>
      </c>
      <c r="E161" s="28" t="s">
        <v>35</v>
      </c>
      <c r="F161" s="5" t="s">
        <v>36</v>
      </c>
      <c r="G161" s="6" t="s">
        <v>37</v>
      </c>
      <c r="H161" s="6" t="s">
        <v>38</v>
      </c>
      <c r="I161" s="6" t="s">
        <v>38</v>
      </c>
      <c r="J161" s="8" t="s">
        <v>38</v>
      </c>
      <c r="K161" s="5" t="s">
        <v>38</v>
      </c>
      <c r="L161" s="7" t="s">
        <v>38</v>
      </c>
      <c r="M161" s="9">
        <v>0</v>
      </c>
      <c r="N161" s="5" t="s">
        <v>39</v>
      </c>
      <c r="O161" s="31">
        <v>42670.4146583681</v>
      </c>
      <c r="P161" s="32">
        <v>42670.4146583681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386</v>
      </c>
      <c r="B162" s="6" t="s">
        <v>387</v>
      </c>
      <c r="C162" s="6" t="s">
        <v>383</v>
      </c>
      <c r="D162" s="7" t="s">
        <v>34</v>
      </c>
      <c r="E162" s="28" t="s">
        <v>35</v>
      </c>
      <c r="F162" s="5" t="s">
        <v>36</v>
      </c>
      <c r="G162" s="6" t="s">
        <v>37</v>
      </c>
      <c r="H162" s="6" t="s">
        <v>38</v>
      </c>
      <c r="I162" s="6" t="s">
        <v>38</v>
      </c>
      <c r="J162" s="8" t="s">
        <v>38</v>
      </c>
      <c r="K162" s="5" t="s">
        <v>38</v>
      </c>
      <c r="L162" s="7" t="s">
        <v>38</v>
      </c>
      <c r="M162" s="9">
        <v>0</v>
      </c>
      <c r="N162" s="5" t="s">
        <v>39</v>
      </c>
      <c r="O162" s="31">
        <v>42670.4146583681</v>
      </c>
      <c r="P162" s="32">
        <v>42670.4146583681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388</v>
      </c>
      <c r="B163" s="6" t="s">
        <v>389</v>
      </c>
      <c r="C163" s="6" t="s">
        <v>121</v>
      </c>
      <c r="D163" s="7" t="s">
        <v>34</v>
      </c>
      <c r="E163" s="28" t="s">
        <v>35</v>
      </c>
      <c r="F163" s="5" t="s">
        <v>36</v>
      </c>
      <c r="G163" s="6" t="s">
        <v>37</v>
      </c>
      <c r="H163" s="6" t="s">
        <v>38</v>
      </c>
      <c r="I163" s="6" t="s">
        <v>38</v>
      </c>
      <c r="J163" s="8" t="s">
        <v>38</v>
      </c>
      <c r="K163" s="5" t="s">
        <v>38</v>
      </c>
      <c r="L163" s="7" t="s">
        <v>38</v>
      </c>
      <c r="M163" s="9">
        <v>0</v>
      </c>
      <c r="N163" s="5" t="s">
        <v>39</v>
      </c>
      <c r="O163" s="31">
        <v>42670.4146583681</v>
      </c>
      <c r="P163" s="32">
        <v>42670.4146583681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390</v>
      </c>
      <c r="B164" s="6" t="s">
        <v>391</v>
      </c>
      <c r="C164" s="6" t="s">
        <v>380</v>
      </c>
      <c r="D164" s="7" t="s">
        <v>34</v>
      </c>
      <c r="E164" s="28" t="s">
        <v>35</v>
      </c>
      <c r="F164" s="5" t="s">
        <v>36</v>
      </c>
      <c r="G164" s="6" t="s">
        <v>37</v>
      </c>
      <c r="H164" s="6" t="s">
        <v>38</v>
      </c>
      <c r="I164" s="6" t="s">
        <v>38</v>
      </c>
      <c r="J164" s="8" t="s">
        <v>38</v>
      </c>
      <c r="K164" s="5" t="s">
        <v>38</v>
      </c>
      <c r="L164" s="7" t="s">
        <v>38</v>
      </c>
      <c r="M164" s="9">
        <v>0</v>
      </c>
      <c r="N164" s="5" t="s">
        <v>39</v>
      </c>
      <c r="O164" s="31">
        <v>42670.4146585301</v>
      </c>
      <c r="P164" s="32">
        <v>42670.4146585301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392</v>
      </c>
      <c r="B165" s="6" t="s">
        <v>393</v>
      </c>
      <c r="C165" s="6" t="s">
        <v>380</v>
      </c>
      <c r="D165" s="7" t="s">
        <v>34</v>
      </c>
      <c r="E165" s="28" t="s">
        <v>35</v>
      </c>
      <c r="F165" s="5" t="s">
        <v>36</v>
      </c>
      <c r="G165" s="6" t="s">
        <v>37</v>
      </c>
      <c r="H165" s="6" t="s">
        <v>38</v>
      </c>
      <c r="I165" s="6" t="s">
        <v>38</v>
      </c>
      <c r="J165" s="8" t="s">
        <v>38</v>
      </c>
      <c r="K165" s="5" t="s">
        <v>38</v>
      </c>
      <c r="L165" s="7" t="s">
        <v>38</v>
      </c>
      <c r="M165" s="9">
        <v>0</v>
      </c>
      <c r="N165" s="5" t="s">
        <v>39</v>
      </c>
      <c r="O165" s="31">
        <v>42670.4146585301</v>
      </c>
      <c r="P165" s="32">
        <v>42670.4146585301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394</v>
      </c>
      <c r="B166" s="6" t="s">
        <v>395</v>
      </c>
      <c r="C166" s="6" t="s">
        <v>380</v>
      </c>
      <c r="D166" s="7" t="s">
        <v>34</v>
      </c>
      <c r="E166" s="28" t="s">
        <v>35</v>
      </c>
      <c r="F166" s="5" t="s">
        <v>36</v>
      </c>
      <c r="G166" s="6" t="s">
        <v>37</v>
      </c>
      <c r="H166" s="6" t="s">
        <v>38</v>
      </c>
      <c r="I166" s="6" t="s">
        <v>38</v>
      </c>
      <c r="J166" s="8" t="s">
        <v>38</v>
      </c>
      <c r="K166" s="5" t="s">
        <v>38</v>
      </c>
      <c r="L166" s="7" t="s">
        <v>38</v>
      </c>
      <c r="M166" s="9">
        <v>0</v>
      </c>
      <c r="N166" s="5" t="s">
        <v>39</v>
      </c>
      <c r="O166" s="31">
        <v>42670.4146585301</v>
      </c>
      <c r="P166" s="32">
        <v>42670.4146585301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396</v>
      </c>
      <c r="B167" s="6" t="s">
        <v>397</v>
      </c>
      <c r="C167" s="6" t="s">
        <v>380</v>
      </c>
      <c r="D167" s="7" t="s">
        <v>34</v>
      </c>
      <c r="E167" s="28" t="s">
        <v>35</v>
      </c>
      <c r="F167" s="5" t="s">
        <v>36</v>
      </c>
      <c r="G167" s="6" t="s">
        <v>37</v>
      </c>
      <c r="H167" s="6" t="s">
        <v>38</v>
      </c>
      <c r="I167" s="6" t="s">
        <v>38</v>
      </c>
      <c r="J167" s="8" t="s">
        <v>38</v>
      </c>
      <c r="K167" s="5" t="s">
        <v>38</v>
      </c>
      <c r="L167" s="7" t="s">
        <v>38</v>
      </c>
      <c r="M167" s="9">
        <v>0</v>
      </c>
      <c r="N167" s="5" t="s">
        <v>39</v>
      </c>
      <c r="O167" s="31">
        <v>42670.4146587153</v>
      </c>
      <c r="P167" s="32">
        <v>42670.4146587153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398</v>
      </c>
      <c r="B168" s="6" t="s">
        <v>399</v>
      </c>
      <c r="C168" s="6" t="s">
        <v>178</v>
      </c>
      <c r="D168" s="7" t="s">
        <v>34</v>
      </c>
      <c r="E168" s="28" t="s">
        <v>35</v>
      </c>
      <c r="F168" s="5" t="s">
        <v>36</v>
      </c>
      <c r="G168" s="6" t="s">
        <v>37</v>
      </c>
      <c r="H168" s="6" t="s">
        <v>38</v>
      </c>
      <c r="I168" s="6" t="s">
        <v>38</v>
      </c>
      <c r="J168" s="8" t="s">
        <v>38</v>
      </c>
      <c r="K168" s="5" t="s">
        <v>38</v>
      </c>
      <c r="L168" s="7" t="s">
        <v>38</v>
      </c>
      <c r="M168" s="9">
        <v>0</v>
      </c>
      <c r="N168" s="5" t="s">
        <v>39</v>
      </c>
      <c r="O168" s="31">
        <v>42670.4146587153</v>
      </c>
      <c r="P168" s="32">
        <v>42670.4146587153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400</v>
      </c>
      <c r="B169" s="6" t="s">
        <v>401</v>
      </c>
      <c r="C169" s="6" t="s">
        <v>178</v>
      </c>
      <c r="D169" s="7" t="s">
        <v>34</v>
      </c>
      <c r="E169" s="28" t="s">
        <v>35</v>
      </c>
      <c r="F169" s="5" t="s">
        <v>36</v>
      </c>
      <c r="G169" s="6" t="s">
        <v>37</v>
      </c>
      <c r="H169" s="6" t="s">
        <v>38</v>
      </c>
      <c r="I169" s="6" t="s">
        <v>38</v>
      </c>
      <c r="J169" s="8" t="s">
        <v>38</v>
      </c>
      <c r="K169" s="5" t="s">
        <v>38</v>
      </c>
      <c r="L169" s="7" t="s">
        <v>38</v>
      </c>
      <c r="M169" s="9">
        <v>0</v>
      </c>
      <c r="N169" s="5" t="s">
        <v>39</v>
      </c>
      <c r="O169" s="31">
        <v>42670.4146587153</v>
      </c>
      <c r="P169" s="32">
        <v>42670.4146587153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402</v>
      </c>
      <c r="B170" s="6" t="s">
        <v>403</v>
      </c>
      <c r="C170" s="6" t="s">
        <v>178</v>
      </c>
      <c r="D170" s="7" t="s">
        <v>34</v>
      </c>
      <c r="E170" s="28" t="s">
        <v>35</v>
      </c>
      <c r="F170" s="5" t="s">
        <v>36</v>
      </c>
      <c r="G170" s="6" t="s">
        <v>37</v>
      </c>
      <c r="H170" s="6" t="s">
        <v>38</v>
      </c>
      <c r="I170" s="6" t="s">
        <v>38</v>
      </c>
      <c r="J170" s="8" t="s">
        <v>38</v>
      </c>
      <c r="K170" s="5" t="s">
        <v>38</v>
      </c>
      <c r="L170" s="7" t="s">
        <v>38</v>
      </c>
      <c r="M170" s="9">
        <v>0</v>
      </c>
      <c r="N170" s="5" t="s">
        <v>39</v>
      </c>
      <c r="O170" s="31">
        <v>42670.414658912</v>
      </c>
      <c r="P170" s="32">
        <v>42670.414658912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404</v>
      </c>
      <c r="B171" s="6" t="s">
        <v>405</v>
      </c>
      <c r="C171" s="6" t="s">
        <v>178</v>
      </c>
      <c r="D171" s="7" t="s">
        <v>34</v>
      </c>
      <c r="E171" s="28" t="s">
        <v>35</v>
      </c>
      <c r="F171" s="5" t="s">
        <v>36</v>
      </c>
      <c r="G171" s="6" t="s">
        <v>37</v>
      </c>
      <c r="H171" s="6" t="s">
        <v>38</v>
      </c>
      <c r="I171" s="6" t="s">
        <v>38</v>
      </c>
      <c r="J171" s="8" t="s">
        <v>38</v>
      </c>
      <c r="K171" s="5" t="s">
        <v>38</v>
      </c>
      <c r="L171" s="7" t="s">
        <v>38</v>
      </c>
      <c r="M171" s="9">
        <v>0</v>
      </c>
      <c r="N171" s="5" t="s">
        <v>39</v>
      </c>
      <c r="O171" s="31">
        <v>42670.414658912</v>
      </c>
      <c r="P171" s="32">
        <v>42670.414658912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406</v>
      </c>
      <c r="B172" s="6" t="s">
        <v>407</v>
      </c>
      <c r="C172" s="6" t="s">
        <v>178</v>
      </c>
      <c r="D172" s="7" t="s">
        <v>34</v>
      </c>
      <c r="E172" s="28" t="s">
        <v>35</v>
      </c>
      <c r="F172" s="5" t="s">
        <v>36</v>
      </c>
      <c r="G172" s="6" t="s">
        <v>37</v>
      </c>
      <c r="H172" s="6" t="s">
        <v>38</v>
      </c>
      <c r="I172" s="6" t="s">
        <v>38</v>
      </c>
      <c r="J172" s="8" t="s">
        <v>38</v>
      </c>
      <c r="K172" s="5" t="s">
        <v>38</v>
      </c>
      <c r="L172" s="7" t="s">
        <v>38</v>
      </c>
      <c r="M172" s="9">
        <v>0</v>
      </c>
      <c r="N172" s="5" t="s">
        <v>39</v>
      </c>
      <c r="O172" s="31">
        <v>42670.414658912</v>
      </c>
      <c r="P172" s="32">
        <v>42670.414658912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178</v>
      </c>
      <c r="D173" s="7" t="s">
        <v>34</v>
      </c>
      <c r="E173" s="28" t="s">
        <v>35</v>
      </c>
      <c r="F173" s="5" t="s">
        <v>36</v>
      </c>
      <c r="G173" s="6" t="s">
        <v>37</v>
      </c>
      <c r="H173" s="6" t="s">
        <v>38</v>
      </c>
      <c r="I173" s="6" t="s">
        <v>38</v>
      </c>
      <c r="J173" s="8" t="s">
        <v>38</v>
      </c>
      <c r="K173" s="5" t="s">
        <v>38</v>
      </c>
      <c r="L173" s="7" t="s">
        <v>38</v>
      </c>
      <c r="M173" s="9">
        <v>0</v>
      </c>
      <c r="N173" s="5" t="s">
        <v>39</v>
      </c>
      <c r="O173" s="31">
        <v>42670.4146591088</v>
      </c>
      <c r="P173" s="32">
        <v>42670.4146591088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178</v>
      </c>
      <c r="D174" s="7" t="s">
        <v>34</v>
      </c>
      <c r="E174" s="28" t="s">
        <v>35</v>
      </c>
      <c r="F174" s="5" t="s">
        <v>36</v>
      </c>
      <c r="G174" s="6" t="s">
        <v>37</v>
      </c>
      <c r="H174" s="6" t="s">
        <v>38</v>
      </c>
      <c r="I174" s="6" t="s">
        <v>38</v>
      </c>
      <c r="J174" s="8" t="s">
        <v>38</v>
      </c>
      <c r="K174" s="5" t="s">
        <v>38</v>
      </c>
      <c r="L174" s="7" t="s">
        <v>38</v>
      </c>
      <c r="M174" s="9">
        <v>0</v>
      </c>
      <c r="N174" s="5" t="s">
        <v>39</v>
      </c>
      <c r="O174" s="31">
        <v>42670.4146591088</v>
      </c>
      <c r="P174" s="32">
        <v>42670.4146591088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413</v>
      </c>
      <c r="C175" s="6" t="s">
        <v>414</v>
      </c>
      <c r="D175" s="7" t="s">
        <v>34</v>
      </c>
      <c r="E175" s="28" t="s">
        <v>35</v>
      </c>
      <c r="F175" s="5" t="s">
        <v>36</v>
      </c>
      <c r="G175" s="6" t="s">
        <v>37</v>
      </c>
      <c r="H175" s="6" t="s">
        <v>38</v>
      </c>
      <c r="I175" s="6" t="s">
        <v>38</v>
      </c>
      <c r="J175" s="8" t="s">
        <v>38</v>
      </c>
      <c r="K175" s="5" t="s">
        <v>38</v>
      </c>
      <c r="L175" s="7" t="s">
        <v>38</v>
      </c>
      <c r="M175" s="9">
        <v>0</v>
      </c>
      <c r="N175" s="5" t="s">
        <v>39</v>
      </c>
      <c r="O175" s="31">
        <v>42670.4146591088</v>
      </c>
      <c r="P175" s="32">
        <v>42670.4146591088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415</v>
      </c>
      <c r="B176" s="6" t="s">
        <v>416</v>
      </c>
      <c r="C176" s="6" t="s">
        <v>417</v>
      </c>
      <c r="D176" s="7" t="s">
        <v>34</v>
      </c>
      <c r="E176" s="28" t="s">
        <v>35</v>
      </c>
      <c r="F176" s="5" t="s">
        <v>36</v>
      </c>
      <c r="G176" s="6" t="s">
        <v>37</v>
      </c>
      <c r="H176" s="6" t="s">
        <v>38</v>
      </c>
      <c r="I176" s="6" t="s">
        <v>38</v>
      </c>
      <c r="J176" s="8" t="s">
        <v>38</v>
      </c>
      <c r="K176" s="5" t="s">
        <v>38</v>
      </c>
      <c r="L176" s="7" t="s">
        <v>38</v>
      </c>
      <c r="M176" s="9">
        <v>0</v>
      </c>
      <c r="N176" s="5" t="s">
        <v>39</v>
      </c>
      <c r="O176" s="31">
        <v>42670.4146592593</v>
      </c>
      <c r="P176" s="32">
        <v>42670.4146592593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101</v>
      </c>
      <c r="D177" s="7" t="s">
        <v>34</v>
      </c>
      <c r="E177" s="28" t="s">
        <v>35</v>
      </c>
      <c r="F177" s="5" t="s">
        <v>36</v>
      </c>
      <c r="G177" s="6" t="s">
        <v>37</v>
      </c>
      <c r="H177" s="6" t="s">
        <v>38</v>
      </c>
      <c r="I177" s="6" t="s">
        <v>38</v>
      </c>
      <c r="J177" s="8" t="s">
        <v>38</v>
      </c>
      <c r="K177" s="5" t="s">
        <v>38</v>
      </c>
      <c r="L177" s="7" t="s">
        <v>38</v>
      </c>
      <c r="M177" s="9">
        <v>0</v>
      </c>
      <c r="N177" s="5" t="s">
        <v>39</v>
      </c>
      <c r="O177" s="31">
        <v>42670.4146592593</v>
      </c>
      <c r="P177" s="32">
        <v>42670.4146592593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420</v>
      </c>
      <c r="B178" s="6" t="s">
        <v>421</v>
      </c>
      <c r="C178" s="6" t="s">
        <v>422</v>
      </c>
      <c r="D178" s="7" t="s">
        <v>34</v>
      </c>
      <c r="E178" s="28" t="s">
        <v>35</v>
      </c>
      <c r="F178" s="5" t="s">
        <v>36</v>
      </c>
      <c r="G178" s="6" t="s">
        <v>37</v>
      </c>
      <c r="H178" s="6" t="s">
        <v>38</v>
      </c>
      <c r="I178" s="6" t="s">
        <v>38</v>
      </c>
      <c r="J178" s="8" t="s">
        <v>38</v>
      </c>
      <c r="K178" s="5" t="s">
        <v>38</v>
      </c>
      <c r="L178" s="7" t="s">
        <v>38</v>
      </c>
      <c r="M178" s="9">
        <v>0</v>
      </c>
      <c r="N178" s="5" t="s">
        <v>39</v>
      </c>
      <c r="O178" s="31">
        <v>42670.4146592593</v>
      </c>
      <c r="P178" s="32">
        <v>42670.4146592593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423</v>
      </c>
      <c r="B179" s="6" t="s">
        <v>421</v>
      </c>
      <c r="C179" s="6" t="s">
        <v>422</v>
      </c>
      <c r="D179" s="7" t="s">
        <v>34</v>
      </c>
      <c r="E179" s="28" t="s">
        <v>35</v>
      </c>
      <c r="F179" s="5" t="s">
        <v>36</v>
      </c>
      <c r="G179" s="6" t="s">
        <v>37</v>
      </c>
      <c r="H179" s="6" t="s">
        <v>38</v>
      </c>
      <c r="I179" s="6" t="s">
        <v>38</v>
      </c>
      <c r="J179" s="8" t="s">
        <v>38</v>
      </c>
      <c r="K179" s="5" t="s">
        <v>38</v>
      </c>
      <c r="L179" s="7" t="s">
        <v>38</v>
      </c>
      <c r="M179" s="9">
        <v>0</v>
      </c>
      <c r="N179" s="5" t="s">
        <v>39</v>
      </c>
      <c r="O179" s="31">
        <v>42670.414659456</v>
      </c>
      <c r="P179" s="32">
        <v>42670.414659456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424</v>
      </c>
      <c r="B180" s="6" t="s">
        <v>425</v>
      </c>
      <c r="C180" s="6" t="s">
        <v>178</v>
      </c>
      <c r="D180" s="7" t="s">
        <v>34</v>
      </c>
      <c r="E180" s="28" t="s">
        <v>35</v>
      </c>
      <c r="F180" s="5" t="s">
        <v>36</v>
      </c>
      <c r="G180" s="6" t="s">
        <v>37</v>
      </c>
      <c r="H180" s="6" t="s">
        <v>38</v>
      </c>
      <c r="I180" s="6" t="s">
        <v>38</v>
      </c>
      <c r="J180" s="8" t="s">
        <v>38</v>
      </c>
      <c r="K180" s="5" t="s">
        <v>38</v>
      </c>
      <c r="L180" s="7" t="s">
        <v>38</v>
      </c>
      <c r="M180" s="9">
        <v>0</v>
      </c>
      <c r="N180" s="5" t="s">
        <v>39</v>
      </c>
      <c r="O180" s="31">
        <v>42670.414659456</v>
      </c>
      <c r="P180" s="32">
        <v>42670.414659456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178</v>
      </c>
      <c r="D181" s="7" t="s">
        <v>34</v>
      </c>
      <c r="E181" s="28" t="s">
        <v>35</v>
      </c>
      <c r="F181" s="5" t="s">
        <v>36</v>
      </c>
      <c r="G181" s="6" t="s">
        <v>37</v>
      </c>
      <c r="H181" s="6" t="s">
        <v>38</v>
      </c>
      <c r="I181" s="6" t="s">
        <v>38</v>
      </c>
      <c r="J181" s="8" t="s">
        <v>38</v>
      </c>
      <c r="K181" s="5" t="s">
        <v>38</v>
      </c>
      <c r="L181" s="7" t="s">
        <v>38</v>
      </c>
      <c r="M181" s="9">
        <v>0</v>
      </c>
      <c r="N181" s="5" t="s">
        <v>39</v>
      </c>
      <c r="O181" s="31">
        <v>42670.414659456</v>
      </c>
      <c r="P181" s="32">
        <v>42670.414659456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428</v>
      </c>
      <c r="B182" s="6" t="s">
        <v>429</v>
      </c>
      <c r="C182" s="6" t="s">
        <v>178</v>
      </c>
      <c r="D182" s="7" t="s">
        <v>34</v>
      </c>
      <c r="E182" s="28" t="s">
        <v>35</v>
      </c>
      <c r="F182" s="5" t="s">
        <v>36</v>
      </c>
      <c r="G182" s="6" t="s">
        <v>37</v>
      </c>
      <c r="H182" s="6" t="s">
        <v>38</v>
      </c>
      <c r="I182" s="6" t="s">
        <v>38</v>
      </c>
      <c r="J182" s="8" t="s">
        <v>38</v>
      </c>
      <c r="K182" s="5" t="s">
        <v>38</v>
      </c>
      <c r="L182" s="7" t="s">
        <v>38</v>
      </c>
      <c r="M182" s="9">
        <v>0</v>
      </c>
      <c r="N182" s="5" t="s">
        <v>39</v>
      </c>
      <c r="O182" s="31">
        <v>42670.4146596412</v>
      </c>
      <c r="P182" s="32">
        <v>42670.4146596412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178</v>
      </c>
      <c r="D183" s="7" t="s">
        <v>34</v>
      </c>
      <c r="E183" s="28" t="s">
        <v>35</v>
      </c>
      <c r="F183" s="5" t="s">
        <v>36</v>
      </c>
      <c r="G183" s="6" t="s">
        <v>37</v>
      </c>
      <c r="H183" s="6" t="s">
        <v>38</v>
      </c>
      <c r="I183" s="6" t="s">
        <v>38</v>
      </c>
      <c r="J183" s="8" t="s">
        <v>38</v>
      </c>
      <c r="K183" s="5" t="s">
        <v>38</v>
      </c>
      <c r="L183" s="7" t="s">
        <v>38</v>
      </c>
      <c r="M183" s="9">
        <v>0</v>
      </c>
      <c r="N183" s="5" t="s">
        <v>39</v>
      </c>
      <c r="O183" s="31">
        <v>42670.4146596412</v>
      </c>
      <c r="P183" s="32">
        <v>42670.4146596412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432</v>
      </c>
      <c r="B184" s="6" t="s">
        <v>431</v>
      </c>
      <c r="C184" s="6" t="s">
        <v>178</v>
      </c>
      <c r="D184" s="7" t="s">
        <v>34</v>
      </c>
      <c r="E184" s="28" t="s">
        <v>35</v>
      </c>
      <c r="F184" s="5" t="s">
        <v>36</v>
      </c>
      <c r="G184" s="6" t="s">
        <v>37</v>
      </c>
      <c r="H184" s="6" t="s">
        <v>38</v>
      </c>
      <c r="I184" s="6" t="s">
        <v>38</v>
      </c>
      <c r="J184" s="8" t="s">
        <v>38</v>
      </c>
      <c r="K184" s="5" t="s">
        <v>38</v>
      </c>
      <c r="L184" s="7" t="s">
        <v>38</v>
      </c>
      <c r="M184" s="9">
        <v>0</v>
      </c>
      <c r="N184" s="5" t="s">
        <v>39</v>
      </c>
      <c r="O184" s="31">
        <v>42670.4146596412</v>
      </c>
      <c r="P184" s="32">
        <v>42670.4146596412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433</v>
      </c>
      <c r="B185" s="6" t="s">
        <v>434</v>
      </c>
      <c r="C185" s="6" t="s">
        <v>211</v>
      </c>
      <c r="D185" s="7" t="s">
        <v>34</v>
      </c>
      <c r="E185" s="28" t="s">
        <v>35</v>
      </c>
      <c r="F185" s="5" t="s">
        <v>36</v>
      </c>
      <c r="G185" s="6" t="s">
        <v>37</v>
      </c>
      <c r="H185" s="6" t="s">
        <v>38</v>
      </c>
      <c r="I185" s="6" t="s">
        <v>38</v>
      </c>
      <c r="J185" s="8" t="s">
        <v>38</v>
      </c>
      <c r="K185" s="5" t="s">
        <v>38</v>
      </c>
      <c r="L185" s="7" t="s">
        <v>38</v>
      </c>
      <c r="M185" s="9">
        <v>0</v>
      </c>
      <c r="N185" s="5" t="s">
        <v>39</v>
      </c>
      <c r="O185" s="31">
        <v>42670.4146598032</v>
      </c>
      <c r="P185" s="32">
        <v>42670.4146598032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435</v>
      </c>
      <c r="B186" s="6" t="s">
        <v>436</v>
      </c>
      <c r="C186" s="6" t="s">
        <v>211</v>
      </c>
      <c r="D186" s="7" t="s">
        <v>34</v>
      </c>
      <c r="E186" s="28" t="s">
        <v>35</v>
      </c>
      <c r="F186" s="5" t="s">
        <v>36</v>
      </c>
      <c r="G186" s="6" t="s">
        <v>37</v>
      </c>
      <c r="H186" s="6" t="s">
        <v>38</v>
      </c>
      <c r="I186" s="6" t="s">
        <v>38</v>
      </c>
      <c r="J186" s="8" t="s">
        <v>38</v>
      </c>
      <c r="K186" s="5" t="s">
        <v>38</v>
      </c>
      <c r="L186" s="7" t="s">
        <v>38</v>
      </c>
      <c r="M186" s="9">
        <v>0</v>
      </c>
      <c r="N186" s="5" t="s">
        <v>39</v>
      </c>
      <c r="O186" s="31">
        <v>42670.4146598032</v>
      </c>
      <c r="P186" s="32">
        <v>42670.4146598032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437</v>
      </c>
      <c r="B187" s="6" t="s">
        <v>438</v>
      </c>
      <c r="C187" s="6" t="s">
        <v>439</v>
      </c>
      <c r="D187" s="7" t="s">
        <v>34</v>
      </c>
      <c r="E187" s="28" t="s">
        <v>35</v>
      </c>
      <c r="F187" s="5" t="s">
        <v>36</v>
      </c>
      <c r="G187" s="6" t="s">
        <v>37</v>
      </c>
      <c r="H187" s="6" t="s">
        <v>38</v>
      </c>
      <c r="I187" s="6" t="s">
        <v>38</v>
      </c>
      <c r="J187" s="8" t="s">
        <v>38</v>
      </c>
      <c r="K187" s="5" t="s">
        <v>38</v>
      </c>
      <c r="L187" s="7" t="s">
        <v>38</v>
      </c>
      <c r="M187" s="9">
        <v>0</v>
      </c>
      <c r="N187" s="5" t="s">
        <v>39</v>
      </c>
      <c r="O187" s="31">
        <v>42670.4146598032</v>
      </c>
      <c r="P187" s="32">
        <v>42670.4146598032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440</v>
      </c>
      <c r="B188" s="6" t="s">
        <v>441</v>
      </c>
      <c r="C188" s="6" t="s">
        <v>439</v>
      </c>
      <c r="D188" s="7" t="s">
        <v>34</v>
      </c>
      <c r="E188" s="28" t="s">
        <v>35</v>
      </c>
      <c r="F188" s="5" t="s">
        <v>36</v>
      </c>
      <c r="G188" s="6" t="s">
        <v>37</v>
      </c>
      <c r="H188" s="6" t="s">
        <v>38</v>
      </c>
      <c r="I188" s="6" t="s">
        <v>38</v>
      </c>
      <c r="J188" s="8" t="s">
        <v>38</v>
      </c>
      <c r="K188" s="5" t="s">
        <v>38</v>
      </c>
      <c r="L188" s="7" t="s">
        <v>38</v>
      </c>
      <c r="M188" s="9">
        <v>0</v>
      </c>
      <c r="N188" s="5" t="s">
        <v>39</v>
      </c>
      <c r="O188" s="31">
        <v>42670.4146598032</v>
      </c>
      <c r="P188" s="32">
        <v>42670.4146598032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442</v>
      </c>
      <c r="B189" s="6" t="s">
        <v>443</v>
      </c>
      <c r="C189" s="6" t="s">
        <v>444</v>
      </c>
      <c r="D189" s="7" t="s">
        <v>34</v>
      </c>
      <c r="E189" s="28" t="s">
        <v>35</v>
      </c>
      <c r="F189" s="5" t="s">
        <v>36</v>
      </c>
      <c r="G189" s="6" t="s">
        <v>37</v>
      </c>
      <c r="H189" s="6" t="s">
        <v>38</v>
      </c>
      <c r="I189" s="6" t="s">
        <v>38</v>
      </c>
      <c r="J189" s="8" t="s">
        <v>38</v>
      </c>
      <c r="K189" s="5" t="s">
        <v>38</v>
      </c>
      <c r="L189" s="7" t="s">
        <v>38</v>
      </c>
      <c r="M189" s="9">
        <v>0</v>
      </c>
      <c r="N189" s="5" t="s">
        <v>39</v>
      </c>
      <c r="O189" s="31">
        <v>42670.4146599884</v>
      </c>
      <c r="P189" s="32">
        <v>42670.4146599884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445</v>
      </c>
      <c r="B190" s="6" t="s">
        <v>446</v>
      </c>
      <c r="C190" s="6" t="s">
        <v>439</v>
      </c>
      <c r="D190" s="7" t="s">
        <v>34</v>
      </c>
      <c r="E190" s="28" t="s">
        <v>35</v>
      </c>
      <c r="F190" s="5" t="s">
        <v>36</v>
      </c>
      <c r="G190" s="6" t="s">
        <v>37</v>
      </c>
      <c r="H190" s="6" t="s">
        <v>38</v>
      </c>
      <c r="I190" s="6" t="s">
        <v>38</v>
      </c>
      <c r="J190" s="8" t="s">
        <v>38</v>
      </c>
      <c r="K190" s="5" t="s">
        <v>38</v>
      </c>
      <c r="L190" s="7" t="s">
        <v>38</v>
      </c>
      <c r="M190" s="9">
        <v>0</v>
      </c>
      <c r="N190" s="5" t="s">
        <v>39</v>
      </c>
      <c r="O190" s="31">
        <v>42670.4146599884</v>
      </c>
      <c r="P190" s="32">
        <v>42670.4146599884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447</v>
      </c>
      <c r="B191" s="6" t="s">
        <v>448</v>
      </c>
      <c r="C191" s="6" t="s">
        <v>449</v>
      </c>
      <c r="D191" s="7" t="s">
        <v>34</v>
      </c>
      <c r="E191" s="28" t="s">
        <v>35</v>
      </c>
      <c r="F191" s="5" t="s">
        <v>36</v>
      </c>
      <c r="G191" s="6" t="s">
        <v>37</v>
      </c>
      <c r="H191" s="6" t="s">
        <v>38</v>
      </c>
      <c r="I191" s="6" t="s">
        <v>38</v>
      </c>
      <c r="J191" s="8" t="s">
        <v>38</v>
      </c>
      <c r="K191" s="5" t="s">
        <v>38</v>
      </c>
      <c r="L191" s="7" t="s">
        <v>38</v>
      </c>
      <c r="M191" s="9">
        <v>0</v>
      </c>
      <c r="N191" s="5" t="s">
        <v>39</v>
      </c>
      <c r="O191" s="31">
        <v>42670.4146599884</v>
      </c>
      <c r="P191" s="32">
        <v>42670.4146599884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450</v>
      </c>
      <c r="B192" s="6" t="s">
        <v>451</v>
      </c>
      <c r="C192" s="6" t="s">
        <v>449</v>
      </c>
      <c r="D192" s="7" t="s">
        <v>34</v>
      </c>
      <c r="E192" s="28" t="s">
        <v>35</v>
      </c>
      <c r="F192" s="5" t="s">
        <v>36</v>
      </c>
      <c r="G192" s="6" t="s">
        <v>37</v>
      </c>
      <c r="H192" s="6" t="s">
        <v>38</v>
      </c>
      <c r="I192" s="6" t="s">
        <v>38</v>
      </c>
      <c r="J192" s="8" t="s">
        <v>38</v>
      </c>
      <c r="K192" s="5" t="s">
        <v>38</v>
      </c>
      <c r="L192" s="7" t="s">
        <v>38</v>
      </c>
      <c r="M192" s="9">
        <v>0</v>
      </c>
      <c r="N192" s="5" t="s">
        <v>39</v>
      </c>
      <c r="O192" s="31">
        <v>42670.4146601852</v>
      </c>
      <c r="P192" s="32">
        <v>42670.4146601852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453</v>
      </c>
      <c r="C193" s="6" t="s">
        <v>178</v>
      </c>
      <c r="D193" s="7" t="s">
        <v>34</v>
      </c>
      <c r="E193" s="28" t="s">
        <v>35</v>
      </c>
      <c r="F193" s="5" t="s">
        <v>36</v>
      </c>
      <c r="G193" s="6" t="s">
        <v>37</v>
      </c>
      <c r="H193" s="6" t="s">
        <v>38</v>
      </c>
      <c r="I193" s="6" t="s">
        <v>38</v>
      </c>
      <c r="J193" s="8" t="s">
        <v>38</v>
      </c>
      <c r="K193" s="5" t="s">
        <v>38</v>
      </c>
      <c r="L193" s="7" t="s">
        <v>38</v>
      </c>
      <c r="M193" s="9">
        <v>0</v>
      </c>
      <c r="N193" s="5" t="s">
        <v>39</v>
      </c>
      <c r="O193" s="31">
        <v>42670.4146601852</v>
      </c>
      <c r="P193" s="32">
        <v>42670.4146601852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454</v>
      </c>
      <c r="B194" s="6" t="s">
        <v>455</v>
      </c>
      <c r="C194" s="6" t="s">
        <v>456</v>
      </c>
      <c r="D194" s="7" t="s">
        <v>34</v>
      </c>
      <c r="E194" s="28" t="s">
        <v>35</v>
      </c>
      <c r="F194" s="5" t="s">
        <v>36</v>
      </c>
      <c r="G194" s="6" t="s">
        <v>37</v>
      </c>
      <c r="H194" s="6" t="s">
        <v>38</v>
      </c>
      <c r="I194" s="6" t="s">
        <v>38</v>
      </c>
      <c r="J194" s="8" t="s">
        <v>38</v>
      </c>
      <c r="K194" s="5" t="s">
        <v>38</v>
      </c>
      <c r="L194" s="7" t="s">
        <v>38</v>
      </c>
      <c r="M194" s="9">
        <v>0</v>
      </c>
      <c r="N194" s="5" t="s">
        <v>39</v>
      </c>
      <c r="O194" s="31">
        <v>42670.4146601852</v>
      </c>
      <c r="P194" s="32">
        <v>42670.4146601852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457</v>
      </c>
      <c r="B195" s="6" t="s">
        <v>458</v>
      </c>
      <c r="C195" s="6" t="s">
        <v>456</v>
      </c>
      <c r="D195" s="7" t="s">
        <v>34</v>
      </c>
      <c r="E195" s="28" t="s">
        <v>35</v>
      </c>
      <c r="F195" s="5" t="s">
        <v>36</v>
      </c>
      <c r="G195" s="6" t="s">
        <v>37</v>
      </c>
      <c r="H195" s="6" t="s">
        <v>38</v>
      </c>
      <c r="I195" s="6" t="s">
        <v>38</v>
      </c>
      <c r="J195" s="8" t="s">
        <v>38</v>
      </c>
      <c r="K195" s="5" t="s">
        <v>38</v>
      </c>
      <c r="L195" s="7" t="s">
        <v>38</v>
      </c>
      <c r="M195" s="9">
        <v>0</v>
      </c>
      <c r="N195" s="5" t="s">
        <v>39</v>
      </c>
      <c r="O195" s="31">
        <v>42670.4146603356</v>
      </c>
      <c r="P195" s="32">
        <v>42670.4146603356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459</v>
      </c>
      <c r="B196" s="6" t="s">
        <v>460</v>
      </c>
      <c r="C196" s="6" t="s">
        <v>461</v>
      </c>
      <c r="D196" s="7" t="s">
        <v>34</v>
      </c>
      <c r="E196" s="28" t="s">
        <v>35</v>
      </c>
      <c r="F196" s="5" t="s">
        <v>36</v>
      </c>
      <c r="G196" s="6" t="s">
        <v>37</v>
      </c>
      <c r="H196" s="6" t="s">
        <v>38</v>
      </c>
      <c r="I196" s="6" t="s">
        <v>38</v>
      </c>
      <c r="J196" s="8" t="s">
        <v>38</v>
      </c>
      <c r="K196" s="5" t="s">
        <v>38</v>
      </c>
      <c r="L196" s="7" t="s">
        <v>38</v>
      </c>
      <c r="M196" s="9">
        <v>0</v>
      </c>
      <c r="N196" s="5" t="s">
        <v>39</v>
      </c>
      <c r="O196" s="31">
        <v>42670.4146603356</v>
      </c>
      <c r="P196" s="32">
        <v>42670.4146603356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462</v>
      </c>
      <c r="B197" s="6" t="s">
        <v>463</v>
      </c>
      <c r="C197" s="6" t="s">
        <v>296</v>
      </c>
      <c r="D197" s="7" t="s">
        <v>34</v>
      </c>
      <c r="E197" s="28" t="s">
        <v>35</v>
      </c>
      <c r="F197" s="5" t="s">
        <v>36</v>
      </c>
      <c r="G197" s="6" t="s">
        <v>37</v>
      </c>
      <c r="H197" s="6" t="s">
        <v>38</v>
      </c>
      <c r="I197" s="6" t="s">
        <v>38</v>
      </c>
      <c r="J197" s="8" t="s">
        <v>38</v>
      </c>
      <c r="K197" s="5" t="s">
        <v>38</v>
      </c>
      <c r="L197" s="7" t="s">
        <v>38</v>
      </c>
      <c r="M197" s="9">
        <v>0</v>
      </c>
      <c r="N197" s="5" t="s">
        <v>39</v>
      </c>
      <c r="O197" s="31">
        <v>42670.4146603356</v>
      </c>
      <c r="P197" s="32">
        <v>42670.4146603356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464</v>
      </c>
      <c r="B198" s="6" t="s">
        <v>465</v>
      </c>
      <c r="C198" s="6" t="s">
        <v>466</v>
      </c>
      <c r="D198" s="7" t="s">
        <v>34</v>
      </c>
      <c r="E198" s="28" t="s">
        <v>35</v>
      </c>
      <c r="F198" s="5" t="s">
        <v>36</v>
      </c>
      <c r="G198" s="6" t="s">
        <v>37</v>
      </c>
      <c r="H198" s="6" t="s">
        <v>38</v>
      </c>
      <c r="I198" s="6" t="s">
        <v>38</v>
      </c>
      <c r="J198" s="8" t="s">
        <v>38</v>
      </c>
      <c r="K198" s="5" t="s">
        <v>38</v>
      </c>
      <c r="L198" s="7" t="s">
        <v>38</v>
      </c>
      <c r="M198" s="9">
        <v>0</v>
      </c>
      <c r="N198" s="5" t="s">
        <v>39</v>
      </c>
      <c r="O198" s="31">
        <v>42670.4146605324</v>
      </c>
      <c r="P198" s="32">
        <v>42670.4146605324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467</v>
      </c>
      <c r="B199" s="6" t="s">
        <v>468</v>
      </c>
      <c r="C199" s="6" t="s">
        <v>211</v>
      </c>
      <c r="D199" s="7" t="s">
        <v>34</v>
      </c>
      <c r="E199" s="28" t="s">
        <v>35</v>
      </c>
      <c r="F199" s="5" t="s">
        <v>36</v>
      </c>
      <c r="G199" s="6" t="s">
        <v>37</v>
      </c>
      <c r="H199" s="6" t="s">
        <v>38</v>
      </c>
      <c r="I199" s="6" t="s">
        <v>38</v>
      </c>
      <c r="J199" s="8" t="s">
        <v>38</v>
      </c>
      <c r="K199" s="5" t="s">
        <v>38</v>
      </c>
      <c r="L199" s="7" t="s">
        <v>38</v>
      </c>
      <c r="M199" s="9">
        <v>0</v>
      </c>
      <c r="N199" s="5" t="s">
        <v>39</v>
      </c>
      <c r="O199" s="31">
        <v>42670.4146605324</v>
      </c>
      <c r="P199" s="32">
        <v>42670.4146605324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469</v>
      </c>
      <c r="B200" s="6" t="s">
        <v>470</v>
      </c>
      <c r="C200" s="6" t="s">
        <v>466</v>
      </c>
      <c r="D200" s="7" t="s">
        <v>34</v>
      </c>
      <c r="E200" s="28" t="s">
        <v>35</v>
      </c>
      <c r="F200" s="5" t="s">
        <v>36</v>
      </c>
      <c r="G200" s="6" t="s">
        <v>37</v>
      </c>
      <c r="H200" s="6" t="s">
        <v>38</v>
      </c>
      <c r="I200" s="6" t="s">
        <v>38</v>
      </c>
      <c r="J200" s="8" t="s">
        <v>38</v>
      </c>
      <c r="K200" s="5" t="s">
        <v>38</v>
      </c>
      <c r="L200" s="7" t="s">
        <v>38</v>
      </c>
      <c r="M200" s="9">
        <v>0</v>
      </c>
      <c r="N200" s="5" t="s">
        <v>39</v>
      </c>
      <c r="O200" s="31">
        <v>42670.4146605324</v>
      </c>
      <c r="P200" s="32">
        <v>42670.4146605324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471</v>
      </c>
      <c r="B201" s="6" t="s">
        <v>472</v>
      </c>
      <c r="C201" s="6" t="s">
        <v>211</v>
      </c>
      <c r="D201" s="7" t="s">
        <v>34</v>
      </c>
      <c r="E201" s="28" t="s">
        <v>35</v>
      </c>
      <c r="F201" s="5" t="s">
        <v>36</v>
      </c>
      <c r="G201" s="6" t="s">
        <v>37</v>
      </c>
      <c r="H201" s="6" t="s">
        <v>38</v>
      </c>
      <c r="I201" s="6" t="s">
        <v>38</v>
      </c>
      <c r="J201" s="8" t="s">
        <v>38</v>
      </c>
      <c r="K201" s="5" t="s">
        <v>38</v>
      </c>
      <c r="L201" s="7" t="s">
        <v>38</v>
      </c>
      <c r="M201" s="9">
        <v>0</v>
      </c>
      <c r="N201" s="5" t="s">
        <v>39</v>
      </c>
      <c r="O201" s="31">
        <v>42670.4146607292</v>
      </c>
      <c r="P201" s="32">
        <v>42670.4146607292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473</v>
      </c>
      <c r="B202" s="6" t="s">
        <v>474</v>
      </c>
      <c r="C202" s="6" t="s">
        <v>211</v>
      </c>
      <c r="D202" s="7" t="s">
        <v>34</v>
      </c>
      <c r="E202" s="28" t="s">
        <v>35</v>
      </c>
      <c r="F202" s="5" t="s">
        <v>36</v>
      </c>
      <c r="G202" s="6" t="s">
        <v>37</v>
      </c>
      <c r="H202" s="6" t="s">
        <v>38</v>
      </c>
      <c r="I202" s="6" t="s">
        <v>38</v>
      </c>
      <c r="J202" s="8" t="s">
        <v>38</v>
      </c>
      <c r="K202" s="5" t="s">
        <v>38</v>
      </c>
      <c r="L202" s="7" t="s">
        <v>38</v>
      </c>
      <c r="M202" s="9">
        <v>0</v>
      </c>
      <c r="N202" s="5" t="s">
        <v>39</v>
      </c>
      <c r="O202" s="31">
        <v>42670.4146607292</v>
      </c>
      <c r="P202" s="32">
        <v>42670.4146607292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475</v>
      </c>
      <c r="B203" s="6" t="s">
        <v>476</v>
      </c>
      <c r="C203" s="6" t="s">
        <v>466</v>
      </c>
      <c r="D203" s="7" t="s">
        <v>34</v>
      </c>
      <c r="E203" s="28" t="s">
        <v>35</v>
      </c>
      <c r="F203" s="5" t="s">
        <v>36</v>
      </c>
      <c r="G203" s="6" t="s">
        <v>37</v>
      </c>
      <c r="H203" s="6" t="s">
        <v>38</v>
      </c>
      <c r="I203" s="6" t="s">
        <v>38</v>
      </c>
      <c r="J203" s="8" t="s">
        <v>38</v>
      </c>
      <c r="K203" s="5" t="s">
        <v>38</v>
      </c>
      <c r="L203" s="7" t="s">
        <v>38</v>
      </c>
      <c r="M203" s="9">
        <v>0</v>
      </c>
      <c r="N203" s="5" t="s">
        <v>39</v>
      </c>
      <c r="O203" s="31">
        <v>42670.4146607292</v>
      </c>
      <c r="P203" s="32">
        <v>42670.4146607292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477</v>
      </c>
      <c r="B204" s="6" t="s">
        <v>478</v>
      </c>
      <c r="C204" s="6" t="s">
        <v>211</v>
      </c>
      <c r="D204" s="7" t="s">
        <v>34</v>
      </c>
      <c r="E204" s="28" t="s">
        <v>35</v>
      </c>
      <c r="F204" s="5" t="s">
        <v>36</v>
      </c>
      <c r="G204" s="6" t="s">
        <v>37</v>
      </c>
      <c r="H204" s="6" t="s">
        <v>38</v>
      </c>
      <c r="I204" s="6" t="s">
        <v>38</v>
      </c>
      <c r="J204" s="8" t="s">
        <v>38</v>
      </c>
      <c r="K204" s="5" t="s">
        <v>38</v>
      </c>
      <c r="L204" s="7" t="s">
        <v>38</v>
      </c>
      <c r="M204" s="9">
        <v>0</v>
      </c>
      <c r="N204" s="5" t="s">
        <v>39</v>
      </c>
      <c r="O204" s="31">
        <v>42670.4146608796</v>
      </c>
      <c r="P204" s="32">
        <v>42670.4146608796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479</v>
      </c>
      <c r="B205" s="6" t="s">
        <v>480</v>
      </c>
      <c r="C205" s="6" t="s">
        <v>211</v>
      </c>
      <c r="D205" s="7" t="s">
        <v>34</v>
      </c>
      <c r="E205" s="28" t="s">
        <v>35</v>
      </c>
      <c r="F205" s="5" t="s">
        <v>36</v>
      </c>
      <c r="G205" s="6" t="s">
        <v>37</v>
      </c>
      <c r="H205" s="6" t="s">
        <v>38</v>
      </c>
      <c r="I205" s="6" t="s">
        <v>38</v>
      </c>
      <c r="J205" s="8" t="s">
        <v>38</v>
      </c>
      <c r="K205" s="5" t="s">
        <v>38</v>
      </c>
      <c r="L205" s="7" t="s">
        <v>38</v>
      </c>
      <c r="M205" s="9">
        <v>0</v>
      </c>
      <c r="N205" s="5" t="s">
        <v>39</v>
      </c>
      <c r="O205" s="31">
        <v>42670.4146608796</v>
      </c>
      <c r="P205" s="32">
        <v>42670.4146608796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481</v>
      </c>
      <c r="B206" s="6" t="s">
        <v>482</v>
      </c>
      <c r="C206" s="6" t="s">
        <v>211</v>
      </c>
      <c r="D206" s="7" t="s">
        <v>34</v>
      </c>
      <c r="E206" s="28" t="s">
        <v>35</v>
      </c>
      <c r="F206" s="5" t="s">
        <v>36</v>
      </c>
      <c r="G206" s="6" t="s">
        <v>37</v>
      </c>
      <c r="H206" s="6" t="s">
        <v>38</v>
      </c>
      <c r="I206" s="6" t="s">
        <v>38</v>
      </c>
      <c r="J206" s="8" t="s">
        <v>38</v>
      </c>
      <c r="K206" s="5" t="s">
        <v>38</v>
      </c>
      <c r="L206" s="7" t="s">
        <v>38</v>
      </c>
      <c r="M206" s="9">
        <v>0</v>
      </c>
      <c r="N206" s="5" t="s">
        <v>39</v>
      </c>
      <c r="O206" s="31">
        <v>42670.4146608796</v>
      </c>
      <c r="P206" s="32">
        <v>42670.4146608796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483</v>
      </c>
      <c r="B207" s="6" t="s">
        <v>484</v>
      </c>
      <c r="C207" s="6" t="s">
        <v>466</v>
      </c>
      <c r="D207" s="7" t="s">
        <v>34</v>
      </c>
      <c r="E207" s="28" t="s">
        <v>35</v>
      </c>
      <c r="F207" s="5" t="s">
        <v>36</v>
      </c>
      <c r="G207" s="6" t="s">
        <v>37</v>
      </c>
      <c r="H207" s="6" t="s">
        <v>38</v>
      </c>
      <c r="I207" s="6" t="s">
        <v>38</v>
      </c>
      <c r="J207" s="8" t="s">
        <v>38</v>
      </c>
      <c r="K207" s="5" t="s">
        <v>38</v>
      </c>
      <c r="L207" s="7" t="s">
        <v>38</v>
      </c>
      <c r="M207" s="9">
        <v>0</v>
      </c>
      <c r="N207" s="5" t="s">
        <v>39</v>
      </c>
      <c r="O207" s="31">
        <v>42670.4146610764</v>
      </c>
      <c r="P207" s="32">
        <v>42670.4146610764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485</v>
      </c>
      <c r="B208" s="6" t="s">
        <v>486</v>
      </c>
      <c r="C208" s="6" t="s">
        <v>211</v>
      </c>
      <c r="D208" s="7" t="s">
        <v>34</v>
      </c>
      <c r="E208" s="28" t="s">
        <v>35</v>
      </c>
      <c r="F208" s="5" t="s">
        <v>36</v>
      </c>
      <c r="G208" s="6" t="s">
        <v>37</v>
      </c>
      <c r="H208" s="6" t="s">
        <v>38</v>
      </c>
      <c r="I208" s="6" t="s">
        <v>38</v>
      </c>
      <c r="J208" s="8" t="s">
        <v>38</v>
      </c>
      <c r="K208" s="5" t="s">
        <v>38</v>
      </c>
      <c r="L208" s="7" t="s">
        <v>38</v>
      </c>
      <c r="M208" s="9">
        <v>0</v>
      </c>
      <c r="N208" s="5" t="s">
        <v>39</v>
      </c>
      <c r="O208" s="31">
        <v>42670.4146610764</v>
      </c>
      <c r="P208" s="32">
        <v>42670.4146610764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487</v>
      </c>
      <c r="B209" s="6" t="s">
        <v>488</v>
      </c>
      <c r="C209" s="6" t="s">
        <v>211</v>
      </c>
      <c r="D209" s="7" t="s">
        <v>34</v>
      </c>
      <c r="E209" s="28" t="s">
        <v>35</v>
      </c>
      <c r="F209" s="5" t="s">
        <v>36</v>
      </c>
      <c r="G209" s="6" t="s">
        <v>37</v>
      </c>
      <c r="H209" s="6" t="s">
        <v>38</v>
      </c>
      <c r="I209" s="6" t="s">
        <v>38</v>
      </c>
      <c r="J209" s="8" t="s">
        <v>38</v>
      </c>
      <c r="K209" s="5" t="s">
        <v>38</v>
      </c>
      <c r="L209" s="7" t="s">
        <v>38</v>
      </c>
      <c r="M209" s="9">
        <v>0</v>
      </c>
      <c r="N209" s="5" t="s">
        <v>39</v>
      </c>
      <c r="O209" s="31">
        <v>42670.4146610764</v>
      </c>
      <c r="P209" s="32">
        <v>42670.4146610764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489</v>
      </c>
      <c r="B210" s="6" t="s">
        <v>490</v>
      </c>
      <c r="C210" s="6" t="s">
        <v>466</v>
      </c>
      <c r="D210" s="7" t="s">
        <v>34</v>
      </c>
      <c r="E210" s="28" t="s">
        <v>35</v>
      </c>
      <c r="F210" s="5" t="s">
        <v>36</v>
      </c>
      <c r="G210" s="6" t="s">
        <v>37</v>
      </c>
      <c r="H210" s="6" t="s">
        <v>38</v>
      </c>
      <c r="I210" s="6" t="s">
        <v>38</v>
      </c>
      <c r="J210" s="8" t="s">
        <v>38</v>
      </c>
      <c r="K210" s="5" t="s">
        <v>38</v>
      </c>
      <c r="L210" s="7" t="s">
        <v>38</v>
      </c>
      <c r="M210" s="9">
        <v>0</v>
      </c>
      <c r="N210" s="5" t="s">
        <v>39</v>
      </c>
      <c r="O210" s="31">
        <v>42670.4146612616</v>
      </c>
      <c r="P210" s="32">
        <v>42670.4146612616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491</v>
      </c>
      <c r="B211" s="6" t="s">
        <v>492</v>
      </c>
      <c r="C211" s="6" t="s">
        <v>211</v>
      </c>
      <c r="D211" s="7" t="s">
        <v>34</v>
      </c>
      <c r="E211" s="28" t="s">
        <v>35</v>
      </c>
      <c r="F211" s="5" t="s">
        <v>36</v>
      </c>
      <c r="G211" s="6" t="s">
        <v>37</v>
      </c>
      <c r="H211" s="6" t="s">
        <v>38</v>
      </c>
      <c r="I211" s="6" t="s">
        <v>38</v>
      </c>
      <c r="J211" s="8" t="s">
        <v>38</v>
      </c>
      <c r="K211" s="5" t="s">
        <v>38</v>
      </c>
      <c r="L211" s="7" t="s">
        <v>38</v>
      </c>
      <c r="M211" s="9">
        <v>0</v>
      </c>
      <c r="N211" s="5" t="s">
        <v>39</v>
      </c>
      <c r="O211" s="31">
        <v>42670.4146612616</v>
      </c>
      <c r="P211" s="32">
        <v>42670.4146612616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493</v>
      </c>
      <c r="B212" s="6" t="s">
        <v>494</v>
      </c>
      <c r="C212" s="6" t="s">
        <v>211</v>
      </c>
      <c r="D212" s="7" t="s">
        <v>34</v>
      </c>
      <c r="E212" s="28" t="s">
        <v>35</v>
      </c>
      <c r="F212" s="5" t="s">
        <v>36</v>
      </c>
      <c r="G212" s="6" t="s">
        <v>37</v>
      </c>
      <c r="H212" s="6" t="s">
        <v>38</v>
      </c>
      <c r="I212" s="6" t="s">
        <v>38</v>
      </c>
      <c r="J212" s="8" t="s">
        <v>38</v>
      </c>
      <c r="K212" s="5" t="s">
        <v>38</v>
      </c>
      <c r="L212" s="7" t="s">
        <v>38</v>
      </c>
      <c r="M212" s="9">
        <v>0</v>
      </c>
      <c r="N212" s="5" t="s">
        <v>39</v>
      </c>
      <c r="O212" s="31">
        <v>42670.4146612616</v>
      </c>
      <c r="P212" s="32">
        <v>42670.4146612616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495</v>
      </c>
      <c r="B213" s="6" t="s">
        <v>496</v>
      </c>
      <c r="C213" s="6" t="s">
        <v>211</v>
      </c>
      <c r="D213" s="7" t="s">
        <v>34</v>
      </c>
      <c r="E213" s="28" t="s">
        <v>35</v>
      </c>
      <c r="F213" s="5" t="s">
        <v>36</v>
      </c>
      <c r="G213" s="6" t="s">
        <v>37</v>
      </c>
      <c r="H213" s="6" t="s">
        <v>38</v>
      </c>
      <c r="I213" s="6" t="s">
        <v>38</v>
      </c>
      <c r="J213" s="8" t="s">
        <v>38</v>
      </c>
      <c r="K213" s="5" t="s">
        <v>38</v>
      </c>
      <c r="L213" s="7" t="s">
        <v>38</v>
      </c>
      <c r="M213" s="9">
        <v>0</v>
      </c>
      <c r="N213" s="5" t="s">
        <v>39</v>
      </c>
      <c r="O213" s="31">
        <v>42670.4146614236</v>
      </c>
      <c r="P213" s="32">
        <v>42670.4146614236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497</v>
      </c>
      <c r="B214" s="6" t="s">
        <v>498</v>
      </c>
      <c r="C214" s="6" t="s">
        <v>211</v>
      </c>
      <c r="D214" s="7" t="s">
        <v>34</v>
      </c>
      <c r="E214" s="28" t="s">
        <v>35</v>
      </c>
      <c r="F214" s="5" t="s">
        <v>36</v>
      </c>
      <c r="G214" s="6" t="s">
        <v>37</v>
      </c>
      <c r="H214" s="6" t="s">
        <v>38</v>
      </c>
      <c r="I214" s="6" t="s">
        <v>38</v>
      </c>
      <c r="J214" s="8" t="s">
        <v>38</v>
      </c>
      <c r="K214" s="5" t="s">
        <v>38</v>
      </c>
      <c r="L214" s="7" t="s">
        <v>38</v>
      </c>
      <c r="M214" s="9">
        <v>0</v>
      </c>
      <c r="N214" s="5" t="s">
        <v>39</v>
      </c>
      <c r="O214" s="31">
        <v>42670.4146614236</v>
      </c>
      <c r="P214" s="32">
        <v>42670.4146614236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499</v>
      </c>
      <c r="B215" s="6" t="s">
        <v>500</v>
      </c>
      <c r="C215" s="6" t="s">
        <v>101</v>
      </c>
      <c r="D215" s="7" t="s">
        <v>34</v>
      </c>
      <c r="E215" s="28" t="s">
        <v>35</v>
      </c>
      <c r="F215" s="5" t="s">
        <v>36</v>
      </c>
      <c r="G215" s="6" t="s">
        <v>37</v>
      </c>
      <c r="H215" s="6" t="s">
        <v>38</v>
      </c>
      <c r="I215" s="6" t="s">
        <v>38</v>
      </c>
      <c r="J215" s="8" t="s">
        <v>38</v>
      </c>
      <c r="K215" s="5" t="s">
        <v>38</v>
      </c>
      <c r="L215" s="7" t="s">
        <v>38</v>
      </c>
      <c r="M215" s="9">
        <v>0</v>
      </c>
      <c r="N215" s="5" t="s">
        <v>39</v>
      </c>
      <c r="O215" s="31">
        <v>42670.4146614236</v>
      </c>
      <c r="P215" s="32">
        <v>42670.4146614236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501</v>
      </c>
      <c r="B216" s="6" t="s">
        <v>502</v>
      </c>
      <c r="C216" s="6" t="s">
        <v>211</v>
      </c>
      <c r="D216" s="7" t="s">
        <v>34</v>
      </c>
      <c r="E216" s="28" t="s">
        <v>35</v>
      </c>
      <c r="F216" s="5" t="s">
        <v>36</v>
      </c>
      <c r="G216" s="6" t="s">
        <v>37</v>
      </c>
      <c r="H216" s="6" t="s">
        <v>38</v>
      </c>
      <c r="I216" s="6" t="s">
        <v>38</v>
      </c>
      <c r="J216" s="8" t="s">
        <v>38</v>
      </c>
      <c r="K216" s="5" t="s">
        <v>38</v>
      </c>
      <c r="L216" s="7" t="s">
        <v>38</v>
      </c>
      <c r="M216" s="9">
        <v>0</v>
      </c>
      <c r="N216" s="5" t="s">
        <v>39</v>
      </c>
      <c r="O216" s="31">
        <v>42670.4146616088</v>
      </c>
      <c r="P216" s="32">
        <v>42670.4146616088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503</v>
      </c>
      <c r="B217" s="6" t="s">
        <v>504</v>
      </c>
      <c r="C217" s="6" t="s">
        <v>211</v>
      </c>
      <c r="D217" s="7" t="s">
        <v>34</v>
      </c>
      <c r="E217" s="28" t="s">
        <v>35</v>
      </c>
      <c r="F217" s="5" t="s">
        <v>36</v>
      </c>
      <c r="G217" s="6" t="s">
        <v>37</v>
      </c>
      <c r="H217" s="6" t="s">
        <v>38</v>
      </c>
      <c r="I217" s="6" t="s">
        <v>38</v>
      </c>
      <c r="J217" s="8" t="s">
        <v>38</v>
      </c>
      <c r="K217" s="5" t="s">
        <v>38</v>
      </c>
      <c r="L217" s="7" t="s">
        <v>38</v>
      </c>
      <c r="M217" s="9">
        <v>0</v>
      </c>
      <c r="N217" s="5" t="s">
        <v>39</v>
      </c>
      <c r="O217" s="31">
        <v>42670.4146616088</v>
      </c>
      <c r="P217" s="32">
        <v>42670.4146616088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505</v>
      </c>
      <c r="B218" s="6" t="s">
        <v>500</v>
      </c>
      <c r="C218" s="6" t="s">
        <v>101</v>
      </c>
      <c r="D218" s="7" t="s">
        <v>34</v>
      </c>
      <c r="E218" s="28" t="s">
        <v>35</v>
      </c>
      <c r="F218" s="5" t="s">
        <v>36</v>
      </c>
      <c r="G218" s="6" t="s">
        <v>37</v>
      </c>
      <c r="H218" s="6" t="s">
        <v>38</v>
      </c>
      <c r="I218" s="6" t="s">
        <v>38</v>
      </c>
      <c r="J218" s="8" t="s">
        <v>38</v>
      </c>
      <c r="K218" s="5" t="s">
        <v>38</v>
      </c>
      <c r="L218" s="7" t="s">
        <v>38</v>
      </c>
      <c r="M218" s="9">
        <v>0</v>
      </c>
      <c r="N218" s="5" t="s">
        <v>39</v>
      </c>
      <c r="O218" s="31">
        <v>42670.4146616088</v>
      </c>
      <c r="P218" s="32">
        <v>42670.4146616088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506</v>
      </c>
      <c r="B219" s="6" t="s">
        <v>507</v>
      </c>
      <c r="C219" s="6" t="s">
        <v>211</v>
      </c>
      <c r="D219" s="7" t="s">
        <v>34</v>
      </c>
      <c r="E219" s="28" t="s">
        <v>35</v>
      </c>
      <c r="F219" s="5" t="s">
        <v>36</v>
      </c>
      <c r="G219" s="6" t="s">
        <v>37</v>
      </c>
      <c r="H219" s="6" t="s">
        <v>38</v>
      </c>
      <c r="I219" s="6" t="s">
        <v>38</v>
      </c>
      <c r="J219" s="8" t="s">
        <v>38</v>
      </c>
      <c r="K219" s="5" t="s">
        <v>38</v>
      </c>
      <c r="L219" s="7" t="s">
        <v>38</v>
      </c>
      <c r="M219" s="9">
        <v>0</v>
      </c>
      <c r="N219" s="5" t="s">
        <v>39</v>
      </c>
      <c r="O219" s="31">
        <v>42670.4146618056</v>
      </c>
      <c r="P219" s="32">
        <v>42670.4146618056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508</v>
      </c>
      <c r="B220" s="6" t="s">
        <v>509</v>
      </c>
      <c r="C220" s="6" t="s">
        <v>211</v>
      </c>
      <c r="D220" s="7" t="s">
        <v>34</v>
      </c>
      <c r="E220" s="28" t="s">
        <v>35</v>
      </c>
      <c r="F220" s="5" t="s">
        <v>36</v>
      </c>
      <c r="G220" s="6" t="s">
        <v>37</v>
      </c>
      <c r="H220" s="6" t="s">
        <v>38</v>
      </c>
      <c r="I220" s="6" t="s">
        <v>38</v>
      </c>
      <c r="J220" s="8" t="s">
        <v>38</v>
      </c>
      <c r="K220" s="5" t="s">
        <v>38</v>
      </c>
      <c r="L220" s="7" t="s">
        <v>38</v>
      </c>
      <c r="M220" s="9">
        <v>0</v>
      </c>
      <c r="N220" s="5" t="s">
        <v>39</v>
      </c>
      <c r="O220" s="31">
        <v>42670.4146618056</v>
      </c>
      <c r="P220" s="32">
        <v>42670.4146618056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510</v>
      </c>
      <c r="B221" s="6" t="s">
        <v>511</v>
      </c>
      <c r="C221" s="6" t="s">
        <v>211</v>
      </c>
      <c r="D221" s="7" t="s">
        <v>34</v>
      </c>
      <c r="E221" s="28" t="s">
        <v>35</v>
      </c>
      <c r="F221" s="5" t="s">
        <v>36</v>
      </c>
      <c r="G221" s="6" t="s">
        <v>37</v>
      </c>
      <c r="H221" s="6" t="s">
        <v>38</v>
      </c>
      <c r="I221" s="6" t="s">
        <v>38</v>
      </c>
      <c r="J221" s="8" t="s">
        <v>38</v>
      </c>
      <c r="K221" s="5" t="s">
        <v>38</v>
      </c>
      <c r="L221" s="7" t="s">
        <v>38</v>
      </c>
      <c r="M221" s="9">
        <v>0</v>
      </c>
      <c r="N221" s="5" t="s">
        <v>39</v>
      </c>
      <c r="O221" s="31">
        <v>42670.4146618056</v>
      </c>
      <c r="P221" s="32">
        <v>42670.4146618056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512</v>
      </c>
      <c r="B222" s="6" t="s">
        <v>513</v>
      </c>
      <c r="C222" s="6" t="s">
        <v>296</v>
      </c>
      <c r="D222" s="7" t="s">
        <v>34</v>
      </c>
      <c r="E222" s="28" t="s">
        <v>35</v>
      </c>
      <c r="F222" s="5" t="s">
        <v>36</v>
      </c>
      <c r="G222" s="6" t="s">
        <v>37</v>
      </c>
      <c r="H222" s="6" t="s">
        <v>38</v>
      </c>
      <c r="I222" s="6" t="s">
        <v>38</v>
      </c>
      <c r="J222" s="8" t="s">
        <v>38</v>
      </c>
      <c r="K222" s="5" t="s">
        <v>38</v>
      </c>
      <c r="L222" s="7" t="s">
        <v>38</v>
      </c>
      <c r="M222" s="9">
        <v>0</v>
      </c>
      <c r="N222" s="5" t="s">
        <v>39</v>
      </c>
      <c r="O222" s="31">
        <v>42670.4146620023</v>
      </c>
      <c r="P222" s="32">
        <v>42670.4146620023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515</v>
      </c>
      <c r="C223" s="6" t="s">
        <v>296</v>
      </c>
      <c r="D223" s="7" t="s">
        <v>34</v>
      </c>
      <c r="E223" s="28" t="s">
        <v>35</v>
      </c>
      <c r="F223" s="5" t="s">
        <v>36</v>
      </c>
      <c r="G223" s="6" t="s">
        <v>37</v>
      </c>
      <c r="H223" s="6" t="s">
        <v>38</v>
      </c>
      <c r="I223" s="6" t="s">
        <v>38</v>
      </c>
      <c r="J223" s="8" t="s">
        <v>38</v>
      </c>
      <c r="K223" s="5" t="s">
        <v>38</v>
      </c>
      <c r="L223" s="7" t="s">
        <v>38</v>
      </c>
      <c r="M223" s="9">
        <v>0</v>
      </c>
      <c r="N223" s="5" t="s">
        <v>39</v>
      </c>
      <c r="O223" s="31">
        <v>42670.4146620023</v>
      </c>
      <c r="P223" s="32">
        <v>42670.4146620023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516</v>
      </c>
      <c r="B224" s="6" t="s">
        <v>517</v>
      </c>
      <c r="C224" s="6" t="s">
        <v>518</v>
      </c>
      <c r="D224" s="7" t="s">
        <v>34</v>
      </c>
      <c r="E224" s="28" t="s">
        <v>35</v>
      </c>
      <c r="F224" s="5" t="s">
        <v>36</v>
      </c>
      <c r="G224" s="6" t="s">
        <v>37</v>
      </c>
      <c r="H224" s="6" t="s">
        <v>38</v>
      </c>
      <c r="I224" s="6" t="s">
        <v>38</v>
      </c>
      <c r="J224" s="8" t="s">
        <v>38</v>
      </c>
      <c r="K224" s="5" t="s">
        <v>38</v>
      </c>
      <c r="L224" s="7" t="s">
        <v>38</v>
      </c>
      <c r="M224" s="9">
        <v>0</v>
      </c>
      <c r="N224" s="5" t="s">
        <v>39</v>
      </c>
      <c r="O224" s="31">
        <v>42670.4146620023</v>
      </c>
      <c r="P224" s="32">
        <v>42670.4146620023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519</v>
      </c>
      <c r="B225" s="6" t="s">
        <v>520</v>
      </c>
      <c r="C225" s="6" t="s">
        <v>518</v>
      </c>
      <c r="D225" s="7" t="s">
        <v>34</v>
      </c>
      <c r="E225" s="28" t="s">
        <v>35</v>
      </c>
      <c r="F225" s="5" t="s">
        <v>36</v>
      </c>
      <c r="G225" s="6" t="s">
        <v>37</v>
      </c>
      <c r="H225" s="6" t="s">
        <v>38</v>
      </c>
      <c r="I225" s="6" t="s">
        <v>38</v>
      </c>
      <c r="J225" s="8" t="s">
        <v>38</v>
      </c>
      <c r="K225" s="5" t="s">
        <v>38</v>
      </c>
      <c r="L225" s="7" t="s">
        <v>38</v>
      </c>
      <c r="M225" s="9">
        <v>0</v>
      </c>
      <c r="N225" s="5" t="s">
        <v>39</v>
      </c>
      <c r="O225" s="31">
        <v>42670.4146621528</v>
      </c>
      <c r="P225" s="32">
        <v>42670.4146621528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521</v>
      </c>
      <c r="B226" s="6" t="s">
        <v>522</v>
      </c>
      <c r="C226" s="6" t="s">
        <v>518</v>
      </c>
      <c r="D226" s="7" t="s">
        <v>34</v>
      </c>
      <c r="E226" s="28" t="s">
        <v>35</v>
      </c>
      <c r="F226" s="5" t="s">
        <v>36</v>
      </c>
      <c r="G226" s="6" t="s">
        <v>37</v>
      </c>
      <c r="H226" s="6" t="s">
        <v>38</v>
      </c>
      <c r="I226" s="6" t="s">
        <v>38</v>
      </c>
      <c r="J226" s="8" t="s">
        <v>38</v>
      </c>
      <c r="K226" s="5" t="s">
        <v>38</v>
      </c>
      <c r="L226" s="7" t="s">
        <v>38</v>
      </c>
      <c r="M226" s="9">
        <v>0</v>
      </c>
      <c r="N226" s="5" t="s">
        <v>39</v>
      </c>
      <c r="O226" s="31">
        <v>42670.4146621528</v>
      </c>
      <c r="P226" s="32">
        <v>42670.4146621528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523</v>
      </c>
      <c r="B227" s="6" t="s">
        <v>524</v>
      </c>
      <c r="C227" s="6" t="s">
        <v>322</v>
      </c>
      <c r="D227" s="7" t="s">
        <v>34</v>
      </c>
      <c r="E227" s="28" t="s">
        <v>35</v>
      </c>
      <c r="F227" s="5" t="s">
        <v>36</v>
      </c>
      <c r="G227" s="6" t="s">
        <v>37</v>
      </c>
      <c r="H227" s="6" t="s">
        <v>38</v>
      </c>
      <c r="I227" s="6" t="s">
        <v>38</v>
      </c>
      <c r="J227" s="8" t="s">
        <v>38</v>
      </c>
      <c r="K227" s="5" t="s">
        <v>38</v>
      </c>
      <c r="L227" s="7" t="s">
        <v>38</v>
      </c>
      <c r="M227" s="9">
        <v>0</v>
      </c>
      <c r="N227" s="5" t="s">
        <v>39</v>
      </c>
      <c r="O227" s="31">
        <v>42670.4146621528</v>
      </c>
      <c r="P227" s="32">
        <v>42670.4146621528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525</v>
      </c>
      <c r="B228" s="6" t="s">
        <v>526</v>
      </c>
      <c r="C228" s="6" t="s">
        <v>90</v>
      </c>
      <c r="D228" s="7" t="s">
        <v>34</v>
      </c>
      <c r="E228" s="28" t="s">
        <v>35</v>
      </c>
      <c r="F228" s="5" t="s">
        <v>36</v>
      </c>
      <c r="G228" s="6" t="s">
        <v>37</v>
      </c>
      <c r="H228" s="6" t="s">
        <v>38</v>
      </c>
      <c r="I228" s="6" t="s">
        <v>38</v>
      </c>
      <c r="J228" s="8" t="s">
        <v>38</v>
      </c>
      <c r="K228" s="5" t="s">
        <v>38</v>
      </c>
      <c r="L228" s="7" t="s">
        <v>38</v>
      </c>
      <c r="M228" s="9">
        <v>0</v>
      </c>
      <c r="N228" s="5" t="s">
        <v>39</v>
      </c>
      <c r="O228" s="31">
        <v>42670.4146623495</v>
      </c>
      <c r="P228" s="32">
        <v>42670.4146623495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527</v>
      </c>
      <c r="B229" s="6" t="s">
        <v>528</v>
      </c>
      <c r="C229" s="6" t="s">
        <v>461</v>
      </c>
      <c r="D229" s="7" t="s">
        <v>34</v>
      </c>
      <c r="E229" s="28" t="s">
        <v>35</v>
      </c>
      <c r="F229" s="5" t="s">
        <v>36</v>
      </c>
      <c r="G229" s="6" t="s">
        <v>37</v>
      </c>
      <c r="H229" s="6" t="s">
        <v>38</v>
      </c>
      <c r="I229" s="6" t="s">
        <v>38</v>
      </c>
      <c r="J229" s="8" t="s">
        <v>38</v>
      </c>
      <c r="K229" s="5" t="s">
        <v>38</v>
      </c>
      <c r="L229" s="7" t="s">
        <v>38</v>
      </c>
      <c r="M229" s="9">
        <v>0</v>
      </c>
      <c r="N229" s="5" t="s">
        <v>39</v>
      </c>
      <c r="O229" s="31">
        <v>42670.4146623495</v>
      </c>
      <c r="P229" s="32">
        <v>42670.4146623495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529</v>
      </c>
      <c r="B230" s="6" t="s">
        <v>530</v>
      </c>
      <c r="C230" s="6" t="s">
        <v>101</v>
      </c>
      <c r="D230" s="7" t="s">
        <v>34</v>
      </c>
      <c r="E230" s="28" t="s">
        <v>35</v>
      </c>
      <c r="F230" s="5" t="s">
        <v>36</v>
      </c>
      <c r="G230" s="6" t="s">
        <v>37</v>
      </c>
      <c r="H230" s="6" t="s">
        <v>38</v>
      </c>
      <c r="I230" s="6" t="s">
        <v>38</v>
      </c>
      <c r="J230" s="8" t="s">
        <v>38</v>
      </c>
      <c r="K230" s="5" t="s">
        <v>38</v>
      </c>
      <c r="L230" s="7" t="s">
        <v>38</v>
      </c>
      <c r="M230" s="9">
        <v>0</v>
      </c>
      <c r="N230" s="5" t="s">
        <v>39</v>
      </c>
      <c r="O230" s="31">
        <v>42670.4146623495</v>
      </c>
      <c r="P230" s="32">
        <v>42670.4146623495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531</v>
      </c>
      <c r="B231" s="6" t="s">
        <v>526</v>
      </c>
      <c r="C231" s="6" t="s">
        <v>90</v>
      </c>
      <c r="D231" s="7" t="s">
        <v>34</v>
      </c>
      <c r="E231" s="28" t="s">
        <v>35</v>
      </c>
      <c r="F231" s="5" t="s">
        <v>36</v>
      </c>
      <c r="G231" s="6" t="s">
        <v>37</v>
      </c>
      <c r="H231" s="6" t="s">
        <v>38</v>
      </c>
      <c r="I231" s="6" t="s">
        <v>38</v>
      </c>
      <c r="J231" s="8" t="s">
        <v>38</v>
      </c>
      <c r="K231" s="5" t="s">
        <v>38</v>
      </c>
      <c r="L231" s="7" t="s">
        <v>38</v>
      </c>
      <c r="M231" s="9">
        <v>0</v>
      </c>
      <c r="N231" s="5" t="s">
        <v>39</v>
      </c>
      <c r="O231" s="31">
        <v>42670.4146625</v>
      </c>
      <c r="P231" s="32">
        <v>42670.4146625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532</v>
      </c>
      <c r="B232" s="6" t="s">
        <v>533</v>
      </c>
      <c r="C232" s="6" t="s">
        <v>101</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101</v>
      </c>
      <c r="D233" s="7" t="s">
        <v>34</v>
      </c>
      <c r="E233" s="28" t="s">
        <v>35</v>
      </c>
      <c r="F233" s="5" t="s">
        <v>36</v>
      </c>
      <c r="G233" s="6" t="s">
        <v>37</v>
      </c>
      <c r="H233" s="6" t="s">
        <v>38</v>
      </c>
      <c r="I233" s="6" t="s">
        <v>38</v>
      </c>
      <c r="J233" s="8" t="s">
        <v>38</v>
      </c>
      <c r="K233" s="5" t="s">
        <v>38</v>
      </c>
      <c r="L233" s="7" t="s">
        <v>38</v>
      </c>
      <c r="M233" s="9">
        <v>0</v>
      </c>
      <c r="N233" s="5" t="s">
        <v>39</v>
      </c>
      <c r="O233" s="31">
        <v>42670.4146625</v>
      </c>
      <c r="P233" s="32">
        <v>42670.4146625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536</v>
      </c>
      <c r="B234" s="6" t="s">
        <v>537</v>
      </c>
      <c r="C234" s="6" t="s">
        <v>101</v>
      </c>
      <c r="D234" s="7" t="s">
        <v>34</v>
      </c>
      <c r="E234" s="28" t="s">
        <v>35</v>
      </c>
      <c r="F234" s="5" t="s">
        <v>36</v>
      </c>
      <c r="G234" s="6" t="s">
        <v>37</v>
      </c>
      <c r="H234" s="6" t="s">
        <v>38</v>
      </c>
      <c r="I234" s="6" t="s">
        <v>38</v>
      </c>
      <c r="J234" s="8" t="s">
        <v>38</v>
      </c>
      <c r="K234" s="5" t="s">
        <v>38</v>
      </c>
      <c r="L234" s="7" t="s">
        <v>38</v>
      </c>
      <c r="M234" s="9">
        <v>0</v>
      </c>
      <c r="N234" s="5" t="s">
        <v>39</v>
      </c>
      <c r="O234" s="31">
        <v>42670.4146625</v>
      </c>
      <c r="P234" s="32">
        <v>42670.4146625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538</v>
      </c>
      <c r="B235" s="6" t="s">
        <v>539</v>
      </c>
      <c r="C235" s="6" t="s">
        <v>101</v>
      </c>
      <c r="D235" s="7" t="s">
        <v>34</v>
      </c>
      <c r="E235" s="28" t="s">
        <v>35</v>
      </c>
      <c r="F235" s="5" t="s">
        <v>36</v>
      </c>
      <c r="G235" s="6" t="s">
        <v>37</v>
      </c>
      <c r="H235" s="6" t="s">
        <v>38</v>
      </c>
      <c r="I235" s="6" t="s">
        <v>38</v>
      </c>
      <c r="J235" s="8" t="s">
        <v>38</v>
      </c>
      <c r="K235" s="5" t="s">
        <v>38</v>
      </c>
      <c r="L235" s="7" t="s">
        <v>38</v>
      </c>
      <c r="M235" s="9">
        <v>0</v>
      </c>
      <c r="N235" s="5" t="s">
        <v>39</v>
      </c>
      <c r="O235" s="31">
        <v>42670.4146626968</v>
      </c>
      <c r="P235" s="32">
        <v>42670.4146626968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101</v>
      </c>
      <c r="D236" s="7" t="s">
        <v>34</v>
      </c>
      <c r="E236" s="28" t="s">
        <v>35</v>
      </c>
      <c r="F236" s="5" t="s">
        <v>36</v>
      </c>
      <c r="G236" s="6" t="s">
        <v>37</v>
      </c>
      <c r="H236" s="6" t="s">
        <v>38</v>
      </c>
      <c r="I236" s="6" t="s">
        <v>38</v>
      </c>
      <c r="J236" s="8" t="s">
        <v>38</v>
      </c>
      <c r="K236" s="5" t="s">
        <v>38</v>
      </c>
      <c r="L236" s="7" t="s">
        <v>38</v>
      </c>
      <c r="M236" s="9">
        <v>0</v>
      </c>
      <c r="N236" s="5" t="s">
        <v>39</v>
      </c>
      <c r="O236" s="31">
        <v>42670.4146626968</v>
      </c>
      <c r="P236" s="32">
        <v>42670.4146626968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544</v>
      </c>
      <c r="D237" s="7" t="s">
        <v>34</v>
      </c>
      <c r="E237" s="28" t="s">
        <v>35</v>
      </c>
      <c r="F237" s="5" t="s">
        <v>36</v>
      </c>
      <c r="G237" s="6" t="s">
        <v>37</v>
      </c>
      <c r="H237" s="6" t="s">
        <v>38</v>
      </c>
      <c r="I237" s="6" t="s">
        <v>38</v>
      </c>
      <c r="J237" s="8" t="s">
        <v>38</v>
      </c>
      <c r="K237" s="5" t="s">
        <v>38</v>
      </c>
      <c r="L237" s="7" t="s">
        <v>38</v>
      </c>
      <c r="M237" s="9">
        <v>0</v>
      </c>
      <c r="N237" s="5" t="s">
        <v>39</v>
      </c>
      <c r="O237" s="31">
        <v>42670.4146626968</v>
      </c>
      <c r="P237" s="32">
        <v>42670.4146626968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545</v>
      </c>
      <c r="B238" s="6" t="s">
        <v>546</v>
      </c>
      <c r="C238" s="6" t="s">
        <v>178</v>
      </c>
      <c r="D238" s="7" t="s">
        <v>34</v>
      </c>
      <c r="E238" s="28" t="s">
        <v>35</v>
      </c>
      <c r="F238" s="5" t="s">
        <v>36</v>
      </c>
      <c r="G238" s="6" t="s">
        <v>37</v>
      </c>
      <c r="H238" s="6" t="s">
        <v>38</v>
      </c>
      <c r="I238" s="6" t="s">
        <v>38</v>
      </c>
      <c r="J238" s="8" t="s">
        <v>38</v>
      </c>
      <c r="K238" s="5" t="s">
        <v>38</v>
      </c>
      <c r="L238" s="7" t="s">
        <v>38</v>
      </c>
      <c r="M238" s="9">
        <v>0</v>
      </c>
      <c r="N238" s="5" t="s">
        <v>39</v>
      </c>
      <c r="O238" s="31">
        <v>42670.4146628819</v>
      </c>
      <c r="P238" s="32">
        <v>42670.4146628819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547</v>
      </c>
      <c r="B239" s="6" t="s">
        <v>548</v>
      </c>
      <c r="C239" s="6" t="s">
        <v>549</v>
      </c>
      <c r="D239" s="7" t="s">
        <v>34</v>
      </c>
      <c r="E239" s="28" t="s">
        <v>35</v>
      </c>
      <c r="F239" s="5" t="s">
        <v>36</v>
      </c>
      <c r="G239" s="6" t="s">
        <v>37</v>
      </c>
      <c r="H239" s="6" t="s">
        <v>38</v>
      </c>
      <c r="I239" s="6" t="s">
        <v>38</v>
      </c>
      <c r="J239" s="8" t="s">
        <v>38</v>
      </c>
      <c r="K239" s="5" t="s">
        <v>38</v>
      </c>
      <c r="L239" s="7" t="s">
        <v>38</v>
      </c>
      <c r="M239" s="9">
        <v>0</v>
      </c>
      <c r="N239" s="5" t="s">
        <v>39</v>
      </c>
      <c r="O239" s="31">
        <v>42670.4146628819</v>
      </c>
      <c r="P239" s="32">
        <v>42670.4146628819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550</v>
      </c>
      <c r="B240" s="6" t="s">
        <v>551</v>
      </c>
      <c r="C240" s="6" t="s">
        <v>178</v>
      </c>
      <c r="D240" s="7" t="s">
        <v>34</v>
      </c>
      <c r="E240" s="28" t="s">
        <v>35</v>
      </c>
      <c r="F240" s="5" t="s">
        <v>36</v>
      </c>
      <c r="G240" s="6" t="s">
        <v>37</v>
      </c>
      <c r="H240" s="6" t="s">
        <v>38</v>
      </c>
      <c r="I240" s="6" t="s">
        <v>38</v>
      </c>
      <c r="J240" s="8" t="s">
        <v>38</v>
      </c>
      <c r="K240" s="5" t="s">
        <v>38</v>
      </c>
      <c r="L240" s="7" t="s">
        <v>38</v>
      </c>
      <c r="M240" s="9">
        <v>0</v>
      </c>
      <c r="N240" s="5" t="s">
        <v>39</v>
      </c>
      <c r="O240" s="31">
        <v>42670.4146628819</v>
      </c>
      <c r="P240" s="32">
        <v>42670.4146628819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552</v>
      </c>
      <c r="B241" s="6" t="s">
        <v>553</v>
      </c>
      <c r="C241" s="6" t="s">
        <v>303</v>
      </c>
      <c r="D241" s="7" t="s">
        <v>34</v>
      </c>
      <c r="E241" s="28" t="s">
        <v>35</v>
      </c>
      <c r="F241" s="5" t="s">
        <v>36</v>
      </c>
      <c r="G241" s="6" t="s">
        <v>37</v>
      </c>
      <c r="H241" s="6" t="s">
        <v>38</v>
      </c>
      <c r="I241" s="6" t="s">
        <v>38</v>
      </c>
      <c r="J241" s="8" t="s">
        <v>38</v>
      </c>
      <c r="K241" s="5" t="s">
        <v>38</v>
      </c>
      <c r="L241" s="7" t="s">
        <v>38</v>
      </c>
      <c r="M241" s="9">
        <v>0</v>
      </c>
      <c r="N241" s="5" t="s">
        <v>39</v>
      </c>
      <c r="O241" s="31">
        <v>42670.414663044</v>
      </c>
      <c r="P241" s="32">
        <v>42670.414663044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554</v>
      </c>
      <c r="B242" s="6" t="s">
        <v>555</v>
      </c>
      <c r="C242" s="6" t="s">
        <v>101</v>
      </c>
      <c r="D242" s="7" t="s">
        <v>34</v>
      </c>
      <c r="E242" s="28" t="s">
        <v>35</v>
      </c>
      <c r="F242" s="5" t="s">
        <v>36</v>
      </c>
      <c r="G242" s="6" t="s">
        <v>37</v>
      </c>
      <c r="H242" s="6" t="s">
        <v>38</v>
      </c>
      <c r="I242" s="6" t="s">
        <v>38</v>
      </c>
      <c r="J242" s="8" t="s">
        <v>38</v>
      </c>
      <c r="K242" s="5" t="s">
        <v>38</v>
      </c>
      <c r="L242" s="7" t="s">
        <v>38</v>
      </c>
      <c r="M242" s="9">
        <v>0</v>
      </c>
      <c r="N242" s="5" t="s">
        <v>39</v>
      </c>
      <c r="O242" s="31">
        <v>42670.414663044</v>
      </c>
      <c r="P242" s="32">
        <v>42670.414663044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556</v>
      </c>
      <c r="B243" s="6" t="s">
        <v>557</v>
      </c>
      <c r="C243" s="6" t="s">
        <v>178</v>
      </c>
      <c r="D243" s="7" t="s">
        <v>34</v>
      </c>
      <c r="E243" s="28" t="s">
        <v>35</v>
      </c>
      <c r="F243" s="5" t="s">
        <v>36</v>
      </c>
      <c r="G243" s="6" t="s">
        <v>37</v>
      </c>
      <c r="H243" s="6" t="s">
        <v>38</v>
      </c>
      <c r="I243" s="6" t="s">
        <v>38</v>
      </c>
      <c r="J243" s="8" t="s">
        <v>38</v>
      </c>
      <c r="K243" s="5" t="s">
        <v>38</v>
      </c>
      <c r="L243" s="7" t="s">
        <v>38</v>
      </c>
      <c r="M243" s="9">
        <v>0</v>
      </c>
      <c r="N243" s="5" t="s">
        <v>39</v>
      </c>
      <c r="O243" s="31">
        <v>42670.414663044</v>
      </c>
      <c r="P243" s="32">
        <v>42670.414663044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558</v>
      </c>
      <c r="B244" s="6" t="s">
        <v>559</v>
      </c>
      <c r="C244" s="6" t="s">
        <v>303</v>
      </c>
      <c r="D244" s="7" t="s">
        <v>34</v>
      </c>
      <c r="E244" s="28" t="s">
        <v>35</v>
      </c>
      <c r="F244" s="5" t="s">
        <v>36</v>
      </c>
      <c r="G244" s="6" t="s">
        <v>37</v>
      </c>
      <c r="H244" s="6" t="s">
        <v>38</v>
      </c>
      <c r="I244" s="6" t="s">
        <v>38</v>
      </c>
      <c r="J244" s="8" t="s">
        <v>38</v>
      </c>
      <c r="K244" s="5" t="s">
        <v>38</v>
      </c>
      <c r="L244" s="7" t="s">
        <v>38</v>
      </c>
      <c r="M244" s="9">
        <v>0</v>
      </c>
      <c r="N244" s="5" t="s">
        <v>39</v>
      </c>
      <c r="O244" s="31">
        <v>42670.4146632292</v>
      </c>
      <c r="P244" s="32">
        <v>42670.4146632292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560</v>
      </c>
      <c r="B245" s="6" t="s">
        <v>561</v>
      </c>
      <c r="C245" s="6" t="s">
        <v>101</v>
      </c>
      <c r="D245" s="7" t="s">
        <v>34</v>
      </c>
      <c r="E245" s="28" t="s">
        <v>35</v>
      </c>
      <c r="F245" s="5" t="s">
        <v>36</v>
      </c>
      <c r="G245" s="6" t="s">
        <v>37</v>
      </c>
      <c r="H245" s="6" t="s">
        <v>38</v>
      </c>
      <c r="I245" s="6" t="s">
        <v>38</v>
      </c>
      <c r="J245" s="8" t="s">
        <v>38</v>
      </c>
      <c r="K245" s="5" t="s">
        <v>38</v>
      </c>
      <c r="L245" s="7" t="s">
        <v>38</v>
      </c>
      <c r="M245" s="9">
        <v>0</v>
      </c>
      <c r="N245" s="5" t="s">
        <v>39</v>
      </c>
      <c r="O245" s="31">
        <v>42670.4146632292</v>
      </c>
      <c r="P245" s="32">
        <v>42670.4146632292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562</v>
      </c>
      <c r="B246" s="6" t="s">
        <v>563</v>
      </c>
      <c r="C246" s="6" t="s">
        <v>101</v>
      </c>
      <c r="D246" s="7" t="s">
        <v>34</v>
      </c>
      <c r="E246" s="28" t="s">
        <v>35</v>
      </c>
      <c r="F246" s="5" t="s">
        <v>36</v>
      </c>
      <c r="G246" s="6" t="s">
        <v>37</v>
      </c>
      <c r="H246" s="6" t="s">
        <v>38</v>
      </c>
      <c r="I246" s="6" t="s">
        <v>38</v>
      </c>
      <c r="J246" s="8" t="s">
        <v>38</v>
      </c>
      <c r="K246" s="5" t="s">
        <v>38</v>
      </c>
      <c r="L246" s="7" t="s">
        <v>38</v>
      </c>
      <c r="M246" s="9">
        <v>0</v>
      </c>
      <c r="N246" s="5" t="s">
        <v>39</v>
      </c>
      <c r="O246" s="31">
        <v>42670.4146632292</v>
      </c>
      <c r="P246" s="32">
        <v>42670.4146632292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564</v>
      </c>
      <c r="B247" s="6" t="s">
        <v>565</v>
      </c>
      <c r="C247" s="6" t="s">
        <v>211</v>
      </c>
      <c r="D247" s="7" t="s">
        <v>34</v>
      </c>
      <c r="E247" s="28" t="s">
        <v>35</v>
      </c>
      <c r="F247" s="5" t="s">
        <v>36</v>
      </c>
      <c r="G247" s="6" t="s">
        <v>37</v>
      </c>
      <c r="H247" s="6" t="s">
        <v>38</v>
      </c>
      <c r="I247" s="6" t="s">
        <v>38</v>
      </c>
      <c r="J247" s="8" t="s">
        <v>38</v>
      </c>
      <c r="K247" s="5" t="s">
        <v>38</v>
      </c>
      <c r="L247" s="7" t="s">
        <v>38</v>
      </c>
      <c r="M247" s="9">
        <v>0</v>
      </c>
      <c r="N247" s="5" t="s">
        <v>39</v>
      </c>
      <c r="O247" s="31">
        <v>42670.4146634259</v>
      </c>
      <c r="P247" s="32">
        <v>42670.4146632292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566</v>
      </c>
      <c r="B248" s="6" t="s">
        <v>567</v>
      </c>
      <c r="C248" s="6" t="s">
        <v>306</v>
      </c>
      <c r="D248" s="7" t="s">
        <v>34</v>
      </c>
      <c r="E248" s="28" t="s">
        <v>35</v>
      </c>
      <c r="F248" s="5" t="s">
        <v>36</v>
      </c>
      <c r="G248" s="6" t="s">
        <v>37</v>
      </c>
      <c r="H248" s="6" t="s">
        <v>38</v>
      </c>
      <c r="I248" s="6" t="s">
        <v>38</v>
      </c>
      <c r="J248" s="8" t="s">
        <v>38</v>
      </c>
      <c r="K248" s="5" t="s">
        <v>38</v>
      </c>
      <c r="L248" s="7" t="s">
        <v>38</v>
      </c>
      <c r="M248" s="9">
        <v>0</v>
      </c>
      <c r="N248" s="5" t="s">
        <v>39</v>
      </c>
      <c r="O248" s="31">
        <v>42670.4146634259</v>
      </c>
      <c r="P248" s="32">
        <v>42670.4146634259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568</v>
      </c>
      <c r="B249" s="6" t="s">
        <v>569</v>
      </c>
      <c r="C249" s="6" t="s">
        <v>101</v>
      </c>
      <c r="D249" s="7" t="s">
        <v>34</v>
      </c>
      <c r="E249" s="28" t="s">
        <v>35</v>
      </c>
      <c r="F249" s="5" t="s">
        <v>36</v>
      </c>
      <c r="G249" s="6" t="s">
        <v>37</v>
      </c>
      <c r="H249" s="6" t="s">
        <v>38</v>
      </c>
      <c r="I249" s="6" t="s">
        <v>38</v>
      </c>
      <c r="J249" s="8" t="s">
        <v>38</v>
      </c>
      <c r="K249" s="5" t="s">
        <v>38</v>
      </c>
      <c r="L249" s="7" t="s">
        <v>38</v>
      </c>
      <c r="M249" s="9">
        <v>0</v>
      </c>
      <c r="N249" s="5" t="s">
        <v>39</v>
      </c>
      <c r="O249" s="31">
        <v>42670.4146634259</v>
      </c>
      <c r="P249" s="32">
        <v>42670.4146634259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570</v>
      </c>
      <c r="B250" s="6" t="s">
        <v>571</v>
      </c>
      <c r="C250" s="6" t="s">
        <v>572</v>
      </c>
      <c r="D250" s="7" t="s">
        <v>34</v>
      </c>
      <c r="E250" s="28" t="s">
        <v>35</v>
      </c>
      <c r="F250" s="5" t="s">
        <v>36</v>
      </c>
      <c r="G250" s="6" t="s">
        <v>37</v>
      </c>
      <c r="H250" s="6" t="s">
        <v>38</v>
      </c>
      <c r="I250" s="6" t="s">
        <v>38</v>
      </c>
      <c r="J250" s="8" t="s">
        <v>38</v>
      </c>
      <c r="K250" s="5" t="s">
        <v>38</v>
      </c>
      <c r="L250" s="7" t="s">
        <v>38</v>
      </c>
      <c r="M250" s="9">
        <v>0</v>
      </c>
      <c r="N250" s="5" t="s">
        <v>39</v>
      </c>
      <c r="O250" s="31">
        <v>42670.4146634259</v>
      </c>
      <c r="P250" s="32">
        <v>42670.4146634259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573</v>
      </c>
      <c r="B251" s="6" t="s">
        <v>574</v>
      </c>
      <c r="C251" s="6" t="s">
        <v>306</v>
      </c>
      <c r="D251" s="7" t="s">
        <v>34</v>
      </c>
      <c r="E251" s="28" t="s">
        <v>35</v>
      </c>
      <c r="F251" s="5" t="s">
        <v>36</v>
      </c>
      <c r="G251" s="6" t="s">
        <v>37</v>
      </c>
      <c r="H251" s="6" t="s">
        <v>38</v>
      </c>
      <c r="I251" s="6" t="s">
        <v>38</v>
      </c>
      <c r="J251" s="8" t="s">
        <v>38</v>
      </c>
      <c r="K251" s="5" t="s">
        <v>38</v>
      </c>
      <c r="L251" s="7" t="s">
        <v>38</v>
      </c>
      <c r="M251" s="9">
        <v>0</v>
      </c>
      <c r="N251" s="5" t="s">
        <v>39</v>
      </c>
      <c r="O251" s="31">
        <v>42670.4146636227</v>
      </c>
      <c r="P251" s="32">
        <v>42670.4146636227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575</v>
      </c>
      <c r="B252" s="6" t="s">
        <v>576</v>
      </c>
      <c r="C252" s="6" t="s">
        <v>306</v>
      </c>
      <c r="D252" s="7" t="s">
        <v>34</v>
      </c>
      <c r="E252" s="28" t="s">
        <v>35</v>
      </c>
      <c r="F252" s="5" t="s">
        <v>36</v>
      </c>
      <c r="G252" s="6" t="s">
        <v>37</v>
      </c>
      <c r="H252" s="6" t="s">
        <v>38</v>
      </c>
      <c r="I252" s="6" t="s">
        <v>38</v>
      </c>
      <c r="J252" s="8" t="s">
        <v>38</v>
      </c>
      <c r="K252" s="5" t="s">
        <v>38</v>
      </c>
      <c r="L252" s="7" t="s">
        <v>38</v>
      </c>
      <c r="M252" s="9">
        <v>0</v>
      </c>
      <c r="N252" s="5" t="s">
        <v>39</v>
      </c>
      <c r="O252" s="31">
        <v>42670.4146636227</v>
      </c>
      <c r="P252" s="32">
        <v>42670.4146636227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577</v>
      </c>
      <c r="B253" s="6" t="s">
        <v>578</v>
      </c>
      <c r="C253" s="6" t="s">
        <v>306</v>
      </c>
      <c r="D253" s="7" t="s">
        <v>34</v>
      </c>
      <c r="E253" s="28" t="s">
        <v>35</v>
      </c>
      <c r="F253" s="5" t="s">
        <v>36</v>
      </c>
      <c r="G253" s="6" t="s">
        <v>37</v>
      </c>
      <c r="H253" s="6" t="s">
        <v>38</v>
      </c>
      <c r="I253" s="6" t="s">
        <v>38</v>
      </c>
      <c r="J253" s="8" t="s">
        <v>38</v>
      </c>
      <c r="K253" s="5" t="s">
        <v>38</v>
      </c>
      <c r="L253" s="7" t="s">
        <v>38</v>
      </c>
      <c r="M253" s="9">
        <v>0</v>
      </c>
      <c r="N253" s="5" t="s">
        <v>39</v>
      </c>
      <c r="O253" s="31">
        <v>42670.4146653935</v>
      </c>
      <c r="P253" s="32">
        <v>42670.4146653935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579</v>
      </c>
      <c r="B254" s="6" t="s">
        <v>580</v>
      </c>
      <c r="C254" s="6" t="s">
        <v>306</v>
      </c>
      <c r="D254" s="7" t="s">
        <v>34</v>
      </c>
      <c r="E254" s="28" t="s">
        <v>35</v>
      </c>
      <c r="F254" s="5" t="s">
        <v>36</v>
      </c>
      <c r="G254" s="6" t="s">
        <v>37</v>
      </c>
      <c r="H254" s="6" t="s">
        <v>38</v>
      </c>
      <c r="I254" s="6" t="s">
        <v>38</v>
      </c>
      <c r="J254" s="8" t="s">
        <v>38</v>
      </c>
      <c r="K254" s="5" t="s">
        <v>38</v>
      </c>
      <c r="L254" s="7" t="s">
        <v>38</v>
      </c>
      <c r="M254" s="9">
        <v>0</v>
      </c>
      <c r="N254" s="5" t="s">
        <v>39</v>
      </c>
      <c r="O254" s="31">
        <v>42670.4146653935</v>
      </c>
      <c r="P254" s="32">
        <v>42670.4146653935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581</v>
      </c>
      <c r="B255" s="6" t="s">
        <v>582</v>
      </c>
      <c r="C255" s="6" t="s">
        <v>583</v>
      </c>
      <c r="D255" s="7" t="s">
        <v>34</v>
      </c>
      <c r="E255" s="28" t="s">
        <v>35</v>
      </c>
      <c r="F255" s="5" t="s">
        <v>36</v>
      </c>
      <c r="G255" s="6" t="s">
        <v>37</v>
      </c>
      <c r="H255" s="6" t="s">
        <v>38</v>
      </c>
      <c r="I255" s="6" t="s">
        <v>38</v>
      </c>
      <c r="J255" s="8" t="s">
        <v>38</v>
      </c>
      <c r="K255" s="5" t="s">
        <v>38</v>
      </c>
      <c r="L255" s="7" t="s">
        <v>38</v>
      </c>
      <c r="M255" s="9">
        <v>0</v>
      </c>
      <c r="N255" s="5" t="s">
        <v>39</v>
      </c>
      <c r="O255" s="31">
        <v>42670.4146655903</v>
      </c>
      <c r="P255" s="32">
        <v>42670.4146655903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584</v>
      </c>
      <c r="B256" s="6" t="s">
        <v>585</v>
      </c>
      <c r="C256" s="6" t="s">
        <v>586</v>
      </c>
      <c r="D256" s="7" t="s">
        <v>34</v>
      </c>
      <c r="E256" s="28" t="s">
        <v>35</v>
      </c>
      <c r="F256" s="5" t="s">
        <v>36</v>
      </c>
      <c r="G256" s="6" t="s">
        <v>37</v>
      </c>
      <c r="H256" s="6" t="s">
        <v>38</v>
      </c>
      <c r="I256" s="6" t="s">
        <v>38</v>
      </c>
      <c r="J256" s="8" t="s">
        <v>38</v>
      </c>
      <c r="K256" s="5" t="s">
        <v>38</v>
      </c>
      <c r="L256" s="7" t="s">
        <v>38</v>
      </c>
      <c r="M256" s="9">
        <v>0</v>
      </c>
      <c r="N256" s="5" t="s">
        <v>39</v>
      </c>
      <c r="O256" s="31">
        <v>42670.4146655903</v>
      </c>
      <c r="P256" s="32">
        <v>42670.4146655903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587</v>
      </c>
      <c r="B257" s="6" t="s">
        <v>588</v>
      </c>
      <c r="C257" s="6" t="s">
        <v>101</v>
      </c>
      <c r="D257" s="7" t="s">
        <v>34</v>
      </c>
      <c r="E257" s="28" t="s">
        <v>35</v>
      </c>
      <c r="F257" s="5" t="s">
        <v>36</v>
      </c>
      <c r="G257" s="6" t="s">
        <v>37</v>
      </c>
      <c r="H257" s="6" t="s">
        <v>38</v>
      </c>
      <c r="I257" s="6" t="s">
        <v>38</v>
      </c>
      <c r="J257" s="8" t="s">
        <v>38</v>
      </c>
      <c r="K257" s="5" t="s">
        <v>38</v>
      </c>
      <c r="L257" s="7" t="s">
        <v>38</v>
      </c>
      <c r="M257" s="9">
        <v>0</v>
      </c>
      <c r="N257" s="5" t="s">
        <v>39</v>
      </c>
      <c r="O257" s="31">
        <v>42670.4146657755</v>
      </c>
      <c r="P257" s="32">
        <v>42670.4146655903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589</v>
      </c>
      <c r="B258" s="6" t="s">
        <v>590</v>
      </c>
      <c r="C258" s="6" t="s">
        <v>591</v>
      </c>
      <c r="D258" s="7" t="s">
        <v>34</v>
      </c>
      <c r="E258" s="28" t="s">
        <v>35</v>
      </c>
      <c r="F258" s="5" t="s">
        <v>36</v>
      </c>
      <c r="G258" s="6" t="s">
        <v>37</v>
      </c>
      <c r="H258" s="6" t="s">
        <v>38</v>
      </c>
      <c r="I258" s="6" t="s">
        <v>38</v>
      </c>
      <c r="J258" s="8" t="s">
        <v>38</v>
      </c>
      <c r="K258" s="5" t="s">
        <v>38</v>
      </c>
      <c r="L258" s="7" t="s">
        <v>38</v>
      </c>
      <c r="M258" s="9">
        <v>0</v>
      </c>
      <c r="N258" s="5" t="s">
        <v>39</v>
      </c>
      <c r="O258" s="31">
        <v>42670.4146657755</v>
      </c>
      <c r="P258" s="32">
        <v>42670.4146657755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592</v>
      </c>
      <c r="B259" s="6" t="s">
        <v>593</v>
      </c>
      <c r="C259" s="6" t="s">
        <v>586</v>
      </c>
      <c r="D259" s="7" t="s">
        <v>34</v>
      </c>
      <c r="E259" s="28" t="s">
        <v>35</v>
      </c>
      <c r="F259" s="5" t="s">
        <v>36</v>
      </c>
      <c r="G259" s="6" t="s">
        <v>37</v>
      </c>
      <c r="H259" s="6" t="s">
        <v>38</v>
      </c>
      <c r="I259" s="6" t="s">
        <v>38</v>
      </c>
      <c r="J259" s="8" t="s">
        <v>38</v>
      </c>
      <c r="K259" s="5" t="s">
        <v>38</v>
      </c>
      <c r="L259" s="7" t="s">
        <v>38</v>
      </c>
      <c r="M259" s="9">
        <v>0</v>
      </c>
      <c r="N259" s="5" t="s">
        <v>39</v>
      </c>
      <c r="O259" s="31">
        <v>42670.4146659375</v>
      </c>
      <c r="P259" s="32">
        <v>42670.4146657755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594</v>
      </c>
      <c r="B260" s="6" t="s">
        <v>595</v>
      </c>
      <c r="C260" s="6" t="s">
        <v>101</v>
      </c>
      <c r="D260" s="7" t="s">
        <v>34</v>
      </c>
      <c r="E260" s="28" t="s">
        <v>35</v>
      </c>
      <c r="F260" s="5" t="s">
        <v>36</v>
      </c>
      <c r="G260" s="6" t="s">
        <v>37</v>
      </c>
      <c r="H260" s="6" t="s">
        <v>38</v>
      </c>
      <c r="I260" s="6" t="s">
        <v>38</v>
      </c>
      <c r="J260" s="8" t="s">
        <v>38</v>
      </c>
      <c r="K260" s="5" t="s">
        <v>38</v>
      </c>
      <c r="L260" s="7" t="s">
        <v>38</v>
      </c>
      <c r="M260" s="9">
        <v>0</v>
      </c>
      <c r="N260" s="5" t="s">
        <v>39</v>
      </c>
      <c r="O260" s="31">
        <v>42670.4146659375</v>
      </c>
      <c r="P260" s="32">
        <v>42670.4146659375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596</v>
      </c>
      <c r="B261" s="6" t="s">
        <v>597</v>
      </c>
      <c r="C261" s="6" t="s">
        <v>586</v>
      </c>
      <c r="D261" s="7" t="s">
        <v>34</v>
      </c>
      <c r="E261" s="28" t="s">
        <v>35</v>
      </c>
      <c r="F261" s="5" t="s">
        <v>36</v>
      </c>
      <c r="G261" s="6" t="s">
        <v>37</v>
      </c>
      <c r="H261" s="6" t="s">
        <v>38</v>
      </c>
      <c r="I261" s="6" t="s">
        <v>38</v>
      </c>
      <c r="J261" s="8" t="s">
        <v>38</v>
      </c>
      <c r="K261" s="5" t="s">
        <v>38</v>
      </c>
      <c r="L261" s="7" t="s">
        <v>38</v>
      </c>
      <c r="M261" s="9">
        <v>0</v>
      </c>
      <c r="N261" s="5" t="s">
        <v>39</v>
      </c>
      <c r="O261" s="31">
        <v>42670.4146659375</v>
      </c>
      <c r="P261" s="32">
        <v>42670.4146659375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598</v>
      </c>
      <c r="B262" s="6" t="s">
        <v>599</v>
      </c>
      <c r="C262" s="6" t="s">
        <v>583</v>
      </c>
      <c r="D262" s="7" t="s">
        <v>34</v>
      </c>
      <c r="E262" s="28" t="s">
        <v>35</v>
      </c>
      <c r="F262" s="5" t="s">
        <v>36</v>
      </c>
      <c r="G262" s="6" t="s">
        <v>37</v>
      </c>
      <c r="H262" s="6" t="s">
        <v>38</v>
      </c>
      <c r="I262" s="6" t="s">
        <v>38</v>
      </c>
      <c r="J262" s="8" t="s">
        <v>38</v>
      </c>
      <c r="K262" s="5" t="s">
        <v>38</v>
      </c>
      <c r="L262" s="7" t="s">
        <v>38</v>
      </c>
      <c r="M262" s="9">
        <v>0</v>
      </c>
      <c r="N262" s="5" t="s">
        <v>39</v>
      </c>
      <c r="O262" s="31">
        <v>42670.4146661227</v>
      </c>
      <c r="P262" s="32">
        <v>42670.4146659375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600</v>
      </c>
      <c r="B263" s="6" t="s">
        <v>601</v>
      </c>
      <c r="C263" s="6" t="s">
        <v>586</v>
      </c>
      <c r="D263" s="7" t="s">
        <v>34</v>
      </c>
      <c r="E263" s="28" t="s">
        <v>35</v>
      </c>
      <c r="F263" s="5" t="s">
        <v>36</v>
      </c>
      <c r="G263" s="6" t="s">
        <v>37</v>
      </c>
      <c r="H263" s="6" t="s">
        <v>38</v>
      </c>
      <c r="I263" s="6" t="s">
        <v>38</v>
      </c>
      <c r="J263" s="8" t="s">
        <v>38</v>
      </c>
      <c r="K263" s="5" t="s">
        <v>38</v>
      </c>
      <c r="L263" s="7" t="s">
        <v>38</v>
      </c>
      <c r="M263" s="9">
        <v>0</v>
      </c>
      <c r="N263" s="5" t="s">
        <v>39</v>
      </c>
      <c r="O263" s="31">
        <v>42670.4146661227</v>
      </c>
      <c r="P263" s="32">
        <v>42670.4146661227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602</v>
      </c>
      <c r="B264" s="6" t="s">
        <v>603</v>
      </c>
      <c r="C264" s="6" t="s">
        <v>586</v>
      </c>
      <c r="D264" s="7" t="s">
        <v>34</v>
      </c>
      <c r="E264" s="28" t="s">
        <v>35</v>
      </c>
      <c r="F264" s="5" t="s">
        <v>36</v>
      </c>
      <c r="G264" s="6" t="s">
        <v>37</v>
      </c>
      <c r="H264" s="6" t="s">
        <v>38</v>
      </c>
      <c r="I264" s="6" t="s">
        <v>38</v>
      </c>
      <c r="J264" s="8" t="s">
        <v>38</v>
      </c>
      <c r="K264" s="5" t="s">
        <v>38</v>
      </c>
      <c r="L264" s="7" t="s">
        <v>38</v>
      </c>
      <c r="M264" s="9">
        <v>0</v>
      </c>
      <c r="N264" s="5" t="s">
        <v>39</v>
      </c>
      <c r="O264" s="31">
        <v>42670.4146661227</v>
      </c>
      <c r="P264" s="32">
        <v>42670.4146661227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604</v>
      </c>
      <c r="B265" s="6" t="s">
        <v>605</v>
      </c>
      <c r="C265" s="6" t="s">
        <v>586</v>
      </c>
      <c r="D265" s="7" t="s">
        <v>34</v>
      </c>
      <c r="E265" s="28" t="s">
        <v>35</v>
      </c>
      <c r="F265" s="5" t="s">
        <v>36</v>
      </c>
      <c r="G265" s="6" t="s">
        <v>37</v>
      </c>
      <c r="H265" s="6" t="s">
        <v>38</v>
      </c>
      <c r="I265" s="6" t="s">
        <v>38</v>
      </c>
      <c r="J265" s="8" t="s">
        <v>38</v>
      </c>
      <c r="K265" s="5" t="s">
        <v>38</v>
      </c>
      <c r="L265" s="7" t="s">
        <v>38</v>
      </c>
      <c r="M265" s="9">
        <v>0</v>
      </c>
      <c r="N265" s="5" t="s">
        <v>39</v>
      </c>
      <c r="O265" s="31">
        <v>42670.4146663194</v>
      </c>
      <c r="P265" s="32">
        <v>42670.4146663194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606</v>
      </c>
      <c r="B266" s="6" t="s">
        <v>607</v>
      </c>
      <c r="C266" s="6" t="s">
        <v>101</v>
      </c>
      <c r="D266" s="7" t="s">
        <v>34</v>
      </c>
      <c r="E266" s="28" t="s">
        <v>35</v>
      </c>
      <c r="F266" s="5" t="s">
        <v>36</v>
      </c>
      <c r="G266" s="6" t="s">
        <v>37</v>
      </c>
      <c r="H266" s="6" t="s">
        <v>38</v>
      </c>
      <c r="I266" s="6" t="s">
        <v>38</v>
      </c>
      <c r="J266" s="8" t="s">
        <v>38</v>
      </c>
      <c r="K266" s="5" t="s">
        <v>38</v>
      </c>
      <c r="L266" s="7" t="s">
        <v>38</v>
      </c>
      <c r="M266" s="9">
        <v>0</v>
      </c>
      <c r="N266" s="5" t="s">
        <v>39</v>
      </c>
      <c r="O266" s="31">
        <v>42670.4146663194</v>
      </c>
      <c r="P266" s="32">
        <v>42670.4146663194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608</v>
      </c>
      <c r="B267" s="6" t="s">
        <v>609</v>
      </c>
      <c r="C267" s="6" t="s">
        <v>586</v>
      </c>
      <c r="D267" s="7" t="s">
        <v>34</v>
      </c>
      <c r="E267" s="28" t="s">
        <v>35</v>
      </c>
      <c r="F267" s="5" t="s">
        <v>36</v>
      </c>
      <c r="G267" s="6" t="s">
        <v>37</v>
      </c>
      <c r="H267" s="6" t="s">
        <v>38</v>
      </c>
      <c r="I267" s="6" t="s">
        <v>38</v>
      </c>
      <c r="J267" s="8" t="s">
        <v>38</v>
      </c>
      <c r="K267" s="5" t="s">
        <v>38</v>
      </c>
      <c r="L267" s="7" t="s">
        <v>38</v>
      </c>
      <c r="M267" s="9">
        <v>0</v>
      </c>
      <c r="N267" s="5" t="s">
        <v>39</v>
      </c>
      <c r="O267" s="31">
        <v>42670.4146665162</v>
      </c>
      <c r="P267" s="32">
        <v>42670.4146665162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610</v>
      </c>
      <c r="B268" s="6" t="s">
        <v>611</v>
      </c>
      <c r="C268" s="6" t="s">
        <v>591</v>
      </c>
      <c r="D268" s="7" t="s">
        <v>34</v>
      </c>
      <c r="E268" s="28" t="s">
        <v>35</v>
      </c>
      <c r="F268" s="5" t="s">
        <v>36</v>
      </c>
      <c r="G268" s="6" t="s">
        <v>37</v>
      </c>
      <c r="H268" s="6" t="s">
        <v>38</v>
      </c>
      <c r="I268" s="6" t="s">
        <v>38</v>
      </c>
      <c r="J268" s="8" t="s">
        <v>38</v>
      </c>
      <c r="K268" s="5" t="s">
        <v>38</v>
      </c>
      <c r="L268" s="7" t="s">
        <v>38</v>
      </c>
      <c r="M268" s="9">
        <v>0</v>
      </c>
      <c r="N268" s="5" t="s">
        <v>39</v>
      </c>
      <c r="O268" s="31">
        <v>42670.4146665162</v>
      </c>
      <c r="P268" s="32">
        <v>42670.4146665162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612</v>
      </c>
      <c r="B269" s="6" t="s">
        <v>613</v>
      </c>
      <c r="C269" s="6" t="s">
        <v>101</v>
      </c>
      <c r="D269" s="7" t="s">
        <v>34</v>
      </c>
      <c r="E269" s="28" t="s">
        <v>35</v>
      </c>
      <c r="F269" s="5" t="s">
        <v>36</v>
      </c>
      <c r="G269" s="6" t="s">
        <v>37</v>
      </c>
      <c r="H269" s="6" t="s">
        <v>38</v>
      </c>
      <c r="I269" s="6" t="s">
        <v>38</v>
      </c>
      <c r="J269" s="8" t="s">
        <v>38</v>
      </c>
      <c r="K269" s="5" t="s">
        <v>38</v>
      </c>
      <c r="L269" s="7" t="s">
        <v>38</v>
      </c>
      <c r="M269" s="9">
        <v>0</v>
      </c>
      <c r="N269" s="5" t="s">
        <v>39</v>
      </c>
      <c r="O269" s="31">
        <v>42670.4146665162</v>
      </c>
      <c r="P269" s="32">
        <v>42670.4146665162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614</v>
      </c>
      <c r="B270" s="6" t="s">
        <v>615</v>
      </c>
      <c r="C270" s="6" t="s">
        <v>591</v>
      </c>
      <c r="D270" s="7" t="s">
        <v>34</v>
      </c>
      <c r="E270" s="28" t="s">
        <v>35</v>
      </c>
      <c r="F270" s="5" t="s">
        <v>36</v>
      </c>
      <c r="G270" s="6" t="s">
        <v>37</v>
      </c>
      <c r="H270" s="6" t="s">
        <v>38</v>
      </c>
      <c r="I270" s="6" t="s">
        <v>38</v>
      </c>
      <c r="J270" s="8" t="s">
        <v>38</v>
      </c>
      <c r="K270" s="5" t="s">
        <v>38</v>
      </c>
      <c r="L270" s="7" t="s">
        <v>38</v>
      </c>
      <c r="M270" s="9">
        <v>0</v>
      </c>
      <c r="N270" s="5" t="s">
        <v>39</v>
      </c>
      <c r="O270" s="31">
        <v>42670.4146666667</v>
      </c>
      <c r="P270" s="32">
        <v>42670.4146666667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616</v>
      </c>
      <c r="B271" s="6" t="s">
        <v>617</v>
      </c>
      <c r="C271" s="6" t="s">
        <v>618</v>
      </c>
      <c r="D271" s="7" t="s">
        <v>34</v>
      </c>
      <c r="E271" s="28" t="s">
        <v>35</v>
      </c>
      <c r="F271" s="5" t="s">
        <v>36</v>
      </c>
      <c r="G271" s="6" t="s">
        <v>37</v>
      </c>
      <c r="H271" s="6" t="s">
        <v>38</v>
      </c>
      <c r="I271" s="6" t="s">
        <v>38</v>
      </c>
      <c r="J271" s="8" t="s">
        <v>38</v>
      </c>
      <c r="K271" s="5" t="s">
        <v>38</v>
      </c>
      <c r="L271" s="7" t="s">
        <v>38</v>
      </c>
      <c r="M271" s="9">
        <v>0</v>
      </c>
      <c r="N271" s="5" t="s">
        <v>39</v>
      </c>
      <c r="O271" s="31">
        <v>42670.4146666667</v>
      </c>
      <c r="P271" s="32">
        <v>42670.4146666667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619</v>
      </c>
      <c r="B272" s="6" t="s">
        <v>620</v>
      </c>
      <c r="C272" s="6" t="s">
        <v>101</v>
      </c>
      <c r="D272" s="7" t="s">
        <v>34</v>
      </c>
      <c r="E272" s="28" t="s">
        <v>35</v>
      </c>
      <c r="F272" s="5" t="s">
        <v>36</v>
      </c>
      <c r="G272" s="6" t="s">
        <v>37</v>
      </c>
      <c r="H272" s="6" t="s">
        <v>38</v>
      </c>
      <c r="I272" s="6" t="s">
        <v>38</v>
      </c>
      <c r="J272" s="8" t="s">
        <v>38</v>
      </c>
      <c r="K272" s="5" t="s">
        <v>38</v>
      </c>
      <c r="L272" s="7" t="s">
        <v>38</v>
      </c>
      <c r="M272" s="9">
        <v>0</v>
      </c>
      <c r="N272" s="5" t="s">
        <v>39</v>
      </c>
      <c r="O272" s="31">
        <v>42670.4146666667</v>
      </c>
      <c r="P272" s="32">
        <v>42670.4146666667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621</v>
      </c>
      <c r="B273" s="6" t="s">
        <v>622</v>
      </c>
      <c r="C273" s="6" t="s">
        <v>101</v>
      </c>
      <c r="D273" s="7" t="s">
        <v>34</v>
      </c>
      <c r="E273" s="28" t="s">
        <v>35</v>
      </c>
      <c r="F273" s="5" t="s">
        <v>36</v>
      </c>
      <c r="G273" s="6" t="s">
        <v>37</v>
      </c>
      <c r="H273" s="6" t="s">
        <v>38</v>
      </c>
      <c r="I273" s="6" t="s">
        <v>38</v>
      </c>
      <c r="J273" s="8" t="s">
        <v>38</v>
      </c>
      <c r="K273" s="5" t="s">
        <v>38</v>
      </c>
      <c r="L273" s="7" t="s">
        <v>38</v>
      </c>
      <c r="M273" s="9">
        <v>0</v>
      </c>
      <c r="N273" s="5" t="s">
        <v>39</v>
      </c>
      <c r="O273" s="31">
        <v>42670.4146668634</v>
      </c>
      <c r="P273" s="32">
        <v>42670.4146668634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623</v>
      </c>
      <c r="B274" s="6" t="s">
        <v>624</v>
      </c>
      <c r="C274" s="6" t="s">
        <v>211</v>
      </c>
      <c r="D274" s="7" t="s">
        <v>34</v>
      </c>
      <c r="E274" s="28" t="s">
        <v>35</v>
      </c>
      <c r="F274" s="5" t="s">
        <v>36</v>
      </c>
      <c r="G274" s="6" t="s">
        <v>37</v>
      </c>
      <c r="H274" s="6" t="s">
        <v>38</v>
      </c>
      <c r="I274" s="6" t="s">
        <v>38</v>
      </c>
      <c r="J274" s="8" t="s">
        <v>38</v>
      </c>
      <c r="K274" s="5" t="s">
        <v>38</v>
      </c>
      <c r="L274" s="7" t="s">
        <v>38</v>
      </c>
      <c r="M274" s="9">
        <v>0</v>
      </c>
      <c r="N274" s="5" t="s">
        <v>39</v>
      </c>
      <c r="O274" s="31">
        <v>42670.4146668634</v>
      </c>
      <c r="P274" s="32">
        <v>42670.4146668634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625</v>
      </c>
      <c r="B275" s="6" t="s">
        <v>626</v>
      </c>
      <c r="C275" s="6" t="s">
        <v>101</v>
      </c>
      <c r="D275" s="7" t="s">
        <v>34</v>
      </c>
      <c r="E275" s="28" t="s">
        <v>35</v>
      </c>
      <c r="F275" s="5" t="s">
        <v>36</v>
      </c>
      <c r="G275" s="6" t="s">
        <v>37</v>
      </c>
      <c r="H275" s="6" t="s">
        <v>38</v>
      </c>
      <c r="I275" s="6" t="s">
        <v>38</v>
      </c>
      <c r="J275" s="8" t="s">
        <v>38</v>
      </c>
      <c r="K275" s="5" t="s">
        <v>38</v>
      </c>
      <c r="L275" s="7" t="s">
        <v>38</v>
      </c>
      <c r="M275" s="9">
        <v>0</v>
      </c>
      <c r="N275" s="5" t="s">
        <v>39</v>
      </c>
      <c r="O275" s="31">
        <v>42670.4146668634</v>
      </c>
      <c r="P275" s="32">
        <v>42670.4146668634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627</v>
      </c>
      <c r="B276" s="6" t="s">
        <v>628</v>
      </c>
      <c r="C276" s="6" t="s">
        <v>211</v>
      </c>
      <c r="D276" s="7" t="s">
        <v>34</v>
      </c>
      <c r="E276" s="28" t="s">
        <v>35</v>
      </c>
      <c r="F276" s="5" t="s">
        <v>36</v>
      </c>
      <c r="G276" s="6" t="s">
        <v>37</v>
      </c>
      <c r="H276" s="6" t="s">
        <v>38</v>
      </c>
      <c r="I276" s="6" t="s">
        <v>38</v>
      </c>
      <c r="J276" s="8" t="s">
        <v>38</v>
      </c>
      <c r="K276" s="5" t="s">
        <v>38</v>
      </c>
      <c r="L276" s="7" t="s">
        <v>38</v>
      </c>
      <c r="M276" s="9">
        <v>0</v>
      </c>
      <c r="N276" s="5" t="s">
        <v>39</v>
      </c>
      <c r="O276" s="31">
        <v>42670.4146670139</v>
      </c>
      <c r="P276" s="32">
        <v>42670.4146670139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629</v>
      </c>
      <c r="B277" s="6" t="s">
        <v>630</v>
      </c>
      <c r="C277" s="6" t="s">
        <v>101</v>
      </c>
      <c r="D277" s="7" t="s">
        <v>34</v>
      </c>
      <c r="E277" s="28" t="s">
        <v>35</v>
      </c>
      <c r="F277" s="5" t="s">
        <v>36</v>
      </c>
      <c r="G277" s="6" t="s">
        <v>37</v>
      </c>
      <c r="H277" s="6" t="s">
        <v>38</v>
      </c>
      <c r="I277" s="6" t="s">
        <v>38</v>
      </c>
      <c r="J277" s="8" t="s">
        <v>38</v>
      </c>
      <c r="K277" s="5" t="s">
        <v>38</v>
      </c>
      <c r="L277" s="7" t="s">
        <v>38</v>
      </c>
      <c r="M277" s="9">
        <v>0</v>
      </c>
      <c r="N277" s="5" t="s">
        <v>39</v>
      </c>
      <c r="O277" s="31">
        <v>42670.4146670139</v>
      </c>
      <c r="P277" s="32">
        <v>42670.4146670139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631</v>
      </c>
      <c r="B278" s="6" t="s">
        <v>632</v>
      </c>
      <c r="C278" s="6" t="s">
        <v>211</v>
      </c>
      <c r="D278" s="7" t="s">
        <v>34</v>
      </c>
      <c r="E278" s="28" t="s">
        <v>35</v>
      </c>
      <c r="F278" s="5" t="s">
        <v>36</v>
      </c>
      <c r="G278" s="6" t="s">
        <v>37</v>
      </c>
      <c r="H278" s="6" t="s">
        <v>38</v>
      </c>
      <c r="I278" s="6" t="s">
        <v>38</v>
      </c>
      <c r="J278" s="8" t="s">
        <v>38</v>
      </c>
      <c r="K278" s="5" t="s">
        <v>38</v>
      </c>
      <c r="L278" s="7" t="s">
        <v>38</v>
      </c>
      <c r="M278" s="9">
        <v>0</v>
      </c>
      <c r="N278" s="5" t="s">
        <v>39</v>
      </c>
      <c r="O278" s="31">
        <v>42670.4146672107</v>
      </c>
      <c r="P278" s="32">
        <v>42670.4146670139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633</v>
      </c>
      <c r="B279" s="6" t="s">
        <v>634</v>
      </c>
      <c r="C279" s="6" t="s">
        <v>211</v>
      </c>
      <c r="D279" s="7" t="s">
        <v>34</v>
      </c>
      <c r="E279" s="28" t="s">
        <v>35</v>
      </c>
      <c r="F279" s="5" t="s">
        <v>36</v>
      </c>
      <c r="G279" s="6" t="s">
        <v>37</v>
      </c>
      <c r="H279" s="6" t="s">
        <v>38</v>
      </c>
      <c r="I279" s="6" t="s">
        <v>38</v>
      </c>
      <c r="J279" s="8" t="s">
        <v>38</v>
      </c>
      <c r="K279" s="5" t="s">
        <v>38</v>
      </c>
      <c r="L279" s="7" t="s">
        <v>38</v>
      </c>
      <c r="M279" s="9">
        <v>0</v>
      </c>
      <c r="N279" s="5" t="s">
        <v>39</v>
      </c>
      <c r="O279" s="31">
        <v>42670.4146672107</v>
      </c>
      <c r="P279" s="32">
        <v>42670.4146672107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635</v>
      </c>
      <c r="B280" s="6" t="s">
        <v>636</v>
      </c>
      <c r="C280" s="6" t="s">
        <v>101</v>
      </c>
      <c r="D280" s="7" t="s">
        <v>34</v>
      </c>
      <c r="E280" s="28" t="s">
        <v>35</v>
      </c>
      <c r="F280" s="5" t="s">
        <v>36</v>
      </c>
      <c r="G280" s="6" t="s">
        <v>37</v>
      </c>
      <c r="H280" s="6" t="s">
        <v>38</v>
      </c>
      <c r="I280" s="6" t="s">
        <v>38</v>
      </c>
      <c r="J280" s="8" t="s">
        <v>38</v>
      </c>
      <c r="K280" s="5" t="s">
        <v>38</v>
      </c>
      <c r="L280" s="7" t="s">
        <v>38</v>
      </c>
      <c r="M280" s="9">
        <v>0</v>
      </c>
      <c r="N280" s="5" t="s">
        <v>39</v>
      </c>
      <c r="O280" s="31">
        <v>42670.4146672107</v>
      </c>
      <c r="P280" s="32">
        <v>42670.4146672107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637</v>
      </c>
      <c r="B281" s="6" t="s">
        <v>638</v>
      </c>
      <c r="C281" s="6" t="s">
        <v>101</v>
      </c>
      <c r="D281" s="7" t="s">
        <v>34</v>
      </c>
      <c r="E281" s="28" t="s">
        <v>35</v>
      </c>
      <c r="F281" s="5" t="s">
        <v>36</v>
      </c>
      <c r="G281" s="6" t="s">
        <v>37</v>
      </c>
      <c r="H281" s="6" t="s">
        <v>38</v>
      </c>
      <c r="I281" s="6" t="s">
        <v>38</v>
      </c>
      <c r="J281" s="8" t="s">
        <v>38</v>
      </c>
      <c r="K281" s="5" t="s">
        <v>38</v>
      </c>
      <c r="L281" s="7" t="s">
        <v>38</v>
      </c>
      <c r="M281" s="9">
        <v>0</v>
      </c>
      <c r="N281" s="5" t="s">
        <v>39</v>
      </c>
      <c r="O281" s="31">
        <v>42670.4146673958</v>
      </c>
      <c r="P281" s="32">
        <v>42670.4146672107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639</v>
      </c>
      <c r="B282" s="6" t="s">
        <v>640</v>
      </c>
      <c r="C282" s="6" t="s">
        <v>641</v>
      </c>
      <c r="D282" s="7" t="s">
        <v>34</v>
      </c>
      <c r="E282" s="28" t="s">
        <v>35</v>
      </c>
      <c r="F282" s="5" t="s">
        <v>36</v>
      </c>
      <c r="G282" s="6" t="s">
        <v>37</v>
      </c>
      <c r="H282" s="6" t="s">
        <v>38</v>
      </c>
      <c r="I282" s="6" t="s">
        <v>38</v>
      </c>
      <c r="J282" s="8" t="s">
        <v>38</v>
      </c>
      <c r="K282" s="5" t="s">
        <v>38</v>
      </c>
      <c r="L282" s="7" t="s">
        <v>38</v>
      </c>
      <c r="M282" s="9">
        <v>0</v>
      </c>
      <c r="N282" s="5" t="s">
        <v>39</v>
      </c>
      <c r="O282" s="31">
        <v>42670.4146673958</v>
      </c>
      <c r="P282" s="32">
        <v>42670.4146673958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642</v>
      </c>
      <c r="B283" s="6" t="s">
        <v>643</v>
      </c>
      <c r="C283" s="6" t="s">
        <v>101</v>
      </c>
      <c r="D283" s="7" t="s">
        <v>34</v>
      </c>
      <c r="E283" s="28" t="s">
        <v>35</v>
      </c>
      <c r="F283" s="5" t="s">
        <v>36</v>
      </c>
      <c r="G283" s="6" t="s">
        <v>37</v>
      </c>
      <c r="H283" s="6" t="s">
        <v>38</v>
      </c>
      <c r="I283" s="6" t="s">
        <v>38</v>
      </c>
      <c r="J283" s="8" t="s">
        <v>38</v>
      </c>
      <c r="K283" s="5" t="s">
        <v>38</v>
      </c>
      <c r="L283" s="7" t="s">
        <v>38</v>
      </c>
      <c r="M283" s="9">
        <v>0</v>
      </c>
      <c r="N283" s="5" t="s">
        <v>39</v>
      </c>
      <c r="O283" s="31">
        <v>42670.4146673958</v>
      </c>
      <c r="P283" s="32">
        <v>42670.4146673958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644</v>
      </c>
      <c r="B284" s="6" t="s">
        <v>645</v>
      </c>
      <c r="C284" s="6" t="s">
        <v>646</v>
      </c>
      <c r="D284" s="7" t="s">
        <v>34</v>
      </c>
      <c r="E284" s="28" t="s">
        <v>35</v>
      </c>
      <c r="F284" s="5" t="s">
        <v>36</v>
      </c>
      <c r="G284" s="6" t="s">
        <v>37</v>
      </c>
      <c r="H284" s="6" t="s">
        <v>38</v>
      </c>
      <c r="I284" s="6" t="s">
        <v>38</v>
      </c>
      <c r="J284" s="8" t="s">
        <v>38</v>
      </c>
      <c r="K284" s="5" t="s">
        <v>38</v>
      </c>
      <c r="L284" s="7" t="s">
        <v>38</v>
      </c>
      <c r="M284" s="9">
        <v>0</v>
      </c>
      <c r="N284" s="5" t="s">
        <v>39</v>
      </c>
      <c r="O284" s="31">
        <v>42670.4146675579</v>
      </c>
      <c r="P284" s="32">
        <v>42670.4146675579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647</v>
      </c>
      <c r="B285" s="6" t="s">
        <v>648</v>
      </c>
      <c r="C285" s="6" t="s">
        <v>649</v>
      </c>
      <c r="D285" s="7" t="s">
        <v>34</v>
      </c>
      <c r="E285" s="28" t="s">
        <v>35</v>
      </c>
      <c r="F285" s="5" t="s">
        <v>36</v>
      </c>
      <c r="G285" s="6" t="s">
        <v>37</v>
      </c>
      <c r="H285" s="6" t="s">
        <v>38</v>
      </c>
      <c r="I285" s="6" t="s">
        <v>38</v>
      </c>
      <c r="J285" s="8" t="s">
        <v>38</v>
      </c>
      <c r="K285" s="5" t="s">
        <v>38</v>
      </c>
      <c r="L285" s="7" t="s">
        <v>38</v>
      </c>
      <c r="M285" s="9">
        <v>0</v>
      </c>
      <c r="N285" s="5" t="s">
        <v>39</v>
      </c>
      <c r="O285" s="31">
        <v>42670.4146677431</v>
      </c>
      <c r="P285" s="32">
        <v>42670.4146677431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650</v>
      </c>
      <c r="B286" s="6" t="s">
        <v>651</v>
      </c>
      <c r="C286" s="6" t="s">
        <v>646</v>
      </c>
      <c r="D286" s="7" t="s">
        <v>34</v>
      </c>
      <c r="E286" s="28" t="s">
        <v>35</v>
      </c>
      <c r="F286" s="5" t="s">
        <v>36</v>
      </c>
      <c r="G286" s="6" t="s">
        <v>37</v>
      </c>
      <c r="H286" s="6" t="s">
        <v>38</v>
      </c>
      <c r="I286" s="6" t="s">
        <v>38</v>
      </c>
      <c r="J286" s="8" t="s">
        <v>38</v>
      </c>
      <c r="K286" s="5" t="s">
        <v>38</v>
      </c>
      <c r="L286" s="7" t="s">
        <v>38</v>
      </c>
      <c r="M286" s="9">
        <v>0</v>
      </c>
      <c r="N286" s="5" t="s">
        <v>39</v>
      </c>
      <c r="O286" s="31">
        <v>42670.4146679398</v>
      </c>
      <c r="P286" s="32">
        <v>42670.4146679398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652</v>
      </c>
      <c r="B287" s="6" t="s">
        <v>653</v>
      </c>
      <c r="C287" s="6" t="s">
        <v>518</v>
      </c>
      <c r="D287" s="7" t="s">
        <v>34</v>
      </c>
      <c r="E287" s="28" t="s">
        <v>35</v>
      </c>
      <c r="F287" s="5" t="s">
        <v>36</v>
      </c>
      <c r="G287" s="6" t="s">
        <v>37</v>
      </c>
      <c r="H287" s="6" t="s">
        <v>38</v>
      </c>
      <c r="I287" s="6" t="s">
        <v>38</v>
      </c>
      <c r="J287" s="8" t="s">
        <v>38</v>
      </c>
      <c r="K287" s="5" t="s">
        <v>38</v>
      </c>
      <c r="L287" s="7" t="s">
        <v>38</v>
      </c>
      <c r="M287" s="9">
        <v>0</v>
      </c>
      <c r="N287" s="5" t="s">
        <v>39</v>
      </c>
      <c r="O287" s="31">
        <v>42670.4146679398</v>
      </c>
      <c r="P287" s="32">
        <v>42670.4146679398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654</v>
      </c>
      <c r="B288" s="6" t="s">
        <v>655</v>
      </c>
      <c r="C288" s="6" t="s">
        <v>306</v>
      </c>
      <c r="D288" s="7" t="s">
        <v>34</v>
      </c>
      <c r="E288" s="28" t="s">
        <v>35</v>
      </c>
      <c r="F288" s="5" t="s">
        <v>36</v>
      </c>
      <c r="G288" s="6" t="s">
        <v>37</v>
      </c>
      <c r="H288" s="6" t="s">
        <v>38</v>
      </c>
      <c r="I288" s="6" t="s">
        <v>38</v>
      </c>
      <c r="J288" s="8" t="s">
        <v>38</v>
      </c>
      <c r="K288" s="5" t="s">
        <v>38</v>
      </c>
      <c r="L288" s="7" t="s">
        <v>38</v>
      </c>
      <c r="M288" s="9">
        <v>0</v>
      </c>
      <c r="N288" s="5" t="s">
        <v>39</v>
      </c>
      <c r="O288" s="31">
        <v>42670.4146681366</v>
      </c>
      <c r="P288" s="32">
        <v>42670.4146681366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656</v>
      </c>
      <c r="B289" s="6" t="s">
        <v>657</v>
      </c>
      <c r="C289" s="6" t="s">
        <v>306</v>
      </c>
      <c r="D289" s="7" t="s">
        <v>34</v>
      </c>
      <c r="E289" s="28" t="s">
        <v>35</v>
      </c>
      <c r="F289" s="5" t="s">
        <v>36</v>
      </c>
      <c r="G289" s="6" t="s">
        <v>37</v>
      </c>
      <c r="H289" s="6" t="s">
        <v>38</v>
      </c>
      <c r="I289" s="6" t="s">
        <v>38</v>
      </c>
      <c r="J289" s="8" t="s">
        <v>38</v>
      </c>
      <c r="K289" s="5" t="s">
        <v>38</v>
      </c>
      <c r="L289" s="7" t="s">
        <v>38</v>
      </c>
      <c r="M289" s="9">
        <v>0</v>
      </c>
      <c r="N289" s="5" t="s">
        <v>39</v>
      </c>
      <c r="O289" s="31">
        <v>42670.4146681366</v>
      </c>
      <c r="P289" s="32">
        <v>42670.4146681366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658</v>
      </c>
      <c r="B290" s="6" t="s">
        <v>659</v>
      </c>
      <c r="C290" s="6" t="s">
        <v>211</v>
      </c>
      <c r="D290" s="7" t="s">
        <v>34</v>
      </c>
      <c r="E290" s="28" t="s">
        <v>35</v>
      </c>
      <c r="F290" s="5" t="s">
        <v>36</v>
      </c>
      <c r="G290" s="6" t="s">
        <v>37</v>
      </c>
      <c r="H290" s="6" t="s">
        <v>38</v>
      </c>
      <c r="I290" s="6" t="s">
        <v>38</v>
      </c>
      <c r="J290" s="8" t="s">
        <v>38</v>
      </c>
      <c r="K290" s="5" t="s">
        <v>38</v>
      </c>
      <c r="L290" s="7" t="s">
        <v>38</v>
      </c>
      <c r="M290" s="9">
        <v>0</v>
      </c>
      <c r="N290" s="5" t="s">
        <v>39</v>
      </c>
      <c r="O290" s="31">
        <v>42670.414668287</v>
      </c>
      <c r="P290" s="32">
        <v>42670.414668287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660</v>
      </c>
      <c r="B291" s="6" t="s">
        <v>661</v>
      </c>
      <c r="C291" s="6" t="s">
        <v>306</v>
      </c>
      <c r="D291" s="7" t="s">
        <v>34</v>
      </c>
      <c r="E291" s="28" t="s">
        <v>35</v>
      </c>
      <c r="F291" s="5" t="s">
        <v>36</v>
      </c>
      <c r="G291" s="6" t="s">
        <v>37</v>
      </c>
      <c r="H291" s="6" t="s">
        <v>38</v>
      </c>
      <c r="I291" s="6" t="s">
        <v>38</v>
      </c>
      <c r="J291" s="8" t="s">
        <v>38</v>
      </c>
      <c r="K291" s="5" t="s">
        <v>38</v>
      </c>
      <c r="L291" s="7" t="s">
        <v>38</v>
      </c>
      <c r="M291" s="9">
        <v>0</v>
      </c>
      <c r="N291" s="5" t="s">
        <v>39</v>
      </c>
      <c r="O291" s="31">
        <v>42670.4146684838</v>
      </c>
      <c r="P291" s="32">
        <v>42670.4146684838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662</v>
      </c>
      <c r="B292" s="6" t="s">
        <v>663</v>
      </c>
      <c r="C292" s="6" t="s">
        <v>583</v>
      </c>
      <c r="D292" s="7" t="s">
        <v>34</v>
      </c>
      <c r="E292" s="28" t="s">
        <v>35</v>
      </c>
      <c r="F292" s="5" t="s">
        <v>36</v>
      </c>
      <c r="G292" s="6" t="s">
        <v>37</v>
      </c>
      <c r="H292" s="6" t="s">
        <v>38</v>
      </c>
      <c r="I292" s="6" t="s">
        <v>38</v>
      </c>
      <c r="J292" s="8" t="s">
        <v>38</v>
      </c>
      <c r="K292" s="5" t="s">
        <v>38</v>
      </c>
      <c r="L292" s="7" t="s">
        <v>38</v>
      </c>
      <c r="M292" s="9">
        <v>0</v>
      </c>
      <c r="N292" s="5" t="s">
        <v>39</v>
      </c>
      <c r="O292" s="31">
        <v>42670.4146684838</v>
      </c>
      <c r="P292" s="32">
        <v>42670.4146684838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664</v>
      </c>
      <c r="B293" s="6" t="s">
        <v>665</v>
      </c>
      <c r="C293" s="6" t="s">
        <v>591</v>
      </c>
      <c r="D293" s="7" t="s">
        <v>34</v>
      </c>
      <c r="E293" s="28" t="s">
        <v>35</v>
      </c>
      <c r="F293" s="5" t="s">
        <v>36</v>
      </c>
      <c r="G293" s="6" t="s">
        <v>37</v>
      </c>
      <c r="H293" s="6" t="s">
        <v>38</v>
      </c>
      <c r="I293" s="6" t="s">
        <v>38</v>
      </c>
      <c r="J293" s="8" t="s">
        <v>38</v>
      </c>
      <c r="K293" s="5" t="s">
        <v>38</v>
      </c>
      <c r="L293" s="7" t="s">
        <v>38</v>
      </c>
      <c r="M293" s="9">
        <v>0</v>
      </c>
      <c r="N293" s="5" t="s">
        <v>39</v>
      </c>
      <c r="O293" s="31">
        <v>42670.4146684838</v>
      </c>
      <c r="P293" s="32">
        <v>42670.4146684838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666</v>
      </c>
      <c r="B294" s="6" t="s">
        <v>667</v>
      </c>
      <c r="C294" s="6" t="s">
        <v>668</v>
      </c>
      <c r="D294" s="7" t="s">
        <v>34</v>
      </c>
      <c r="E294" s="28" t="s">
        <v>35</v>
      </c>
      <c r="F294" s="5" t="s">
        <v>36</v>
      </c>
      <c r="G294" s="6" t="s">
        <v>37</v>
      </c>
      <c r="H294" s="6" t="s">
        <v>38</v>
      </c>
      <c r="I294" s="6" t="s">
        <v>38</v>
      </c>
      <c r="J294" s="8" t="s">
        <v>38</v>
      </c>
      <c r="K294" s="5" t="s">
        <v>38</v>
      </c>
      <c r="L294" s="7" t="s">
        <v>38</v>
      </c>
      <c r="M294" s="9">
        <v>0</v>
      </c>
      <c r="N294" s="5" t="s">
        <v>39</v>
      </c>
      <c r="O294" s="31">
        <v>42670.414668669</v>
      </c>
      <c r="P294" s="32">
        <v>42670.414668669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669</v>
      </c>
      <c r="B295" s="6" t="s">
        <v>670</v>
      </c>
      <c r="C295" s="6" t="s">
        <v>583</v>
      </c>
      <c r="D295" s="7" t="s">
        <v>34</v>
      </c>
      <c r="E295" s="28" t="s">
        <v>35</v>
      </c>
      <c r="F295" s="5" t="s">
        <v>36</v>
      </c>
      <c r="G295" s="6" t="s">
        <v>37</v>
      </c>
      <c r="H295" s="6" t="s">
        <v>38</v>
      </c>
      <c r="I295" s="6" t="s">
        <v>38</v>
      </c>
      <c r="J295" s="8" t="s">
        <v>38</v>
      </c>
      <c r="K295" s="5" t="s">
        <v>38</v>
      </c>
      <c r="L295" s="7" t="s">
        <v>38</v>
      </c>
      <c r="M295" s="9">
        <v>0</v>
      </c>
      <c r="N295" s="5" t="s">
        <v>39</v>
      </c>
      <c r="O295" s="31">
        <v>42670.414668669</v>
      </c>
      <c r="P295" s="32">
        <v>42670.414668669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671</v>
      </c>
      <c r="B296" s="6" t="s">
        <v>672</v>
      </c>
      <c r="C296" s="6" t="s">
        <v>583</v>
      </c>
      <c r="D296" s="7" t="s">
        <v>34</v>
      </c>
      <c r="E296" s="28" t="s">
        <v>35</v>
      </c>
      <c r="F296" s="5" t="s">
        <v>36</v>
      </c>
      <c r="G296" s="6" t="s">
        <v>37</v>
      </c>
      <c r="H296" s="6" t="s">
        <v>38</v>
      </c>
      <c r="I296" s="6" t="s">
        <v>38</v>
      </c>
      <c r="J296" s="8" t="s">
        <v>38</v>
      </c>
      <c r="K296" s="5" t="s">
        <v>38</v>
      </c>
      <c r="L296" s="7" t="s">
        <v>38</v>
      </c>
      <c r="M296" s="9">
        <v>0</v>
      </c>
      <c r="N296" s="5" t="s">
        <v>39</v>
      </c>
      <c r="O296" s="31">
        <v>42670.414668669</v>
      </c>
      <c r="P296" s="32">
        <v>42670.414668669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673</v>
      </c>
      <c r="B297" s="6" t="s">
        <v>674</v>
      </c>
      <c r="C297" s="6" t="s">
        <v>583</v>
      </c>
      <c r="D297" s="7" t="s">
        <v>34</v>
      </c>
      <c r="E297" s="28" t="s">
        <v>35</v>
      </c>
      <c r="F297" s="5" t="s">
        <v>36</v>
      </c>
      <c r="G297" s="6" t="s">
        <v>37</v>
      </c>
      <c r="H297" s="6" t="s">
        <v>38</v>
      </c>
      <c r="I297" s="6" t="s">
        <v>38</v>
      </c>
      <c r="J297" s="8" t="s">
        <v>38</v>
      </c>
      <c r="K297" s="5" t="s">
        <v>38</v>
      </c>
      <c r="L297" s="7" t="s">
        <v>38</v>
      </c>
      <c r="M297" s="9">
        <v>0</v>
      </c>
      <c r="N297" s="5" t="s">
        <v>39</v>
      </c>
      <c r="O297" s="31">
        <v>42670.414668831</v>
      </c>
      <c r="P297" s="32">
        <v>42670.414668831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675</v>
      </c>
      <c r="B298" s="6" t="s">
        <v>676</v>
      </c>
      <c r="C298" s="6" t="s">
        <v>296</v>
      </c>
      <c r="D298" s="7" t="s">
        <v>34</v>
      </c>
      <c r="E298" s="28" t="s">
        <v>35</v>
      </c>
      <c r="F298" s="5" t="s">
        <v>36</v>
      </c>
      <c r="G298" s="6" t="s">
        <v>37</v>
      </c>
      <c r="H298" s="6" t="s">
        <v>38</v>
      </c>
      <c r="I298" s="6" t="s">
        <v>38</v>
      </c>
      <c r="J298" s="8" t="s">
        <v>38</v>
      </c>
      <c r="K298" s="5" t="s">
        <v>38</v>
      </c>
      <c r="L298" s="7" t="s">
        <v>38</v>
      </c>
      <c r="M298" s="9">
        <v>0</v>
      </c>
      <c r="N298" s="5" t="s">
        <v>39</v>
      </c>
      <c r="O298" s="31">
        <v>42670.414668831</v>
      </c>
      <c r="P298" s="32">
        <v>42670.414668831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677</v>
      </c>
      <c r="B299" s="6" t="s">
        <v>678</v>
      </c>
      <c r="C299" s="6" t="s">
        <v>178</v>
      </c>
      <c r="D299" s="7" t="s">
        <v>34</v>
      </c>
      <c r="E299" s="28" t="s">
        <v>35</v>
      </c>
      <c r="F299" s="5" t="s">
        <v>36</v>
      </c>
      <c r="G299" s="6" t="s">
        <v>37</v>
      </c>
      <c r="H299" s="6" t="s">
        <v>38</v>
      </c>
      <c r="I299" s="6" t="s">
        <v>38</v>
      </c>
      <c r="J299" s="8" t="s">
        <v>38</v>
      </c>
      <c r="K299" s="5" t="s">
        <v>38</v>
      </c>
      <c r="L299" s="7" t="s">
        <v>38</v>
      </c>
      <c r="M299" s="9">
        <v>0</v>
      </c>
      <c r="N299" s="5" t="s">
        <v>39</v>
      </c>
      <c r="O299" s="31">
        <v>42670.414668831</v>
      </c>
      <c r="P299" s="32">
        <v>42670.414668831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679</v>
      </c>
      <c r="B300" s="6" t="s">
        <v>680</v>
      </c>
      <c r="C300" s="6" t="s">
        <v>296</v>
      </c>
      <c r="D300" s="7" t="s">
        <v>34</v>
      </c>
      <c r="E300" s="28" t="s">
        <v>35</v>
      </c>
      <c r="F300" s="5" t="s">
        <v>36</v>
      </c>
      <c r="G300" s="6" t="s">
        <v>37</v>
      </c>
      <c r="H300" s="6" t="s">
        <v>38</v>
      </c>
      <c r="I300" s="6" t="s">
        <v>38</v>
      </c>
      <c r="J300" s="8" t="s">
        <v>38</v>
      </c>
      <c r="K300" s="5" t="s">
        <v>38</v>
      </c>
      <c r="L300" s="7" t="s">
        <v>38</v>
      </c>
      <c r="M300" s="9">
        <v>0</v>
      </c>
      <c r="N300" s="5" t="s">
        <v>39</v>
      </c>
      <c r="O300" s="31">
        <v>42670.4146690162</v>
      </c>
      <c r="P300" s="32">
        <v>42670.4146690162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681</v>
      </c>
      <c r="B301" s="6" t="s">
        <v>678</v>
      </c>
      <c r="C301" s="6" t="s">
        <v>178</v>
      </c>
      <c r="D301" s="7" t="s">
        <v>34</v>
      </c>
      <c r="E301" s="28" t="s">
        <v>35</v>
      </c>
      <c r="F301" s="5" t="s">
        <v>36</v>
      </c>
      <c r="G301" s="6" t="s">
        <v>37</v>
      </c>
      <c r="H301" s="6" t="s">
        <v>38</v>
      </c>
      <c r="I301" s="6" t="s">
        <v>38</v>
      </c>
      <c r="J301" s="8" t="s">
        <v>38</v>
      </c>
      <c r="K301" s="5" t="s">
        <v>38</v>
      </c>
      <c r="L301" s="7" t="s">
        <v>38</v>
      </c>
      <c r="M301" s="9">
        <v>0</v>
      </c>
      <c r="N301" s="5" t="s">
        <v>39</v>
      </c>
      <c r="O301" s="31">
        <v>42670.4146690162</v>
      </c>
      <c r="P301" s="32">
        <v>42670.4146690162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682</v>
      </c>
      <c r="B302" s="6" t="s">
        <v>683</v>
      </c>
      <c r="C302" s="6" t="s">
        <v>684</v>
      </c>
      <c r="D302" s="7" t="s">
        <v>34</v>
      </c>
      <c r="E302" s="28" t="s">
        <v>35</v>
      </c>
      <c r="F302" s="5" t="s">
        <v>36</v>
      </c>
      <c r="G302" s="6" t="s">
        <v>37</v>
      </c>
      <c r="H302" s="6" t="s">
        <v>38</v>
      </c>
      <c r="I302" s="6" t="s">
        <v>38</v>
      </c>
      <c r="J302" s="8" t="s">
        <v>38</v>
      </c>
      <c r="K302" s="5" t="s">
        <v>38</v>
      </c>
      <c r="L302" s="7" t="s">
        <v>38</v>
      </c>
      <c r="M302" s="9">
        <v>0</v>
      </c>
      <c r="N302" s="5" t="s">
        <v>39</v>
      </c>
      <c r="O302" s="31">
        <v>42670.414669213</v>
      </c>
      <c r="P302" s="32">
        <v>42670.414669213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685</v>
      </c>
      <c r="B303" s="6" t="s">
        <v>686</v>
      </c>
      <c r="C303" s="6" t="s">
        <v>518</v>
      </c>
      <c r="D303" s="7" t="s">
        <v>34</v>
      </c>
      <c r="E303" s="28" t="s">
        <v>35</v>
      </c>
      <c r="F303" s="5" t="s">
        <v>36</v>
      </c>
      <c r="G303" s="6" t="s">
        <v>37</v>
      </c>
      <c r="H303" s="6" t="s">
        <v>38</v>
      </c>
      <c r="I303" s="6" t="s">
        <v>38</v>
      </c>
      <c r="J303" s="8" t="s">
        <v>38</v>
      </c>
      <c r="K303" s="5" t="s">
        <v>38</v>
      </c>
      <c r="L303" s="7" t="s">
        <v>38</v>
      </c>
      <c r="M303" s="9">
        <v>0</v>
      </c>
      <c r="N303" s="5" t="s">
        <v>39</v>
      </c>
      <c r="O303" s="31">
        <v>42670.414669213</v>
      </c>
      <c r="P303" s="32">
        <v>42670.414669213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687</v>
      </c>
      <c r="B304" s="6" t="s">
        <v>688</v>
      </c>
      <c r="C304" s="6" t="s">
        <v>518</v>
      </c>
      <c r="D304" s="7" t="s">
        <v>34</v>
      </c>
      <c r="E304" s="28" t="s">
        <v>35</v>
      </c>
      <c r="F304" s="5" t="s">
        <v>36</v>
      </c>
      <c r="G304" s="6" t="s">
        <v>37</v>
      </c>
      <c r="H304" s="6" t="s">
        <v>38</v>
      </c>
      <c r="I304" s="6" t="s">
        <v>38</v>
      </c>
      <c r="J304" s="8" t="s">
        <v>38</v>
      </c>
      <c r="K304" s="5" t="s">
        <v>38</v>
      </c>
      <c r="L304" s="7" t="s">
        <v>38</v>
      </c>
      <c r="M304" s="9">
        <v>0</v>
      </c>
      <c r="N304" s="5" t="s">
        <v>39</v>
      </c>
      <c r="O304" s="31">
        <v>42670.414669213</v>
      </c>
      <c r="P304" s="32">
        <v>42670.414669213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689</v>
      </c>
      <c r="B305" s="6" t="s">
        <v>690</v>
      </c>
      <c r="C305" s="6" t="s">
        <v>691</v>
      </c>
      <c r="D305" s="7" t="s">
        <v>34</v>
      </c>
      <c r="E305" s="28" t="s">
        <v>35</v>
      </c>
      <c r="F305" s="5" t="s">
        <v>36</v>
      </c>
      <c r="G305" s="6" t="s">
        <v>37</v>
      </c>
      <c r="H305" s="6" t="s">
        <v>38</v>
      </c>
      <c r="I305" s="6" t="s">
        <v>38</v>
      </c>
      <c r="J305" s="8" t="s">
        <v>38</v>
      </c>
      <c r="K305" s="5" t="s">
        <v>38</v>
      </c>
      <c r="L305" s="7" t="s">
        <v>38</v>
      </c>
      <c r="M305" s="9">
        <v>0</v>
      </c>
      <c r="N305" s="5" t="s">
        <v>39</v>
      </c>
      <c r="O305" s="31">
        <v>42670.4146693634</v>
      </c>
      <c r="P305" s="32">
        <v>42670.4146693634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692</v>
      </c>
      <c r="B306" s="6" t="s">
        <v>693</v>
      </c>
      <c r="C306" s="6" t="s">
        <v>694</v>
      </c>
      <c r="D306" s="7" t="s">
        <v>34</v>
      </c>
      <c r="E306" s="28" t="s">
        <v>35</v>
      </c>
      <c r="F306" s="5" t="s">
        <v>36</v>
      </c>
      <c r="G306" s="6" t="s">
        <v>37</v>
      </c>
      <c r="H306" s="6" t="s">
        <v>38</v>
      </c>
      <c r="I306" s="6" t="s">
        <v>38</v>
      </c>
      <c r="J306" s="8" t="s">
        <v>38</v>
      </c>
      <c r="K306" s="5" t="s">
        <v>38</v>
      </c>
      <c r="L306" s="7" t="s">
        <v>38</v>
      </c>
      <c r="M306" s="9">
        <v>0</v>
      </c>
      <c r="N306" s="5" t="s">
        <v>39</v>
      </c>
      <c r="O306" s="31">
        <v>42670.4146693634</v>
      </c>
      <c r="P306" s="32">
        <v>42670.4146693634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695</v>
      </c>
      <c r="B307" s="6" t="s">
        <v>696</v>
      </c>
      <c r="C307" s="6" t="s">
        <v>518</v>
      </c>
      <c r="D307" s="7" t="s">
        <v>34</v>
      </c>
      <c r="E307" s="28" t="s">
        <v>35</v>
      </c>
      <c r="F307" s="5" t="s">
        <v>36</v>
      </c>
      <c r="G307" s="6" t="s">
        <v>37</v>
      </c>
      <c r="H307" s="6" t="s">
        <v>38</v>
      </c>
      <c r="I307" s="6" t="s">
        <v>38</v>
      </c>
      <c r="J307" s="8" t="s">
        <v>38</v>
      </c>
      <c r="K307" s="5" t="s">
        <v>38</v>
      </c>
      <c r="L307" s="7" t="s">
        <v>38</v>
      </c>
      <c r="M307" s="9">
        <v>0</v>
      </c>
      <c r="N307" s="5" t="s">
        <v>39</v>
      </c>
      <c r="O307" s="31">
        <v>42670.4146693634</v>
      </c>
      <c r="P307" s="32">
        <v>42670.4146693634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697</v>
      </c>
      <c r="B308" s="6" t="s">
        <v>698</v>
      </c>
      <c r="C308" s="6" t="s">
        <v>518</v>
      </c>
      <c r="D308" s="7" t="s">
        <v>34</v>
      </c>
      <c r="E308" s="28" t="s">
        <v>35</v>
      </c>
      <c r="F308" s="5" t="s">
        <v>36</v>
      </c>
      <c r="G308" s="6" t="s">
        <v>37</v>
      </c>
      <c r="H308" s="6" t="s">
        <v>38</v>
      </c>
      <c r="I308" s="6" t="s">
        <v>38</v>
      </c>
      <c r="J308" s="8" t="s">
        <v>38</v>
      </c>
      <c r="K308" s="5" t="s">
        <v>38</v>
      </c>
      <c r="L308" s="7" t="s">
        <v>38</v>
      </c>
      <c r="M308" s="9">
        <v>0</v>
      </c>
      <c r="N308" s="5" t="s">
        <v>39</v>
      </c>
      <c r="O308" s="31">
        <v>42670.4146695602</v>
      </c>
      <c r="P308" s="32">
        <v>42670.4146695602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699</v>
      </c>
      <c r="B309" s="6" t="s">
        <v>700</v>
      </c>
      <c r="C309" s="6" t="s">
        <v>701</v>
      </c>
      <c r="D309" s="7" t="s">
        <v>34</v>
      </c>
      <c r="E309" s="28" t="s">
        <v>35</v>
      </c>
      <c r="F309" s="5" t="s">
        <v>36</v>
      </c>
      <c r="G309" s="6" t="s">
        <v>37</v>
      </c>
      <c r="H309" s="6" t="s">
        <v>38</v>
      </c>
      <c r="I309" s="6" t="s">
        <v>38</v>
      </c>
      <c r="J309" s="8" t="s">
        <v>38</v>
      </c>
      <c r="K309" s="5" t="s">
        <v>38</v>
      </c>
      <c r="L309" s="7" t="s">
        <v>38</v>
      </c>
      <c r="M309" s="9">
        <v>0</v>
      </c>
      <c r="N309" s="5" t="s">
        <v>39</v>
      </c>
      <c r="O309" s="31">
        <v>42670.4146697569</v>
      </c>
      <c r="P309" s="32">
        <v>42670.4146695602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702</v>
      </c>
      <c r="B310" s="6" t="s">
        <v>360</v>
      </c>
      <c r="C310" s="6" t="s">
        <v>518</v>
      </c>
      <c r="D310" s="7" t="s">
        <v>34</v>
      </c>
      <c r="E310" s="28" t="s">
        <v>35</v>
      </c>
      <c r="F310" s="5" t="s">
        <v>36</v>
      </c>
      <c r="G310" s="6" t="s">
        <v>37</v>
      </c>
      <c r="H310" s="6" t="s">
        <v>38</v>
      </c>
      <c r="I310" s="6" t="s">
        <v>38</v>
      </c>
      <c r="J310" s="8" t="s">
        <v>38</v>
      </c>
      <c r="K310" s="5" t="s">
        <v>38</v>
      </c>
      <c r="L310" s="7" t="s">
        <v>38</v>
      </c>
      <c r="M310" s="9">
        <v>0</v>
      </c>
      <c r="N310" s="5" t="s">
        <v>39</v>
      </c>
      <c r="O310" s="31">
        <v>42670.4146697569</v>
      </c>
      <c r="P310" s="32">
        <v>42670.4146697569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703</v>
      </c>
      <c r="B311" s="6" t="s">
        <v>704</v>
      </c>
      <c r="C311" s="6" t="s">
        <v>296</v>
      </c>
      <c r="D311" s="7" t="s">
        <v>34</v>
      </c>
      <c r="E311" s="28" t="s">
        <v>35</v>
      </c>
      <c r="F311" s="5" t="s">
        <v>36</v>
      </c>
      <c r="G311" s="6" t="s">
        <v>37</v>
      </c>
      <c r="H311" s="6" t="s">
        <v>38</v>
      </c>
      <c r="I311" s="6" t="s">
        <v>38</v>
      </c>
      <c r="J311" s="8" t="s">
        <v>38</v>
      </c>
      <c r="K311" s="5" t="s">
        <v>38</v>
      </c>
      <c r="L311" s="7" t="s">
        <v>38</v>
      </c>
      <c r="M311" s="9">
        <v>0</v>
      </c>
      <c r="N311" s="5" t="s">
        <v>39</v>
      </c>
      <c r="O311" s="31">
        <v>42670.4146697569</v>
      </c>
      <c r="P311" s="32">
        <v>42670.4146697569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705</v>
      </c>
      <c r="B312" s="6" t="s">
        <v>706</v>
      </c>
      <c r="C312" s="6" t="s">
        <v>178</v>
      </c>
      <c r="D312" s="7" t="s">
        <v>34</v>
      </c>
      <c r="E312" s="28" t="s">
        <v>35</v>
      </c>
      <c r="F312" s="5" t="s">
        <v>36</v>
      </c>
      <c r="G312" s="6" t="s">
        <v>37</v>
      </c>
      <c r="H312" s="6" t="s">
        <v>38</v>
      </c>
      <c r="I312" s="6" t="s">
        <v>38</v>
      </c>
      <c r="J312" s="8" t="s">
        <v>38</v>
      </c>
      <c r="K312" s="5" t="s">
        <v>38</v>
      </c>
      <c r="L312" s="7" t="s">
        <v>38</v>
      </c>
      <c r="M312" s="9">
        <v>0</v>
      </c>
      <c r="N312" s="5" t="s">
        <v>39</v>
      </c>
      <c r="O312" s="31">
        <v>42670.4146697569</v>
      </c>
      <c r="P312" s="32">
        <v>42670.4146697569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707</v>
      </c>
      <c r="B313" s="6" t="s">
        <v>708</v>
      </c>
      <c r="C313" s="6" t="s">
        <v>518</v>
      </c>
      <c r="D313" s="7" t="s">
        <v>34</v>
      </c>
      <c r="E313" s="28" t="s">
        <v>35</v>
      </c>
      <c r="F313" s="5" t="s">
        <v>36</v>
      </c>
      <c r="G313" s="6" t="s">
        <v>37</v>
      </c>
      <c r="H313" s="6" t="s">
        <v>38</v>
      </c>
      <c r="I313" s="6" t="s">
        <v>38</v>
      </c>
      <c r="J313" s="8" t="s">
        <v>38</v>
      </c>
      <c r="K313" s="5" t="s">
        <v>38</v>
      </c>
      <c r="L313" s="7" t="s">
        <v>38</v>
      </c>
      <c r="M313" s="9">
        <v>0</v>
      </c>
      <c r="N313" s="5" t="s">
        <v>39</v>
      </c>
      <c r="O313" s="31">
        <v>42670.4146699074</v>
      </c>
      <c r="P313" s="32">
        <v>42670.4146699074</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709</v>
      </c>
      <c r="B314" s="6" t="s">
        <v>710</v>
      </c>
      <c r="C314" s="6" t="s">
        <v>711</v>
      </c>
      <c r="D314" s="7" t="s">
        <v>34</v>
      </c>
      <c r="E314" s="28" t="s">
        <v>35</v>
      </c>
      <c r="F314" s="5" t="s">
        <v>36</v>
      </c>
      <c r="G314" s="6" t="s">
        <v>37</v>
      </c>
      <c r="H314" s="6" t="s">
        <v>38</v>
      </c>
      <c r="I314" s="6" t="s">
        <v>38</v>
      </c>
      <c r="J314" s="8" t="s">
        <v>38</v>
      </c>
      <c r="K314" s="5" t="s">
        <v>38</v>
      </c>
      <c r="L314" s="7" t="s">
        <v>38</v>
      </c>
      <c r="M314" s="9">
        <v>0</v>
      </c>
      <c r="N314" s="5" t="s">
        <v>39</v>
      </c>
      <c r="O314" s="31">
        <v>42670.4146699074</v>
      </c>
      <c r="P314" s="32">
        <v>42670.4146699074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712</v>
      </c>
      <c r="B315" s="6" t="s">
        <v>713</v>
      </c>
      <c r="C315" s="6" t="s">
        <v>714</v>
      </c>
      <c r="D315" s="7" t="s">
        <v>34</v>
      </c>
      <c r="E315" s="28" t="s">
        <v>35</v>
      </c>
      <c r="F315" s="5" t="s">
        <v>36</v>
      </c>
      <c r="G315" s="6" t="s">
        <v>37</v>
      </c>
      <c r="H315" s="6" t="s">
        <v>38</v>
      </c>
      <c r="I315" s="6" t="s">
        <v>38</v>
      </c>
      <c r="J315" s="8" t="s">
        <v>38</v>
      </c>
      <c r="K315" s="5" t="s">
        <v>38</v>
      </c>
      <c r="L315" s="7" t="s">
        <v>38</v>
      </c>
      <c r="M315" s="9">
        <v>0</v>
      </c>
      <c r="N315" s="5" t="s">
        <v>39</v>
      </c>
      <c r="O315" s="31">
        <v>42670.4146701042</v>
      </c>
      <c r="P315" s="32">
        <v>42670.4146699074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715</v>
      </c>
      <c r="B316" s="6" t="s">
        <v>716</v>
      </c>
      <c r="C316" s="6" t="s">
        <v>646</v>
      </c>
      <c r="D316" s="7" t="s">
        <v>34</v>
      </c>
      <c r="E316" s="28" t="s">
        <v>35</v>
      </c>
      <c r="F316" s="5" t="s">
        <v>36</v>
      </c>
      <c r="G316" s="6" t="s">
        <v>37</v>
      </c>
      <c r="H316" s="6" t="s">
        <v>38</v>
      </c>
      <c r="I316" s="6" t="s">
        <v>38</v>
      </c>
      <c r="J316" s="8" t="s">
        <v>38</v>
      </c>
      <c r="K316" s="5" t="s">
        <v>38</v>
      </c>
      <c r="L316" s="7" t="s">
        <v>38</v>
      </c>
      <c r="M316" s="9">
        <v>0</v>
      </c>
      <c r="N316" s="5" t="s">
        <v>39</v>
      </c>
      <c r="O316" s="31">
        <v>42670.4146701042</v>
      </c>
      <c r="P316" s="32">
        <v>42670.4146701042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717</v>
      </c>
      <c r="B317" s="6" t="s">
        <v>718</v>
      </c>
      <c r="C317" s="6" t="s">
        <v>178</v>
      </c>
      <c r="D317" s="7" t="s">
        <v>34</v>
      </c>
      <c r="E317" s="28" t="s">
        <v>35</v>
      </c>
      <c r="F317" s="5" t="s">
        <v>36</v>
      </c>
      <c r="G317" s="6" t="s">
        <v>37</v>
      </c>
      <c r="H317" s="6" t="s">
        <v>38</v>
      </c>
      <c r="I317" s="6" t="s">
        <v>38</v>
      </c>
      <c r="J317" s="8" t="s">
        <v>38</v>
      </c>
      <c r="K317" s="5" t="s">
        <v>38</v>
      </c>
      <c r="L317" s="7" t="s">
        <v>38</v>
      </c>
      <c r="M317" s="9">
        <v>0</v>
      </c>
      <c r="N317" s="5" t="s">
        <v>39</v>
      </c>
      <c r="O317" s="31">
        <v>42670.4146702893</v>
      </c>
      <c r="P317" s="32">
        <v>42670.4146702893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719</v>
      </c>
      <c r="B318" s="6" t="s">
        <v>720</v>
      </c>
      <c r="C318" s="6" t="s">
        <v>306</v>
      </c>
      <c r="D318" s="7" t="s">
        <v>34</v>
      </c>
      <c r="E318" s="28" t="s">
        <v>35</v>
      </c>
      <c r="F318" s="5" t="s">
        <v>36</v>
      </c>
      <c r="G318" s="6" t="s">
        <v>37</v>
      </c>
      <c r="H318" s="6" t="s">
        <v>38</v>
      </c>
      <c r="I318" s="6" t="s">
        <v>38</v>
      </c>
      <c r="J318" s="8" t="s">
        <v>38</v>
      </c>
      <c r="K318" s="5" t="s">
        <v>38</v>
      </c>
      <c r="L318" s="7" t="s">
        <v>38</v>
      </c>
      <c r="M318" s="9">
        <v>0</v>
      </c>
      <c r="N318" s="5" t="s">
        <v>39</v>
      </c>
      <c r="O318" s="31">
        <v>42670.4146706366</v>
      </c>
      <c r="P318" s="32">
        <v>42670.4146704514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721</v>
      </c>
      <c r="B319" s="6" t="s">
        <v>722</v>
      </c>
      <c r="C319" s="6" t="s">
        <v>723</v>
      </c>
      <c r="D319" s="7" t="s">
        <v>34</v>
      </c>
      <c r="E319" s="28" t="s">
        <v>35</v>
      </c>
      <c r="F319" s="5" t="s">
        <v>36</v>
      </c>
      <c r="G319" s="6" t="s">
        <v>37</v>
      </c>
      <c r="H319" s="6" t="s">
        <v>38</v>
      </c>
      <c r="I319" s="6" t="s">
        <v>38</v>
      </c>
      <c r="J319" s="8" t="s">
        <v>38</v>
      </c>
      <c r="K319" s="5" t="s">
        <v>38</v>
      </c>
      <c r="L319" s="7" t="s">
        <v>38</v>
      </c>
      <c r="M319" s="9">
        <v>0</v>
      </c>
      <c r="N319" s="5" t="s">
        <v>39</v>
      </c>
      <c r="O319" s="31">
        <v>42670.4146706366</v>
      </c>
      <c r="P319" s="32">
        <v>42670.4146706366</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724</v>
      </c>
      <c r="B320" s="6" t="s">
        <v>725</v>
      </c>
      <c r="C320" s="6" t="s">
        <v>591</v>
      </c>
      <c r="D320" s="7" t="s">
        <v>34</v>
      </c>
      <c r="E320" s="28" t="s">
        <v>35</v>
      </c>
      <c r="F320" s="5" t="s">
        <v>36</v>
      </c>
      <c r="G320" s="6" t="s">
        <v>37</v>
      </c>
      <c r="H320" s="6" t="s">
        <v>38</v>
      </c>
      <c r="I320" s="6" t="s">
        <v>38</v>
      </c>
      <c r="J320" s="8" t="s">
        <v>38</v>
      </c>
      <c r="K320" s="5" t="s">
        <v>38</v>
      </c>
      <c r="L320" s="7" t="s">
        <v>38</v>
      </c>
      <c r="M320" s="9">
        <v>0</v>
      </c>
      <c r="N320" s="5" t="s">
        <v>39</v>
      </c>
      <c r="O320" s="31">
        <v>42670.4146708333</v>
      </c>
      <c r="P320" s="32">
        <v>42670.4146708333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726</v>
      </c>
      <c r="B321" s="6" t="s">
        <v>727</v>
      </c>
      <c r="C321" s="6" t="s">
        <v>306</v>
      </c>
      <c r="D321" s="7" t="s">
        <v>34</v>
      </c>
      <c r="E321" s="28" t="s">
        <v>35</v>
      </c>
      <c r="F321" s="5" t="s">
        <v>36</v>
      </c>
      <c r="G321" s="6" t="s">
        <v>37</v>
      </c>
      <c r="H321" s="6" t="s">
        <v>38</v>
      </c>
      <c r="I321" s="6" t="s">
        <v>38</v>
      </c>
      <c r="J321" s="8" t="s">
        <v>38</v>
      </c>
      <c r="K321" s="5" t="s">
        <v>38</v>
      </c>
      <c r="L321" s="7" t="s">
        <v>38</v>
      </c>
      <c r="M321" s="9">
        <v>0</v>
      </c>
      <c r="N321" s="5" t="s">
        <v>39</v>
      </c>
      <c r="O321" s="31">
        <v>42670.4146708333</v>
      </c>
      <c r="P321" s="32">
        <v>42670.4146708333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728</v>
      </c>
      <c r="B322" s="6" t="s">
        <v>729</v>
      </c>
      <c r="C322" s="6" t="s">
        <v>730</v>
      </c>
      <c r="D322" s="7" t="s">
        <v>34</v>
      </c>
      <c r="E322" s="28" t="s">
        <v>35</v>
      </c>
      <c r="F322" s="5" t="s">
        <v>36</v>
      </c>
      <c r="G322" s="6" t="s">
        <v>37</v>
      </c>
      <c r="H322" s="6" t="s">
        <v>38</v>
      </c>
      <c r="I322" s="6" t="s">
        <v>38</v>
      </c>
      <c r="J322" s="8" t="s">
        <v>38</v>
      </c>
      <c r="K322" s="5" t="s">
        <v>38</v>
      </c>
      <c r="L322" s="7" t="s">
        <v>38</v>
      </c>
      <c r="M322" s="9">
        <v>0</v>
      </c>
      <c r="N322" s="5" t="s">
        <v>39</v>
      </c>
      <c r="O322" s="31">
        <v>42670.4146710301</v>
      </c>
      <c r="P322" s="32">
        <v>42670.4146708333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731</v>
      </c>
      <c r="B323" s="6" t="s">
        <v>732</v>
      </c>
      <c r="C323" s="6" t="s">
        <v>591</v>
      </c>
      <c r="D323" s="7" t="s">
        <v>34</v>
      </c>
      <c r="E323" s="28" t="s">
        <v>35</v>
      </c>
      <c r="F323" s="5" t="s">
        <v>36</v>
      </c>
      <c r="G323" s="6" t="s">
        <v>37</v>
      </c>
      <c r="H323" s="6" t="s">
        <v>38</v>
      </c>
      <c r="I323" s="6" t="s">
        <v>38</v>
      </c>
      <c r="J323" s="8" t="s">
        <v>38</v>
      </c>
      <c r="K323" s="5" t="s">
        <v>38</v>
      </c>
      <c r="L323" s="7" t="s">
        <v>38</v>
      </c>
      <c r="M323" s="9">
        <v>0</v>
      </c>
      <c r="N323" s="5" t="s">
        <v>39</v>
      </c>
      <c r="O323" s="31">
        <v>42670.4146710301</v>
      </c>
      <c r="P323" s="32">
        <v>42670.4146710301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733</v>
      </c>
      <c r="B324" s="6" t="s">
        <v>734</v>
      </c>
      <c r="C324" s="6" t="s">
        <v>178</v>
      </c>
      <c r="D324" s="7" t="s">
        <v>34</v>
      </c>
      <c r="E324" s="28" t="s">
        <v>35</v>
      </c>
      <c r="F324" s="5" t="s">
        <v>36</v>
      </c>
      <c r="G324" s="6" t="s">
        <v>37</v>
      </c>
      <c r="H324" s="6" t="s">
        <v>38</v>
      </c>
      <c r="I324" s="6" t="s">
        <v>38</v>
      </c>
      <c r="J324" s="8" t="s">
        <v>38</v>
      </c>
      <c r="K324" s="5" t="s">
        <v>38</v>
      </c>
      <c r="L324" s="7" t="s">
        <v>38</v>
      </c>
      <c r="M324" s="9">
        <v>0</v>
      </c>
      <c r="N324" s="5" t="s">
        <v>39</v>
      </c>
      <c r="O324" s="31">
        <v>42670.4146711806</v>
      </c>
      <c r="P324" s="32">
        <v>42670.4146710301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735</v>
      </c>
      <c r="B325" s="6" t="s">
        <v>736</v>
      </c>
      <c r="C325" s="6" t="s">
        <v>178</v>
      </c>
      <c r="D325" s="7" t="s">
        <v>34</v>
      </c>
      <c r="E325" s="28" t="s">
        <v>35</v>
      </c>
      <c r="F325" s="5" t="s">
        <v>36</v>
      </c>
      <c r="G325" s="6" t="s">
        <v>37</v>
      </c>
      <c r="H325" s="6" t="s">
        <v>38</v>
      </c>
      <c r="I325" s="6" t="s">
        <v>38</v>
      </c>
      <c r="J325" s="8" t="s">
        <v>38</v>
      </c>
      <c r="K325" s="5" t="s">
        <v>38</v>
      </c>
      <c r="L325" s="7" t="s">
        <v>38</v>
      </c>
      <c r="M325" s="9">
        <v>0</v>
      </c>
      <c r="N325" s="5" t="s">
        <v>39</v>
      </c>
      <c r="O325" s="31">
        <v>42670.4146711806</v>
      </c>
      <c r="P325" s="32">
        <v>42670.4146711806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737</v>
      </c>
      <c r="B326" s="6" t="s">
        <v>738</v>
      </c>
      <c r="C326" s="6" t="s">
        <v>101</v>
      </c>
      <c r="D326" s="7" t="s">
        <v>34</v>
      </c>
      <c r="E326" s="28" t="s">
        <v>35</v>
      </c>
      <c r="F326" s="5" t="s">
        <v>36</v>
      </c>
      <c r="G326" s="6" t="s">
        <v>37</v>
      </c>
      <c r="H326" s="6" t="s">
        <v>38</v>
      </c>
      <c r="I326" s="6" t="s">
        <v>38</v>
      </c>
      <c r="J326" s="8" t="s">
        <v>38</v>
      </c>
      <c r="K326" s="5" t="s">
        <v>38</v>
      </c>
      <c r="L326" s="7" t="s">
        <v>38</v>
      </c>
      <c r="M326" s="9">
        <v>0</v>
      </c>
      <c r="N326" s="5" t="s">
        <v>39</v>
      </c>
      <c r="O326" s="31">
        <v>42670.4146713773</v>
      </c>
      <c r="P326" s="32">
        <v>42670.4146713773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739</v>
      </c>
      <c r="B327" s="6" t="s">
        <v>740</v>
      </c>
      <c r="C327" s="6" t="s">
        <v>178</v>
      </c>
      <c r="D327" s="7" t="s">
        <v>34</v>
      </c>
      <c r="E327" s="28" t="s">
        <v>35</v>
      </c>
      <c r="F327" s="5" t="s">
        <v>36</v>
      </c>
      <c r="G327" s="6" t="s">
        <v>37</v>
      </c>
      <c r="H327" s="6" t="s">
        <v>38</v>
      </c>
      <c r="I327" s="6" t="s">
        <v>38</v>
      </c>
      <c r="J327" s="8" t="s">
        <v>38</v>
      </c>
      <c r="K327" s="5" t="s">
        <v>38</v>
      </c>
      <c r="L327" s="7" t="s">
        <v>38</v>
      </c>
      <c r="M327" s="9">
        <v>0</v>
      </c>
      <c r="N327" s="5" t="s">
        <v>39</v>
      </c>
      <c r="O327" s="31">
        <v>42670.4146715278</v>
      </c>
      <c r="P327" s="32">
        <v>42670.4146715278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741</v>
      </c>
      <c r="B328" s="6" t="s">
        <v>742</v>
      </c>
      <c r="C328" s="6" t="s">
        <v>591</v>
      </c>
      <c r="D328" s="7" t="s">
        <v>34</v>
      </c>
      <c r="E328" s="28" t="s">
        <v>35</v>
      </c>
      <c r="F328" s="5" t="s">
        <v>36</v>
      </c>
      <c r="G328" s="6" t="s">
        <v>37</v>
      </c>
      <c r="H328" s="6" t="s">
        <v>38</v>
      </c>
      <c r="I328" s="6" t="s">
        <v>38</v>
      </c>
      <c r="J328" s="8" t="s">
        <v>38</v>
      </c>
      <c r="K328" s="5" t="s">
        <v>38</v>
      </c>
      <c r="L328" s="7" t="s">
        <v>38</v>
      </c>
      <c r="M328" s="9">
        <v>0</v>
      </c>
      <c r="N328" s="5" t="s">
        <v>39</v>
      </c>
      <c r="O328" s="31">
        <v>42670.4146717245</v>
      </c>
      <c r="P328" s="32">
        <v>42670.4146717245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743</v>
      </c>
      <c r="B329" s="6" t="s">
        <v>744</v>
      </c>
      <c r="C329" s="6" t="s">
        <v>101</v>
      </c>
      <c r="D329" s="7" t="s">
        <v>34</v>
      </c>
      <c r="E329" s="28" t="s">
        <v>35</v>
      </c>
      <c r="F329" s="5" t="s">
        <v>36</v>
      </c>
      <c r="G329" s="6" t="s">
        <v>37</v>
      </c>
      <c r="H329" s="6" t="s">
        <v>38</v>
      </c>
      <c r="I329" s="6" t="s">
        <v>38</v>
      </c>
      <c r="J329" s="8" t="s">
        <v>38</v>
      </c>
      <c r="K329" s="5" t="s">
        <v>38</v>
      </c>
      <c r="L329" s="7" t="s">
        <v>38</v>
      </c>
      <c r="M329" s="9">
        <v>0</v>
      </c>
      <c r="N329" s="5" t="s">
        <v>39</v>
      </c>
      <c r="O329" s="31">
        <v>42670.4146719097</v>
      </c>
      <c r="P329" s="32">
        <v>42670.4146719097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745</v>
      </c>
      <c r="B330" s="6" t="s">
        <v>746</v>
      </c>
      <c r="C330" s="6" t="s">
        <v>178</v>
      </c>
      <c r="D330" s="7" t="s">
        <v>34</v>
      </c>
      <c r="E330" s="28" t="s">
        <v>35</v>
      </c>
      <c r="F330" s="5" t="s">
        <v>36</v>
      </c>
      <c r="G330" s="6" t="s">
        <v>37</v>
      </c>
      <c r="H330" s="6" t="s">
        <v>38</v>
      </c>
      <c r="I330" s="6" t="s">
        <v>38</v>
      </c>
      <c r="J330" s="8" t="s">
        <v>38</v>
      </c>
      <c r="K330" s="5" t="s">
        <v>38</v>
      </c>
      <c r="L330" s="7" t="s">
        <v>38</v>
      </c>
      <c r="M330" s="9">
        <v>0</v>
      </c>
      <c r="N330" s="5" t="s">
        <v>39</v>
      </c>
      <c r="O330" s="31">
        <v>42670.4146720718</v>
      </c>
      <c r="P330" s="32">
        <v>42670.4146720718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747</v>
      </c>
      <c r="B331" s="6" t="s">
        <v>748</v>
      </c>
      <c r="C331" s="6" t="s">
        <v>591</v>
      </c>
      <c r="D331" s="7" t="s">
        <v>34</v>
      </c>
      <c r="E331" s="28" t="s">
        <v>35</v>
      </c>
      <c r="F331" s="5" t="s">
        <v>36</v>
      </c>
      <c r="G331" s="6" t="s">
        <v>37</v>
      </c>
      <c r="H331" s="6" t="s">
        <v>38</v>
      </c>
      <c r="I331" s="6" t="s">
        <v>38</v>
      </c>
      <c r="J331" s="8" t="s">
        <v>38</v>
      </c>
      <c r="K331" s="5" t="s">
        <v>38</v>
      </c>
      <c r="L331" s="7" t="s">
        <v>38</v>
      </c>
      <c r="M331" s="9">
        <v>0</v>
      </c>
      <c r="N331" s="5" t="s">
        <v>39</v>
      </c>
      <c r="O331" s="31">
        <v>42670.4146722569</v>
      </c>
      <c r="P331" s="32">
        <v>42670.4146720718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749</v>
      </c>
      <c r="B332" s="6" t="s">
        <v>750</v>
      </c>
      <c r="C332" s="6" t="s">
        <v>591</v>
      </c>
      <c r="D332" s="7" t="s">
        <v>34</v>
      </c>
      <c r="E332" s="28" t="s">
        <v>35</v>
      </c>
      <c r="F332" s="5" t="s">
        <v>36</v>
      </c>
      <c r="G332" s="6" t="s">
        <v>37</v>
      </c>
      <c r="H332" s="6" t="s">
        <v>38</v>
      </c>
      <c r="I332" s="6" t="s">
        <v>38</v>
      </c>
      <c r="J332" s="8" t="s">
        <v>38</v>
      </c>
      <c r="K332" s="5" t="s">
        <v>38</v>
      </c>
      <c r="L332" s="7" t="s">
        <v>38</v>
      </c>
      <c r="M332" s="9">
        <v>0</v>
      </c>
      <c r="N332" s="5" t="s">
        <v>39</v>
      </c>
      <c r="O332" s="31">
        <v>42670.4146724537</v>
      </c>
      <c r="P332" s="32">
        <v>42670.4146722569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751</v>
      </c>
      <c r="B333" s="6" t="s">
        <v>752</v>
      </c>
      <c r="C333" s="6" t="s">
        <v>591</v>
      </c>
      <c r="D333" s="7" t="s">
        <v>34</v>
      </c>
      <c r="E333" s="28" t="s">
        <v>35</v>
      </c>
      <c r="F333" s="5" t="s">
        <v>36</v>
      </c>
      <c r="G333" s="6" t="s">
        <v>37</v>
      </c>
      <c r="H333" s="6" t="s">
        <v>38</v>
      </c>
      <c r="I333" s="6" t="s">
        <v>38</v>
      </c>
      <c r="J333" s="8" t="s">
        <v>38</v>
      </c>
      <c r="K333" s="5" t="s">
        <v>38</v>
      </c>
      <c r="L333" s="7" t="s">
        <v>38</v>
      </c>
      <c r="M333" s="9">
        <v>0</v>
      </c>
      <c r="N333" s="5" t="s">
        <v>39</v>
      </c>
      <c r="O333" s="31">
        <v>42670.4146724537</v>
      </c>
      <c r="P333" s="32">
        <v>42670.4146724537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753</v>
      </c>
      <c r="B334" s="6" t="s">
        <v>754</v>
      </c>
      <c r="C334" s="6" t="s">
        <v>591</v>
      </c>
      <c r="D334" s="7" t="s">
        <v>34</v>
      </c>
      <c r="E334" s="28" t="s">
        <v>35</v>
      </c>
      <c r="F334" s="5" t="s">
        <v>36</v>
      </c>
      <c r="G334" s="6" t="s">
        <v>37</v>
      </c>
      <c r="H334" s="6" t="s">
        <v>38</v>
      </c>
      <c r="I334" s="6" t="s">
        <v>38</v>
      </c>
      <c r="J334" s="8" t="s">
        <v>38</v>
      </c>
      <c r="K334" s="5" t="s">
        <v>38</v>
      </c>
      <c r="L334" s="7" t="s">
        <v>38</v>
      </c>
      <c r="M334" s="9">
        <v>0</v>
      </c>
      <c r="N334" s="5" t="s">
        <v>39</v>
      </c>
      <c r="O334" s="31">
        <v>42670.4146726505</v>
      </c>
      <c r="P334" s="32">
        <v>42670.4146726505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755</v>
      </c>
      <c r="B335" s="6" t="s">
        <v>756</v>
      </c>
      <c r="C335" s="6" t="s">
        <v>757</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758</v>
      </c>
      <c r="B336" s="6" t="s">
        <v>759</v>
      </c>
      <c r="C336" s="6" t="s">
        <v>591</v>
      </c>
      <c r="D336" s="7" t="s">
        <v>34</v>
      </c>
      <c r="E336" s="28" t="s">
        <v>35</v>
      </c>
      <c r="F336" s="5" t="s">
        <v>36</v>
      </c>
      <c r="G336" s="6" t="s">
        <v>37</v>
      </c>
      <c r="H336" s="6" t="s">
        <v>38</v>
      </c>
      <c r="I336" s="6" t="s">
        <v>38</v>
      </c>
      <c r="J336" s="8" t="s">
        <v>38</v>
      </c>
      <c r="K336" s="5" t="s">
        <v>38</v>
      </c>
      <c r="L336" s="7" t="s">
        <v>38</v>
      </c>
      <c r="M336" s="9">
        <v>0</v>
      </c>
      <c r="N336" s="5" t="s">
        <v>39</v>
      </c>
      <c r="O336" s="31">
        <v>42670.4146729977</v>
      </c>
      <c r="P336" s="32">
        <v>42670.4146729977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760</v>
      </c>
      <c r="B337" s="6" t="s">
        <v>761</v>
      </c>
      <c r="C337" s="6" t="s">
        <v>762</v>
      </c>
      <c r="D337" s="7" t="s">
        <v>34</v>
      </c>
      <c r="E337" s="28" t="s">
        <v>35</v>
      </c>
      <c r="F337" s="5" t="s">
        <v>36</v>
      </c>
      <c r="G337" s="6" t="s">
        <v>37</v>
      </c>
      <c r="H337" s="6" t="s">
        <v>38</v>
      </c>
      <c r="I337" s="6" t="s">
        <v>38</v>
      </c>
      <c r="J337" s="8" t="s">
        <v>38</v>
      </c>
      <c r="K337" s="5" t="s">
        <v>38</v>
      </c>
      <c r="L337" s="7" t="s">
        <v>38</v>
      </c>
      <c r="M337" s="9">
        <v>0</v>
      </c>
      <c r="N337" s="5" t="s">
        <v>39</v>
      </c>
      <c r="O337" s="31">
        <v>42670.4146731829</v>
      </c>
      <c r="P337" s="32">
        <v>42670.4146729977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763</v>
      </c>
      <c r="B338" s="6" t="s">
        <v>764</v>
      </c>
      <c r="C338" s="6" t="s">
        <v>101</v>
      </c>
      <c r="D338" s="7" t="s">
        <v>34</v>
      </c>
      <c r="E338" s="28" t="s">
        <v>35</v>
      </c>
      <c r="F338" s="5" t="s">
        <v>36</v>
      </c>
      <c r="G338" s="6" t="s">
        <v>37</v>
      </c>
      <c r="H338" s="6" t="s">
        <v>38</v>
      </c>
      <c r="I338" s="6" t="s">
        <v>38</v>
      </c>
      <c r="J338" s="8" t="s">
        <v>38</v>
      </c>
      <c r="K338" s="5" t="s">
        <v>38</v>
      </c>
      <c r="L338" s="7" t="s">
        <v>38</v>
      </c>
      <c r="M338" s="9">
        <v>0</v>
      </c>
      <c r="N338" s="5" t="s">
        <v>39</v>
      </c>
      <c r="O338" s="31">
        <v>42670.4146733449</v>
      </c>
      <c r="P338" s="32">
        <v>42670.4146731829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765</v>
      </c>
      <c r="B339" s="6" t="s">
        <v>766</v>
      </c>
      <c r="C339" s="6" t="s">
        <v>101</v>
      </c>
      <c r="D339" s="7" t="s">
        <v>34</v>
      </c>
      <c r="E339" s="28" t="s">
        <v>35</v>
      </c>
      <c r="F339" s="5" t="s">
        <v>36</v>
      </c>
      <c r="G339" s="6" t="s">
        <v>37</v>
      </c>
      <c r="H339" s="6" t="s">
        <v>38</v>
      </c>
      <c r="I339" s="6" t="s">
        <v>38</v>
      </c>
      <c r="J339" s="8" t="s">
        <v>38</v>
      </c>
      <c r="K339" s="5" t="s">
        <v>38</v>
      </c>
      <c r="L339" s="7" t="s">
        <v>38</v>
      </c>
      <c r="M339" s="9">
        <v>0</v>
      </c>
      <c r="N339" s="5" t="s">
        <v>39</v>
      </c>
      <c r="O339" s="31">
        <v>42670.4146735301</v>
      </c>
      <c r="P339" s="32">
        <v>42670.4146735301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767</v>
      </c>
      <c r="B340" s="6" t="s">
        <v>768</v>
      </c>
      <c r="C340" s="6" t="s">
        <v>101</v>
      </c>
      <c r="D340" s="7" t="s">
        <v>34</v>
      </c>
      <c r="E340" s="28" t="s">
        <v>35</v>
      </c>
      <c r="F340" s="5" t="s">
        <v>36</v>
      </c>
      <c r="G340" s="6" t="s">
        <v>37</v>
      </c>
      <c r="H340" s="6" t="s">
        <v>38</v>
      </c>
      <c r="I340" s="6" t="s">
        <v>38</v>
      </c>
      <c r="J340" s="8" t="s">
        <v>38</v>
      </c>
      <c r="K340" s="5" t="s">
        <v>38</v>
      </c>
      <c r="L340" s="7" t="s">
        <v>38</v>
      </c>
      <c r="M340" s="9">
        <v>0</v>
      </c>
      <c r="N340" s="5" t="s">
        <v>39</v>
      </c>
      <c r="O340" s="31">
        <v>42670.4146735301</v>
      </c>
      <c r="P340" s="32">
        <v>42670.4146735301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769</v>
      </c>
      <c r="B341" s="6" t="s">
        <v>770</v>
      </c>
      <c r="C341" s="6" t="s">
        <v>135</v>
      </c>
      <c r="D341" s="7" t="s">
        <v>34</v>
      </c>
      <c r="E341" s="28" t="s">
        <v>35</v>
      </c>
      <c r="F341" s="5" t="s">
        <v>36</v>
      </c>
      <c r="G341" s="6" t="s">
        <v>37</v>
      </c>
      <c r="H341" s="6" t="s">
        <v>38</v>
      </c>
      <c r="I341" s="6" t="s">
        <v>38</v>
      </c>
      <c r="J341" s="8" t="s">
        <v>38</v>
      </c>
      <c r="K341" s="5" t="s">
        <v>38</v>
      </c>
      <c r="L341" s="7" t="s">
        <v>38</v>
      </c>
      <c r="M341" s="9">
        <v>0</v>
      </c>
      <c r="N341" s="5" t="s">
        <v>39</v>
      </c>
      <c r="O341" s="31">
        <v>42670.4146737269</v>
      </c>
      <c r="P341" s="32">
        <v>42670.4146737269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771</v>
      </c>
      <c r="B342" s="6" t="s">
        <v>772</v>
      </c>
      <c r="C342" s="6" t="s">
        <v>135</v>
      </c>
      <c r="D342" s="7" t="s">
        <v>34</v>
      </c>
      <c r="E342" s="28" t="s">
        <v>35</v>
      </c>
      <c r="F342" s="5" t="s">
        <v>36</v>
      </c>
      <c r="G342" s="6" t="s">
        <v>37</v>
      </c>
      <c r="H342" s="6" t="s">
        <v>38</v>
      </c>
      <c r="I342" s="6" t="s">
        <v>38</v>
      </c>
      <c r="J342" s="8" t="s">
        <v>38</v>
      </c>
      <c r="K342" s="5" t="s">
        <v>38</v>
      </c>
      <c r="L342" s="7" t="s">
        <v>38</v>
      </c>
      <c r="M342" s="9">
        <v>0</v>
      </c>
      <c r="N342" s="5" t="s">
        <v>39</v>
      </c>
      <c r="O342" s="31">
        <v>42670.4146738773</v>
      </c>
      <c r="P342" s="32">
        <v>42670.4146738773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773</v>
      </c>
      <c r="B343" s="6" t="s">
        <v>774</v>
      </c>
      <c r="C343" s="6" t="s">
        <v>101</v>
      </c>
      <c r="D343" s="7" t="s">
        <v>34</v>
      </c>
      <c r="E343" s="28" t="s">
        <v>35</v>
      </c>
      <c r="F343" s="5" t="s">
        <v>36</v>
      </c>
      <c r="G343" s="6" t="s">
        <v>37</v>
      </c>
      <c r="H343" s="6" t="s">
        <v>38</v>
      </c>
      <c r="I343" s="6" t="s">
        <v>38</v>
      </c>
      <c r="J343" s="8" t="s">
        <v>38</v>
      </c>
      <c r="K343" s="5" t="s">
        <v>38</v>
      </c>
      <c r="L343" s="7" t="s">
        <v>38</v>
      </c>
      <c r="M343" s="9">
        <v>0</v>
      </c>
      <c r="N343" s="5" t="s">
        <v>39</v>
      </c>
      <c r="O343" s="31">
        <v>42670.4146740741</v>
      </c>
      <c r="P343" s="32">
        <v>42670.4146740741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775</v>
      </c>
      <c r="B344" s="6" t="s">
        <v>776</v>
      </c>
      <c r="C344" s="6" t="s">
        <v>383</v>
      </c>
      <c r="D344" s="7" t="s">
        <v>34</v>
      </c>
      <c r="E344" s="28" t="s">
        <v>35</v>
      </c>
      <c r="F344" s="5" t="s">
        <v>36</v>
      </c>
      <c r="G344" s="6" t="s">
        <v>37</v>
      </c>
      <c r="H344" s="6" t="s">
        <v>38</v>
      </c>
      <c r="I344" s="6" t="s">
        <v>38</v>
      </c>
      <c r="J344" s="8" t="s">
        <v>38</v>
      </c>
      <c r="K344" s="5" t="s">
        <v>38</v>
      </c>
      <c r="L344" s="7" t="s">
        <v>38</v>
      </c>
      <c r="M344" s="9">
        <v>0</v>
      </c>
      <c r="N344" s="5" t="s">
        <v>39</v>
      </c>
      <c r="O344" s="31">
        <v>42670.4146740741</v>
      </c>
      <c r="P344" s="32">
        <v>42670.4146740741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777</v>
      </c>
      <c r="B345" s="6" t="s">
        <v>778</v>
      </c>
      <c r="C345" s="6" t="s">
        <v>383</v>
      </c>
      <c r="D345" s="7" t="s">
        <v>34</v>
      </c>
      <c r="E345" s="28" t="s">
        <v>35</v>
      </c>
      <c r="F345" s="5" t="s">
        <v>36</v>
      </c>
      <c r="G345" s="6" t="s">
        <v>37</v>
      </c>
      <c r="H345" s="6" t="s">
        <v>38</v>
      </c>
      <c r="I345" s="6" t="s">
        <v>38</v>
      </c>
      <c r="J345" s="8" t="s">
        <v>38</v>
      </c>
      <c r="K345" s="5" t="s">
        <v>38</v>
      </c>
      <c r="L345" s="7" t="s">
        <v>38</v>
      </c>
      <c r="M345" s="9">
        <v>0</v>
      </c>
      <c r="N345" s="5" t="s">
        <v>39</v>
      </c>
      <c r="O345" s="31">
        <v>42670.4146742708</v>
      </c>
      <c r="P345" s="32">
        <v>42670.4146740741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779</v>
      </c>
      <c r="B346" s="6" t="s">
        <v>780</v>
      </c>
      <c r="C346" s="6" t="s">
        <v>101</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781</v>
      </c>
      <c r="B347" s="6" t="s">
        <v>782</v>
      </c>
      <c r="C347" s="6" t="s">
        <v>101</v>
      </c>
      <c r="D347" s="7" t="s">
        <v>34</v>
      </c>
      <c r="E347" s="28" t="s">
        <v>35</v>
      </c>
      <c r="F347" s="5" t="s">
        <v>36</v>
      </c>
      <c r="G347" s="6" t="s">
        <v>37</v>
      </c>
      <c r="H347" s="6" t="s">
        <v>38</v>
      </c>
      <c r="I347" s="6" t="s">
        <v>38</v>
      </c>
      <c r="J347" s="8" t="s">
        <v>38</v>
      </c>
      <c r="K347" s="5" t="s">
        <v>38</v>
      </c>
      <c r="L347" s="7" t="s">
        <v>38</v>
      </c>
      <c r="M347" s="9">
        <v>0</v>
      </c>
      <c r="N347" s="5" t="s">
        <v>39</v>
      </c>
      <c r="O347" s="31">
        <v>42670.4146742708</v>
      </c>
      <c r="P347" s="32">
        <v>42670.4146742708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783</v>
      </c>
      <c r="B348" s="6" t="s">
        <v>784</v>
      </c>
      <c r="C348" s="6" t="s">
        <v>101</v>
      </c>
      <c r="D348" s="7" t="s">
        <v>34</v>
      </c>
      <c r="E348" s="28" t="s">
        <v>35</v>
      </c>
      <c r="F348" s="5" t="s">
        <v>36</v>
      </c>
      <c r="G348" s="6" t="s">
        <v>37</v>
      </c>
      <c r="H348" s="6" t="s">
        <v>38</v>
      </c>
      <c r="I348" s="6" t="s">
        <v>38</v>
      </c>
      <c r="J348" s="8" t="s">
        <v>38</v>
      </c>
      <c r="K348" s="5" t="s">
        <v>38</v>
      </c>
      <c r="L348" s="7" t="s">
        <v>38</v>
      </c>
      <c r="M348" s="9">
        <v>0</v>
      </c>
      <c r="N348" s="5" t="s">
        <v>39</v>
      </c>
      <c r="O348" s="31">
        <v>42670.4146744213</v>
      </c>
      <c r="P348" s="32">
        <v>42670.4146744213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785</v>
      </c>
      <c r="B349" s="6" t="s">
        <v>784</v>
      </c>
      <c r="C349" s="6" t="s">
        <v>101</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786</v>
      </c>
      <c r="B350" s="6" t="s">
        <v>787</v>
      </c>
      <c r="C350" s="6" t="s">
        <v>383</v>
      </c>
      <c r="D350" s="7" t="s">
        <v>34</v>
      </c>
      <c r="E350" s="28" t="s">
        <v>35</v>
      </c>
      <c r="F350" s="5" t="s">
        <v>36</v>
      </c>
      <c r="G350" s="6" t="s">
        <v>37</v>
      </c>
      <c r="H350" s="6" t="s">
        <v>38</v>
      </c>
      <c r="I350" s="6" t="s">
        <v>38</v>
      </c>
      <c r="J350" s="8" t="s">
        <v>38</v>
      </c>
      <c r="K350" s="5" t="s">
        <v>38</v>
      </c>
      <c r="L350" s="7" t="s">
        <v>38</v>
      </c>
      <c r="M350" s="9">
        <v>0</v>
      </c>
      <c r="N350" s="5" t="s">
        <v>39</v>
      </c>
      <c r="O350" s="31">
        <v>42670.4146744213</v>
      </c>
      <c r="P350" s="32">
        <v>42670.4146744213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788</v>
      </c>
      <c r="B351" s="6" t="s">
        <v>789</v>
      </c>
      <c r="C351" s="6" t="s">
        <v>790</v>
      </c>
      <c r="D351" s="7" t="s">
        <v>34</v>
      </c>
      <c r="E351" s="28" t="s">
        <v>35</v>
      </c>
      <c r="F351" s="5" t="s">
        <v>36</v>
      </c>
      <c r="G351" s="6" t="s">
        <v>37</v>
      </c>
      <c r="H351" s="6" t="s">
        <v>38</v>
      </c>
      <c r="I351" s="6" t="s">
        <v>38</v>
      </c>
      <c r="J351" s="8" t="s">
        <v>38</v>
      </c>
      <c r="K351" s="5" t="s">
        <v>38</v>
      </c>
      <c r="L351" s="7" t="s">
        <v>38</v>
      </c>
      <c r="M351" s="9">
        <v>0</v>
      </c>
      <c r="N351" s="5" t="s">
        <v>39</v>
      </c>
      <c r="O351" s="31">
        <v>42670.4146746181</v>
      </c>
      <c r="P351" s="32">
        <v>42670.4146746181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791</v>
      </c>
      <c r="B352" s="6" t="s">
        <v>792</v>
      </c>
      <c r="C352" s="6" t="s">
        <v>296</v>
      </c>
      <c r="D352" s="7" t="s">
        <v>34</v>
      </c>
      <c r="E352" s="28" t="s">
        <v>35</v>
      </c>
      <c r="F352" s="5" t="s">
        <v>36</v>
      </c>
      <c r="G352" s="6" t="s">
        <v>37</v>
      </c>
      <c r="H352" s="6" t="s">
        <v>38</v>
      </c>
      <c r="I352" s="6" t="s">
        <v>38</v>
      </c>
      <c r="J352" s="8" t="s">
        <v>38</v>
      </c>
      <c r="K352" s="5" t="s">
        <v>38</v>
      </c>
      <c r="L352" s="7" t="s">
        <v>38</v>
      </c>
      <c r="M352" s="9">
        <v>0</v>
      </c>
      <c r="N352" s="5" t="s">
        <v>39</v>
      </c>
      <c r="O352" s="31">
        <v>42670.4146746181</v>
      </c>
      <c r="P352" s="32">
        <v>42670.4146746181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793</v>
      </c>
      <c r="B353" s="6" t="s">
        <v>794</v>
      </c>
      <c r="C353" s="6" t="s">
        <v>518</v>
      </c>
      <c r="D353" s="7" t="s">
        <v>34</v>
      </c>
      <c r="E353" s="28" t="s">
        <v>35</v>
      </c>
      <c r="F353" s="5" t="s">
        <v>36</v>
      </c>
      <c r="G353" s="6" t="s">
        <v>37</v>
      </c>
      <c r="H353" s="6" t="s">
        <v>38</v>
      </c>
      <c r="I353" s="6" t="s">
        <v>38</v>
      </c>
      <c r="J353" s="8" t="s">
        <v>38</v>
      </c>
      <c r="K353" s="5" t="s">
        <v>38</v>
      </c>
      <c r="L353" s="7" t="s">
        <v>38</v>
      </c>
      <c r="M353" s="9">
        <v>0</v>
      </c>
      <c r="N353" s="5" t="s">
        <v>39</v>
      </c>
      <c r="O353" s="31">
        <v>42670.4146748032</v>
      </c>
      <c r="P353" s="32">
        <v>42670.4146748032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795</v>
      </c>
      <c r="B354" s="6" t="s">
        <v>796</v>
      </c>
      <c r="C354" s="6" t="s">
        <v>135</v>
      </c>
      <c r="D354" s="7" t="s">
        <v>34</v>
      </c>
      <c r="E354" s="28" t="s">
        <v>35</v>
      </c>
      <c r="F354" s="5" t="s">
        <v>36</v>
      </c>
      <c r="G354" s="6" t="s">
        <v>37</v>
      </c>
      <c r="H354" s="6" t="s">
        <v>38</v>
      </c>
      <c r="I354" s="6" t="s">
        <v>38</v>
      </c>
      <c r="J354" s="8" t="s">
        <v>38</v>
      </c>
      <c r="K354" s="5" t="s">
        <v>38</v>
      </c>
      <c r="L354" s="7" t="s">
        <v>38</v>
      </c>
      <c r="M354" s="9">
        <v>0</v>
      </c>
      <c r="N354" s="5" t="s">
        <v>39</v>
      </c>
      <c r="O354" s="31">
        <v>42670.4146748032</v>
      </c>
      <c r="P354" s="32">
        <v>42670.4146748032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797</v>
      </c>
      <c r="B355" s="6" t="s">
        <v>798</v>
      </c>
      <c r="C355" s="6" t="s">
        <v>135</v>
      </c>
      <c r="D355" s="7" t="s">
        <v>34</v>
      </c>
      <c r="E355" s="28" t="s">
        <v>35</v>
      </c>
      <c r="F355" s="5" t="s">
        <v>36</v>
      </c>
      <c r="G355" s="6" t="s">
        <v>37</v>
      </c>
      <c r="H355" s="6" t="s">
        <v>38</v>
      </c>
      <c r="I355" s="6" t="s">
        <v>38</v>
      </c>
      <c r="J355" s="8" t="s">
        <v>38</v>
      </c>
      <c r="K355" s="5" t="s">
        <v>38</v>
      </c>
      <c r="L355" s="7" t="s">
        <v>38</v>
      </c>
      <c r="M355" s="9">
        <v>0</v>
      </c>
      <c r="N355" s="5" t="s">
        <v>39</v>
      </c>
      <c r="O355" s="31">
        <v>42670.4146748032</v>
      </c>
      <c r="P355" s="32">
        <v>42670.4146748032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799</v>
      </c>
      <c r="B356" s="6" t="s">
        <v>800</v>
      </c>
      <c r="C356" s="6" t="s">
        <v>646</v>
      </c>
      <c r="D356" s="7" t="s">
        <v>34</v>
      </c>
      <c r="E356" s="28" t="s">
        <v>35</v>
      </c>
      <c r="F356" s="5" t="s">
        <v>36</v>
      </c>
      <c r="G356" s="6" t="s">
        <v>37</v>
      </c>
      <c r="H356" s="6" t="s">
        <v>38</v>
      </c>
      <c r="I356" s="6" t="s">
        <v>38</v>
      </c>
      <c r="J356" s="8" t="s">
        <v>38</v>
      </c>
      <c r="K356" s="5" t="s">
        <v>38</v>
      </c>
      <c r="L356" s="7" t="s">
        <v>38</v>
      </c>
      <c r="M356" s="9">
        <v>0</v>
      </c>
      <c r="N356" s="5" t="s">
        <v>39</v>
      </c>
      <c r="O356" s="31">
        <v>42670.4146749653</v>
      </c>
      <c r="P356" s="32">
        <v>42670.4146749653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801</v>
      </c>
      <c r="B357" s="6" t="s">
        <v>802</v>
      </c>
      <c r="C357" s="6" t="s">
        <v>322</v>
      </c>
      <c r="D357" s="7" t="s">
        <v>34</v>
      </c>
      <c r="E357" s="28" t="s">
        <v>35</v>
      </c>
      <c r="F357" s="5" t="s">
        <v>36</v>
      </c>
      <c r="G357" s="6" t="s">
        <v>37</v>
      </c>
      <c r="H357" s="6" t="s">
        <v>38</v>
      </c>
      <c r="I357" s="6" t="s">
        <v>38</v>
      </c>
      <c r="J357" s="8" t="s">
        <v>38</v>
      </c>
      <c r="K357" s="5" t="s">
        <v>38</v>
      </c>
      <c r="L357" s="7" t="s">
        <v>38</v>
      </c>
      <c r="M357" s="9">
        <v>0</v>
      </c>
      <c r="N357" s="5" t="s">
        <v>39</v>
      </c>
      <c r="O357" s="31">
        <v>42670.4146749653</v>
      </c>
      <c r="P357" s="32">
        <v>42670.4146749653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803</v>
      </c>
      <c r="B358" s="6" t="s">
        <v>804</v>
      </c>
      <c r="C358" s="6" t="s">
        <v>306</v>
      </c>
      <c r="D358" s="7" t="s">
        <v>34</v>
      </c>
      <c r="E358" s="28" t="s">
        <v>35</v>
      </c>
      <c r="F358" s="5" t="s">
        <v>36</v>
      </c>
      <c r="G358" s="6" t="s">
        <v>37</v>
      </c>
      <c r="H358" s="6" t="s">
        <v>38</v>
      </c>
      <c r="I358" s="6" t="s">
        <v>38</v>
      </c>
      <c r="J358" s="8" t="s">
        <v>38</v>
      </c>
      <c r="K358" s="5" t="s">
        <v>38</v>
      </c>
      <c r="L358" s="7" t="s">
        <v>38</v>
      </c>
      <c r="M358" s="9">
        <v>0</v>
      </c>
      <c r="N358" s="5" t="s">
        <v>39</v>
      </c>
      <c r="O358" s="31">
        <v>42670.4146749653</v>
      </c>
      <c r="P358" s="32">
        <v>42670.4146749653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805</v>
      </c>
      <c r="B359" s="6" t="s">
        <v>806</v>
      </c>
      <c r="C359" s="6" t="s">
        <v>306</v>
      </c>
      <c r="D359" s="7" t="s">
        <v>34</v>
      </c>
      <c r="E359" s="28" t="s">
        <v>35</v>
      </c>
      <c r="F359" s="5" t="s">
        <v>36</v>
      </c>
      <c r="G359" s="6" t="s">
        <v>37</v>
      </c>
      <c r="H359" s="6" t="s">
        <v>38</v>
      </c>
      <c r="I359" s="6" t="s">
        <v>38</v>
      </c>
      <c r="J359" s="8" t="s">
        <v>38</v>
      </c>
      <c r="K359" s="5" t="s">
        <v>38</v>
      </c>
      <c r="L359" s="7" t="s">
        <v>38</v>
      </c>
      <c r="M359" s="9">
        <v>0</v>
      </c>
      <c r="N359" s="5" t="s">
        <v>39</v>
      </c>
      <c r="O359" s="31">
        <v>42670.4146751505</v>
      </c>
      <c r="P359" s="32">
        <v>42670.4146751505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807</v>
      </c>
      <c r="B360" s="6" t="s">
        <v>806</v>
      </c>
      <c r="C360" s="6" t="s">
        <v>306</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808</v>
      </c>
      <c r="B361" s="6" t="s">
        <v>809</v>
      </c>
      <c r="C361" s="6" t="s">
        <v>306</v>
      </c>
      <c r="D361" s="7" t="s">
        <v>34</v>
      </c>
      <c r="E361" s="28" t="s">
        <v>35</v>
      </c>
      <c r="F361" s="5" t="s">
        <v>36</v>
      </c>
      <c r="G361" s="6" t="s">
        <v>37</v>
      </c>
      <c r="H361" s="6" t="s">
        <v>38</v>
      </c>
      <c r="I361" s="6" t="s">
        <v>38</v>
      </c>
      <c r="J361" s="8" t="s">
        <v>38</v>
      </c>
      <c r="K361" s="5" t="s">
        <v>38</v>
      </c>
      <c r="L361" s="7" t="s">
        <v>38</v>
      </c>
      <c r="M361" s="9">
        <v>0</v>
      </c>
      <c r="N361" s="5" t="s">
        <v>39</v>
      </c>
      <c r="O361" s="31">
        <v>42670.4146751505</v>
      </c>
      <c r="P361" s="32">
        <v>42670.4146751505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810</v>
      </c>
      <c r="B362" s="6" t="s">
        <v>811</v>
      </c>
      <c r="C362" s="6" t="s">
        <v>306</v>
      </c>
      <c r="D362" s="7" t="s">
        <v>34</v>
      </c>
      <c r="E362" s="28" t="s">
        <v>35</v>
      </c>
      <c r="F362" s="5" t="s">
        <v>36</v>
      </c>
      <c r="G362" s="6" t="s">
        <v>37</v>
      </c>
      <c r="H362" s="6" t="s">
        <v>38</v>
      </c>
      <c r="I362" s="6" t="s">
        <v>38</v>
      </c>
      <c r="J362" s="8" t="s">
        <v>38</v>
      </c>
      <c r="K362" s="5" t="s">
        <v>38</v>
      </c>
      <c r="L362" s="7" t="s">
        <v>38</v>
      </c>
      <c r="M362" s="9">
        <v>0</v>
      </c>
      <c r="N362" s="5" t="s">
        <v>39</v>
      </c>
      <c r="O362" s="31">
        <v>42670.4146753472</v>
      </c>
      <c r="P362" s="32">
        <v>42670.4146753472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812</v>
      </c>
      <c r="B363" s="6" t="s">
        <v>813</v>
      </c>
      <c r="C363" s="6" t="s">
        <v>306</v>
      </c>
      <c r="D363" s="7" t="s">
        <v>34</v>
      </c>
      <c r="E363" s="28" t="s">
        <v>35</v>
      </c>
      <c r="F363" s="5" t="s">
        <v>36</v>
      </c>
      <c r="G363" s="6" t="s">
        <v>37</v>
      </c>
      <c r="H363" s="6" t="s">
        <v>38</v>
      </c>
      <c r="I363" s="6" t="s">
        <v>38</v>
      </c>
      <c r="J363" s="8" t="s">
        <v>38</v>
      </c>
      <c r="K363" s="5" t="s">
        <v>38</v>
      </c>
      <c r="L363" s="7" t="s">
        <v>38</v>
      </c>
      <c r="M363" s="9">
        <v>0</v>
      </c>
      <c r="N363" s="5" t="s">
        <v>39</v>
      </c>
      <c r="O363" s="31">
        <v>42670.4146753472</v>
      </c>
      <c r="P363" s="32">
        <v>42670.4146753472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814</v>
      </c>
      <c r="B364" s="6" t="s">
        <v>815</v>
      </c>
      <c r="C364" s="6" t="s">
        <v>306</v>
      </c>
      <c r="D364" s="7" t="s">
        <v>34</v>
      </c>
      <c r="E364" s="28" t="s">
        <v>35</v>
      </c>
      <c r="F364" s="5" t="s">
        <v>36</v>
      </c>
      <c r="G364" s="6" t="s">
        <v>37</v>
      </c>
      <c r="H364" s="6" t="s">
        <v>38</v>
      </c>
      <c r="I364" s="6" t="s">
        <v>38</v>
      </c>
      <c r="J364" s="8" t="s">
        <v>38</v>
      </c>
      <c r="K364" s="5" t="s">
        <v>38</v>
      </c>
      <c r="L364" s="7" t="s">
        <v>38</v>
      </c>
      <c r="M364" s="9">
        <v>0</v>
      </c>
      <c r="N364" s="5" t="s">
        <v>39</v>
      </c>
      <c r="O364" s="31">
        <v>42670.414675544</v>
      </c>
      <c r="P364" s="32">
        <v>42670.414675544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816</v>
      </c>
      <c r="B365" s="6" t="s">
        <v>813</v>
      </c>
      <c r="C365" s="6" t="s">
        <v>306</v>
      </c>
      <c r="D365" s="7" t="s">
        <v>34</v>
      </c>
      <c r="E365" s="28" t="s">
        <v>35</v>
      </c>
      <c r="F365" s="5" t="s">
        <v>36</v>
      </c>
      <c r="G365" s="6" t="s">
        <v>37</v>
      </c>
      <c r="H365" s="6" t="s">
        <v>38</v>
      </c>
      <c r="I365" s="6" t="s">
        <v>38</v>
      </c>
      <c r="J365" s="8" t="s">
        <v>38</v>
      </c>
      <c r="K365" s="5" t="s">
        <v>38</v>
      </c>
      <c r="L365" s="7" t="s">
        <v>38</v>
      </c>
      <c r="M365" s="9">
        <v>0</v>
      </c>
      <c r="N365" s="5" t="s">
        <v>39</v>
      </c>
      <c r="O365" s="31">
        <v>42670.414675544</v>
      </c>
      <c r="P365" s="32">
        <v>42670.414675544</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817</v>
      </c>
      <c r="B366" s="6" t="s">
        <v>818</v>
      </c>
      <c r="C366" s="6" t="s">
        <v>306</v>
      </c>
      <c r="D366" s="7" t="s">
        <v>34</v>
      </c>
      <c r="E366" s="28" t="s">
        <v>35</v>
      </c>
      <c r="F366" s="5" t="s">
        <v>36</v>
      </c>
      <c r="G366" s="6" t="s">
        <v>37</v>
      </c>
      <c r="H366" s="6" t="s">
        <v>38</v>
      </c>
      <c r="I366" s="6" t="s">
        <v>38</v>
      </c>
      <c r="J366" s="8" t="s">
        <v>38</v>
      </c>
      <c r="K366" s="5" t="s">
        <v>38</v>
      </c>
      <c r="L366" s="7" t="s">
        <v>38</v>
      </c>
      <c r="M366" s="9">
        <v>0</v>
      </c>
      <c r="N366" s="5" t="s">
        <v>39</v>
      </c>
      <c r="O366" s="31">
        <v>42670.414675544</v>
      </c>
      <c r="P366" s="32">
        <v>42670.414675544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819</v>
      </c>
      <c r="B367" s="6" t="s">
        <v>820</v>
      </c>
      <c r="C367" s="6" t="s">
        <v>306</v>
      </c>
      <c r="D367" s="7" t="s">
        <v>34</v>
      </c>
      <c r="E367" s="28" t="s">
        <v>35</v>
      </c>
      <c r="F367" s="5" t="s">
        <v>36</v>
      </c>
      <c r="G367" s="6" t="s">
        <v>37</v>
      </c>
      <c r="H367" s="6" t="s">
        <v>38</v>
      </c>
      <c r="I367" s="6" t="s">
        <v>38</v>
      </c>
      <c r="J367" s="8" t="s">
        <v>38</v>
      </c>
      <c r="K367" s="5" t="s">
        <v>38</v>
      </c>
      <c r="L367" s="7" t="s">
        <v>38</v>
      </c>
      <c r="M367" s="9">
        <v>0</v>
      </c>
      <c r="N367" s="5" t="s">
        <v>39</v>
      </c>
      <c r="O367" s="31">
        <v>42670.4146756944</v>
      </c>
      <c r="P367" s="32">
        <v>42670.4146756944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821</v>
      </c>
      <c r="B368" s="6" t="s">
        <v>822</v>
      </c>
      <c r="C368" s="6" t="s">
        <v>306</v>
      </c>
      <c r="D368" s="7" t="s">
        <v>34</v>
      </c>
      <c r="E368" s="28" t="s">
        <v>35</v>
      </c>
      <c r="F368" s="5" t="s">
        <v>36</v>
      </c>
      <c r="G368" s="6" t="s">
        <v>37</v>
      </c>
      <c r="H368" s="6" t="s">
        <v>38</v>
      </c>
      <c r="I368" s="6" t="s">
        <v>38</v>
      </c>
      <c r="J368" s="8" t="s">
        <v>38</v>
      </c>
      <c r="K368" s="5" t="s">
        <v>38</v>
      </c>
      <c r="L368" s="7" t="s">
        <v>38</v>
      </c>
      <c r="M368" s="9">
        <v>0</v>
      </c>
      <c r="N368" s="5" t="s">
        <v>39</v>
      </c>
      <c r="O368" s="31">
        <v>42670.4146756944</v>
      </c>
      <c r="P368" s="32">
        <v>42670.4146756944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823</v>
      </c>
      <c r="B369" s="6" t="s">
        <v>824</v>
      </c>
      <c r="C369" s="6" t="s">
        <v>306</v>
      </c>
      <c r="D369" s="7" t="s">
        <v>34</v>
      </c>
      <c r="E369" s="28" t="s">
        <v>35</v>
      </c>
      <c r="F369" s="5" t="s">
        <v>36</v>
      </c>
      <c r="G369" s="6" t="s">
        <v>37</v>
      </c>
      <c r="H369" s="6" t="s">
        <v>38</v>
      </c>
      <c r="I369" s="6" t="s">
        <v>38</v>
      </c>
      <c r="J369" s="8" t="s">
        <v>38</v>
      </c>
      <c r="K369" s="5" t="s">
        <v>38</v>
      </c>
      <c r="L369" s="7" t="s">
        <v>38</v>
      </c>
      <c r="M369" s="9">
        <v>0</v>
      </c>
      <c r="N369" s="5" t="s">
        <v>39</v>
      </c>
      <c r="O369" s="31">
        <v>42670.4146758912</v>
      </c>
      <c r="P369" s="32">
        <v>42670.4146758912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825</v>
      </c>
      <c r="B370" s="6" t="s">
        <v>826</v>
      </c>
      <c r="C370" s="6" t="s">
        <v>306</v>
      </c>
      <c r="D370" s="7" t="s">
        <v>34</v>
      </c>
      <c r="E370" s="28" t="s">
        <v>35</v>
      </c>
      <c r="F370" s="5" t="s">
        <v>36</v>
      </c>
      <c r="G370" s="6" t="s">
        <v>37</v>
      </c>
      <c r="H370" s="6" t="s">
        <v>38</v>
      </c>
      <c r="I370" s="6" t="s">
        <v>38</v>
      </c>
      <c r="J370" s="8" t="s">
        <v>38</v>
      </c>
      <c r="K370" s="5" t="s">
        <v>38</v>
      </c>
      <c r="L370" s="7" t="s">
        <v>38</v>
      </c>
      <c r="M370" s="9">
        <v>0</v>
      </c>
      <c r="N370" s="5" t="s">
        <v>39</v>
      </c>
      <c r="O370" s="31">
        <v>42670.4146758912</v>
      </c>
      <c r="P370" s="32">
        <v>42670.4146758912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827</v>
      </c>
      <c r="B371" s="6" t="s">
        <v>828</v>
      </c>
      <c r="C371" s="6" t="s">
        <v>306</v>
      </c>
      <c r="D371" s="7" t="s">
        <v>34</v>
      </c>
      <c r="E371" s="28" t="s">
        <v>35</v>
      </c>
      <c r="F371" s="5" t="s">
        <v>36</v>
      </c>
      <c r="G371" s="6" t="s">
        <v>37</v>
      </c>
      <c r="H371" s="6" t="s">
        <v>38</v>
      </c>
      <c r="I371" s="6" t="s">
        <v>38</v>
      </c>
      <c r="J371" s="8" t="s">
        <v>38</v>
      </c>
      <c r="K371" s="5" t="s">
        <v>38</v>
      </c>
      <c r="L371" s="7" t="s">
        <v>38</v>
      </c>
      <c r="M371" s="9">
        <v>0</v>
      </c>
      <c r="N371" s="5" t="s">
        <v>39</v>
      </c>
      <c r="O371" s="31">
        <v>42670.4146760417</v>
      </c>
      <c r="P371" s="32">
        <v>42670.4146760417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829</v>
      </c>
      <c r="B372" s="6" t="s">
        <v>830</v>
      </c>
      <c r="C372" s="6" t="s">
        <v>723</v>
      </c>
      <c r="D372" s="7" t="s">
        <v>34</v>
      </c>
      <c r="E372" s="28" t="s">
        <v>35</v>
      </c>
      <c r="F372" s="5" t="s">
        <v>36</v>
      </c>
      <c r="G372" s="6" t="s">
        <v>37</v>
      </c>
      <c r="H372" s="6" t="s">
        <v>38</v>
      </c>
      <c r="I372" s="6" t="s">
        <v>38</v>
      </c>
      <c r="J372" s="8" t="s">
        <v>38</v>
      </c>
      <c r="K372" s="5" t="s">
        <v>38</v>
      </c>
      <c r="L372" s="7" t="s">
        <v>38</v>
      </c>
      <c r="M372" s="9">
        <v>0</v>
      </c>
      <c r="N372" s="5" t="s">
        <v>39</v>
      </c>
      <c r="O372" s="31">
        <v>42670.4146760417</v>
      </c>
      <c r="P372" s="32">
        <v>42670.4146760417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831</v>
      </c>
      <c r="B373" s="6" t="s">
        <v>832</v>
      </c>
      <c r="C373" s="6" t="s">
        <v>723</v>
      </c>
      <c r="D373" s="7" t="s">
        <v>34</v>
      </c>
      <c r="E373" s="28" t="s">
        <v>35</v>
      </c>
      <c r="F373" s="5" t="s">
        <v>36</v>
      </c>
      <c r="G373" s="6" t="s">
        <v>37</v>
      </c>
      <c r="H373" s="6" t="s">
        <v>38</v>
      </c>
      <c r="I373" s="6" t="s">
        <v>38</v>
      </c>
      <c r="J373" s="8" t="s">
        <v>38</v>
      </c>
      <c r="K373" s="5" t="s">
        <v>38</v>
      </c>
      <c r="L373" s="7" t="s">
        <v>38</v>
      </c>
      <c r="M373" s="9">
        <v>0</v>
      </c>
      <c r="N373" s="5" t="s">
        <v>39</v>
      </c>
      <c r="O373" s="31">
        <v>42670.4146760417</v>
      </c>
      <c r="P373" s="32">
        <v>42670.4146760417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833</v>
      </c>
      <c r="B374" s="6" t="s">
        <v>834</v>
      </c>
      <c r="C374" s="6" t="s">
        <v>723</v>
      </c>
      <c r="D374" s="7" t="s">
        <v>34</v>
      </c>
      <c r="E374" s="28" t="s">
        <v>35</v>
      </c>
      <c r="F374" s="5" t="s">
        <v>36</v>
      </c>
      <c r="G374" s="6" t="s">
        <v>37</v>
      </c>
      <c r="H374" s="6" t="s">
        <v>38</v>
      </c>
      <c r="I374" s="6" t="s">
        <v>38</v>
      </c>
      <c r="J374" s="8" t="s">
        <v>38</v>
      </c>
      <c r="K374" s="5" t="s">
        <v>38</v>
      </c>
      <c r="L374" s="7" t="s">
        <v>38</v>
      </c>
      <c r="M374" s="9">
        <v>0</v>
      </c>
      <c r="N374" s="5" t="s">
        <v>39</v>
      </c>
      <c r="O374" s="31">
        <v>42670.4146762384</v>
      </c>
      <c r="P374" s="32">
        <v>42670.4146762384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835</v>
      </c>
      <c r="B375" s="6" t="s">
        <v>836</v>
      </c>
      <c r="C375" s="6" t="s">
        <v>211</v>
      </c>
      <c r="D375" s="7" t="s">
        <v>34</v>
      </c>
      <c r="E375" s="28" t="s">
        <v>35</v>
      </c>
      <c r="F375" s="5" t="s">
        <v>36</v>
      </c>
      <c r="G375" s="6" t="s">
        <v>37</v>
      </c>
      <c r="H375" s="6" t="s">
        <v>38</v>
      </c>
      <c r="I375" s="6" t="s">
        <v>38</v>
      </c>
      <c r="J375" s="8" t="s">
        <v>38</v>
      </c>
      <c r="K375" s="5" t="s">
        <v>38</v>
      </c>
      <c r="L375" s="7" t="s">
        <v>38</v>
      </c>
      <c r="M375" s="9">
        <v>0</v>
      </c>
      <c r="N375" s="5" t="s">
        <v>39</v>
      </c>
      <c r="O375" s="31">
        <v>42670.4146762384</v>
      </c>
      <c r="P375" s="32">
        <v>42670.4146762384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837</v>
      </c>
      <c r="B376" s="6" t="s">
        <v>838</v>
      </c>
      <c r="C376" s="6" t="s">
        <v>306</v>
      </c>
      <c r="D376" s="7" t="s">
        <v>34</v>
      </c>
      <c r="E376" s="28" t="s">
        <v>35</v>
      </c>
      <c r="F376" s="5" t="s">
        <v>36</v>
      </c>
      <c r="G376" s="6" t="s">
        <v>37</v>
      </c>
      <c r="H376" s="6" t="s">
        <v>38</v>
      </c>
      <c r="I376" s="6" t="s">
        <v>38</v>
      </c>
      <c r="J376" s="8" t="s">
        <v>38</v>
      </c>
      <c r="K376" s="5" t="s">
        <v>38</v>
      </c>
      <c r="L376" s="7" t="s">
        <v>38</v>
      </c>
      <c r="M376" s="9">
        <v>0</v>
      </c>
      <c r="N376" s="5" t="s">
        <v>39</v>
      </c>
      <c r="O376" s="31">
        <v>42670.4146764236</v>
      </c>
      <c r="P376" s="32">
        <v>42670.4146764236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839</v>
      </c>
      <c r="B377" s="6" t="s">
        <v>840</v>
      </c>
      <c r="C377" s="6" t="s">
        <v>306</v>
      </c>
      <c r="D377" s="7" t="s">
        <v>34</v>
      </c>
      <c r="E377" s="28" t="s">
        <v>35</v>
      </c>
      <c r="F377" s="5" t="s">
        <v>36</v>
      </c>
      <c r="G377" s="6" t="s">
        <v>37</v>
      </c>
      <c r="H377" s="6" t="s">
        <v>38</v>
      </c>
      <c r="I377" s="6" t="s">
        <v>38</v>
      </c>
      <c r="J377" s="8" t="s">
        <v>38</v>
      </c>
      <c r="K377" s="5" t="s">
        <v>38</v>
      </c>
      <c r="L377" s="7" t="s">
        <v>38</v>
      </c>
      <c r="M377" s="9">
        <v>0</v>
      </c>
      <c r="N377" s="5" t="s">
        <v>39</v>
      </c>
      <c r="O377" s="31">
        <v>42670.4146764236</v>
      </c>
      <c r="P377" s="32">
        <v>42670.4146764236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841</v>
      </c>
      <c r="B378" s="6" t="s">
        <v>842</v>
      </c>
      <c r="C378" s="6" t="s">
        <v>723</v>
      </c>
      <c r="D378" s="7" t="s">
        <v>34</v>
      </c>
      <c r="E378" s="28" t="s">
        <v>35</v>
      </c>
      <c r="F378" s="5" t="s">
        <v>36</v>
      </c>
      <c r="G378" s="6" t="s">
        <v>37</v>
      </c>
      <c r="H378" s="6" t="s">
        <v>38</v>
      </c>
      <c r="I378" s="6" t="s">
        <v>38</v>
      </c>
      <c r="J378" s="8" t="s">
        <v>38</v>
      </c>
      <c r="K378" s="5" t="s">
        <v>38</v>
      </c>
      <c r="L378" s="7" t="s">
        <v>38</v>
      </c>
      <c r="M378" s="9">
        <v>0</v>
      </c>
      <c r="N378" s="5" t="s">
        <v>39</v>
      </c>
      <c r="O378" s="31">
        <v>42670.4146765856</v>
      </c>
      <c r="P378" s="32">
        <v>42670.4146765856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843</v>
      </c>
      <c r="B379" s="6" t="s">
        <v>844</v>
      </c>
      <c r="C379" s="6" t="s">
        <v>306</v>
      </c>
      <c r="D379" s="7" t="s">
        <v>34</v>
      </c>
      <c r="E379" s="28" t="s">
        <v>35</v>
      </c>
      <c r="F379" s="5" t="s">
        <v>36</v>
      </c>
      <c r="G379" s="6" t="s">
        <v>37</v>
      </c>
      <c r="H379" s="6" t="s">
        <v>38</v>
      </c>
      <c r="I379" s="6" t="s">
        <v>38</v>
      </c>
      <c r="J379" s="8" t="s">
        <v>38</v>
      </c>
      <c r="K379" s="5" t="s">
        <v>38</v>
      </c>
      <c r="L379" s="7" t="s">
        <v>38</v>
      </c>
      <c r="M379" s="9">
        <v>0</v>
      </c>
      <c r="N379" s="5" t="s">
        <v>39</v>
      </c>
      <c r="O379" s="31">
        <v>42670.4146765856</v>
      </c>
      <c r="P379" s="32">
        <v>42670.4146765856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845</v>
      </c>
      <c r="B380" s="6" t="s">
        <v>846</v>
      </c>
      <c r="C380" s="6" t="s">
        <v>211</v>
      </c>
      <c r="D380" s="7" t="s">
        <v>34</v>
      </c>
      <c r="E380" s="28" t="s">
        <v>35</v>
      </c>
      <c r="F380" s="5" t="s">
        <v>36</v>
      </c>
      <c r="G380" s="6" t="s">
        <v>37</v>
      </c>
      <c r="H380" s="6" t="s">
        <v>38</v>
      </c>
      <c r="I380" s="6" t="s">
        <v>38</v>
      </c>
      <c r="J380" s="8" t="s">
        <v>38</v>
      </c>
      <c r="K380" s="5" t="s">
        <v>38</v>
      </c>
      <c r="L380" s="7" t="s">
        <v>38</v>
      </c>
      <c r="M380" s="9">
        <v>0</v>
      </c>
      <c r="N380" s="5" t="s">
        <v>39</v>
      </c>
      <c r="O380" s="31">
        <v>42670.4146767708</v>
      </c>
      <c r="P380" s="32">
        <v>42670.4146767708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847</v>
      </c>
      <c r="B381" s="6" t="s">
        <v>848</v>
      </c>
      <c r="C381" s="6" t="s">
        <v>849</v>
      </c>
      <c r="D381" s="7" t="s">
        <v>34</v>
      </c>
      <c r="E381" s="28" t="s">
        <v>35</v>
      </c>
      <c r="F381" s="5" t="s">
        <v>36</v>
      </c>
      <c r="G381" s="6" t="s">
        <v>37</v>
      </c>
      <c r="H381" s="6" t="s">
        <v>38</v>
      </c>
      <c r="I381" s="6" t="s">
        <v>38</v>
      </c>
      <c r="J381" s="8" t="s">
        <v>38</v>
      </c>
      <c r="K381" s="5" t="s">
        <v>38</v>
      </c>
      <c r="L381" s="7" t="s">
        <v>38</v>
      </c>
      <c r="M381" s="9">
        <v>0</v>
      </c>
      <c r="N381" s="5" t="s">
        <v>39</v>
      </c>
      <c r="O381" s="31">
        <v>42670.4146767708</v>
      </c>
      <c r="P381" s="32">
        <v>42670.4146767708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850</v>
      </c>
      <c r="B382" s="6" t="s">
        <v>851</v>
      </c>
      <c r="C382" s="6" t="s">
        <v>439</v>
      </c>
      <c r="D382" s="7" t="s">
        <v>34</v>
      </c>
      <c r="E382" s="28" t="s">
        <v>35</v>
      </c>
      <c r="F382" s="5" t="s">
        <v>36</v>
      </c>
      <c r="G382" s="6" t="s">
        <v>37</v>
      </c>
      <c r="H382" s="6" t="s">
        <v>38</v>
      </c>
      <c r="I382" s="6" t="s">
        <v>38</v>
      </c>
      <c r="J382" s="8" t="s">
        <v>38</v>
      </c>
      <c r="K382" s="5" t="s">
        <v>38</v>
      </c>
      <c r="L382" s="7" t="s">
        <v>38</v>
      </c>
      <c r="M382" s="9">
        <v>0</v>
      </c>
      <c r="N382" s="5" t="s">
        <v>39</v>
      </c>
      <c r="O382" s="31">
        <v>42670.4146769676</v>
      </c>
      <c r="P382" s="32">
        <v>42670.4146769676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852</v>
      </c>
      <c r="B383" s="6" t="s">
        <v>853</v>
      </c>
      <c r="C383" s="6" t="s">
        <v>306</v>
      </c>
      <c r="D383" s="7" t="s">
        <v>34</v>
      </c>
      <c r="E383" s="28" t="s">
        <v>35</v>
      </c>
      <c r="F383" s="5" t="s">
        <v>36</v>
      </c>
      <c r="G383" s="6" t="s">
        <v>37</v>
      </c>
      <c r="H383" s="6" t="s">
        <v>38</v>
      </c>
      <c r="I383" s="6" t="s">
        <v>38</v>
      </c>
      <c r="J383" s="8" t="s">
        <v>38</v>
      </c>
      <c r="K383" s="5" t="s">
        <v>38</v>
      </c>
      <c r="L383" s="7" t="s">
        <v>38</v>
      </c>
      <c r="M383" s="9">
        <v>0</v>
      </c>
      <c r="N383" s="5" t="s">
        <v>39</v>
      </c>
      <c r="O383" s="31">
        <v>42670.4146771644</v>
      </c>
      <c r="P383" s="32">
        <v>42670.4146771644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854</v>
      </c>
      <c r="B384" s="6" t="s">
        <v>855</v>
      </c>
      <c r="C384" s="6" t="s">
        <v>368</v>
      </c>
      <c r="D384" s="7" t="s">
        <v>34</v>
      </c>
      <c r="E384" s="28" t="s">
        <v>35</v>
      </c>
      <c r="F384" s="5" t="s">
        <v>36</v>
      </c>
      <c r="G384" s="6" t="s">
        <v>37</v>
      </c>
      <c r="H384" s="6" t="s">
        <v>38</v>
      </c>
      <c r="I384" s="6" t="s">
        <v>38</v>
      </c>
      <c r="J384" s="8" t="s">
        <v>38</v>
      </c>
      <c r="K384" s="5" t="s">
        <v>38</v>
      </c>
      <c r="L384" s="7" t="s">
        <v>38</v>
      </c>
      <c r="M384" s="9">
        <v>0</v>
      </c>
      <c r="N384" s="5" t="s">
        <v>39</v>
      </c>
      <c r="O384" s="31">
        <v>42670.4146771644</v>
      </c>
      <c r="P384" s="32">
        <v>42670.4146771644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856</v>
      </c>
      <c r="B385" s="6" t="s">
        <v>857</v>
      </c>
      <c r="C385" s="6" t="s">
        <v>306</v>
      </c>
      <c r="D385" s="7" t="s">
        <v>34</v>
      </c>
      <c r="E385" s="28" t="s">
        <v>35</v>
      </c>
      <c r="F385" s="5" t="s">
        <v>36</v>
      </c>
      <c r="G385" s="6" t="s">
        <v>37</v>
      </c>
      <c r="H385" s="6" t="s">
        <v>38</v>
      </c>
      <c r="I385" s="6" t="s">
        <v>38</v>
      </c>
      <c r="J385" s="8" t="s">
        <v>38</v>
      </c>
      <c r="K385" s="5" t="s">
        <v>38</v>
      </c>
      <c r="L385" s="7" t="s">
        <v>38</v>
      </c>
      <c r="M385" s="9">
        <v>0</v>
      </c>
      <c r="N385" s="5" t="s">
        <v>39</v>
      </c>
      <c r="O385" s="31">
        <v>42670.4146773148</v>
      </c>
      <c r="P385" s="32">
        <v>42670.4146773148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858</v>
      </c>
      <c r="B386" s="6" t="s">
        <v>859</v>
      </c>
      <c r="C386" s="6" t="s">
        <v>135</v>
      </c>
      <c r="D386" s="7" t="s">
        <v>34</v>
      </c>
      <c r="E386" s="28" t="s">
        <v>35</v>
      </c>
      <c r="F386" s="5" t="s">
        <v>36</v>
      </c>
      <c r="G386" s="6" t="s">
        <v>37</v>
      </c>
      <c r="H386" s="6" t="s">
        <v>38</v>
      </c>
      <c r="I386" s="6" t="s">
        <v>38</v>
      </c>
      <c r="J386" s="8" t="s">
        <v>38</v>
      </c>
      <c r="K386" s="5" t="s">
        <v>38</v>
      </c>
      <c r="L386" s="7" t="s">
        <v>38</v>
      </c>
      <c r="M386" s="9">
        <v>0</v>
      </c>
      <c r="N386" s="5" t="s">
        <v>39</v>
      </c>
      <c r="O386" s="31">
        <v>42670.4146773148</v>
      </c>
      <c r="P386" s="32">
        <v>42670.4146773148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860</v>
      </c>
      <c r="B387" s="6" t="s">
        <v>861</v>
      </c>
      <c r="C387" s="6" t="s">
        <v>618</v>
      </c>
      <c r="D387" s="7" t="s">
        <v>34</v>
      </c>
      <c r="E387" s="28" t="s">
        <v>35</v>
      </c>
      <c r="F387" s="5" t="s">
        <v>36</v>
      </c>
      <c r="G387" s="6" t="s">
        <v>37</v>
      </c>
      <c r="H387" s="6" t="s">
        <v>38</v>
      </c>
      <c r="I387" s="6" t="s">
        <v>38</v>
      </c>
      <c r="J387" s="8" t="s">
        <v>38</v>
      </c>
      <c r="K387" s="5" t="s">
        <v>38</v>
      </c>
      <c r="L387" s="7" t="s">
        <v>38</v>
      </c>
      <c r="M387" s="9">
        <v>0</v>
      </c>
      <c r="N387" s="5" t="s">
        <v>39</v>
      </c>
      <c r="O387" s="31">
        <v>42670.4146775116</v>
      </c>
      <c r="P387" s="32">
        <v>42670.4146775116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862</v>
      </c>
      <c r="B388" s="6" t="s">
        <v>863</v>
      </c>
      <c r="C388" s="6" t="s">
        <v>864</v>
      </c>
      <c r="D388" s="7" t="s">
        <v>34</v>
      </c>
      <c r="E388" s="28" t="s">
        <v>35</v>
      </c>
      <c r="F388" s="5" t="s">
        <v>36</v>
      </c>
      <c r="G388" s="6" t="s">
        <v>37</v>
      </c>
      <c r="H388" s="6" t="s">
        <v>38</v>
      </c>
      <c r="I388" s="6" t="s">
        <v>38</v>
      </c>
      <c r="J388" s="8" t="s">
        <v>38</v>
      </c>
      <c r="K388" s="5" t="s">
        <v>38</v>
      </c>
      <c r="L388" s="7" t="s">
        <v>38</v>
      </c>
      <c r="M388" s="9">
        <v>0</v>
      </c>
      <c r="N388" s="5" t="s">
        <v>39</v>
      </c>
      <c r="O388" s="31">
        <v>42670.4146775116</v>
      </c>
      <c r="P388" s="32">
        <v>42670.4146775116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865</v>
      </c>
      <c r="B389" s="6" t="s">
        <v>866</v>
      </c>
      <c r="C389" s="6" t="s">
        <v>306</v>
      </c>
      <c r="D389" s="7" t="s">
        <v>34</v>
      </c>
      <c r="E389" s="28" t="s">
        <v>35</v>
      </c>
      <c r="F389" s="5" t="s">
        <v>36</v>
      </c>
      <c r="G389" s="6" t="s">
        <v>37</v>
      </c>
      <c r="H389" s="6" t="s">
        <v>38</v>
      </c>
      <c r="I389" s="6" t="s">
        <v>38</v>
      </c>
      <c r="J389" s="8" t="s">
        <v>38</v>
      </c>
      <c r="K389" s="5" t="s">
        <v>38</v>
      </c>
      <c r="L389" s="7" t="s">
        <v>38</v>
      </c>
      <c r="M389" s="9">
        <v>0</v>
      </c>
      <c r="N389" s="5" t="s">
        <v>39</v>
      </c>
      <c r="O389" s="31">
        <v>42670.4146776968</v>
      </c>
      <c r="P389" s="32">
        <v>42670.4146776968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867</v>
      </c>
      <c r="B390" s="6" t="s">
        <v>868</v>
      </c>
      <c r="C390" s="6" t="s">
        <v>306</v>
      </c>
      <c r="D390" s="7" t="s">
        <v>34</v>
      </c>
      <c r="E390" s="28" t="s">
        <v>35</v>
      </c>
      <c r="F390" s="5" t="s">
        <v>36</v>
      </c>
      <c r="G390" s="6" t="s">
        <v>37</v>
      </c>
      <c r="H390" s="6" t="s">
        <v>38</v>
      </c>
      <c r="I390" s="6" t="s">
        <v>38</v>
      </c>
      <c r="J390" s="8" t="s">
        <v>38</v>
      </c>
      <c r="K390" s="5" t="s">
        <v>38</v>
      </c>
      <c r="L390" s="7" t="s">
        <v>38</v>
      </c>
      <c r="M390" s="9">
        <v>0</v>
      </c>
      <c r="N390" s="5" t="s">
        <v>39</v>
      </c>
      <c r="O390" s="31">
        <v>42670.4146778588</v>
      </c>
      <c r="P390" s="32">
        <v>42670.4146778588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869</v>
      </c>
      <c r="B391" s="6" t="s">
        <v>870</v>
      </c>
      <c r="C391" s="6" t="s">
        <v>618</v>
      </c>
      <c r="D391" s="7" t="s">
        <v>34</v>
      </c>
      <c r="E391" s="28" t="s">
        <v>35</v>
      </c>
      <c r="F391" s="5" t="s">
        <v>36</v>
      </c>
      <c r="G391" s="6" t="s">
        <v>37</v>
      </c>
      <c r="H391" s="6" t="s">
        <v>38</v>
      </c>
      <c r="I391" s="6" t="s">
        <v>38</v>
      </c>
      <c r="J391" s="8" t="s">
        <v>38</v>
      </c>
      <c r="K391" s="5" t="s">
        <v>38</v>
      </c>
      <c r="L391" s="7" t="s">
        <v>38</v>
      </c>
      <c r="M391" s="9">
        <v>0</v>
      </c>
      <c r="N391" s="5" t="s">
        <v>39</v>
      </c>
      <c r="O391" s="31">
        <v>42670.4146778588</v>
      </c>
      <c r="P391" s="32">
        <v>42670.4146778588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871</v>
      </c>
      <c r="B392" s="6" t="s">
        <v>872</v>
      </c>
      <c r="C392" s="6" t="s">
        <v>306</v>
      </c>
      <c r="D392" s="7" t="s">
        <v>34</v>
      </c>
      <c r="E392" s="28" t="s">
        <v>35</v>
      </c>
      <c r="F392" s="5" t="s">
        <v>36</v>
      </c>
      <c r="G392" s="6" t="s">
        <v>37</v>
      </c>
      <c r="H392" s="6" t="s">
        <v>38</v>
      </c>
      <c r="I392" s="6" t="s">
        <v>38</v>
      </c>
      <c r="J392" s="8" t="s">
        <v>38</v>
      </c>
      <c r="K392" s="5" t="s">
        <v>38</v>
      </c>
      <c r="L392" s="7" t="s">
        <v>38</v>
      </c>
      <c r="M392" s="9">
        <v>0</v>
      </c>
      <c r="N392" s="5" t="s">
        <v>39</v>
      </c>
      <c r="O392" s="31">
        <v>42670.414678044</v>
      </c>
      <c r="P392" s="32">
        <v>42670.414678044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873</v>
      </c>
      <c r="B393" s="6" t="s">
        <v>874</v>
      </c>
      <c r="C393" s="6" t="s">
        <v>306</v>
      </c>
      <c r="D393" s="7" t="s">
        <v>34</v>
      </c>
      <c r="E393" s="28" t="s">
        <v>35</v>
      </c>
      <c r="F393" s="5" t="s">
        <v>36</v>
      </c>
      <c r="G393" s="6" t="s">
        <v>37</v>
      </c>
      <c r="H393" s="6" t="s">
        <v>38</v>
      </c>
      <c r="I393" s="6" t="s">
        <v>38</v>
      </c>
      <c r="J393" s="8" t="s">
        <v>38</v>
      </c>
      <c r="K393" s="5" t="s">
        <v>38</v>
      </c>
      <c r="L393" s="7" t="s">
        <v>38</v>
      </c>
      <c r="M393" s="9">
        <v>0</v>
      </c>
      <c r="N393" s="5" t="s">
        <v>39</v>
      </c>
      <c r="O393" s="31">
        <v>42670.414678044</v>
      </c>
      <c r="P393" s="32">
        <v>42670.414678044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875</v>
      </c>
      <c r="B394" s="6" t="s">
        <v>876</v>
      </c>
      <c r="C394" s="6" t="s">
        <v>101</v>
      </c>
      <c r="D394" s="7" t="s">
        <v>34</v>
      </c>
      <c r="E394" s="28" t="s">
        <v>35</v>
      </c>
      <c r="F394" s="5" t="s">
        <v>36</v>
      </c>
      <c r="G394" s="6" t="s">
        <v>37</v>
      </c>
      <c r="H394" s="6" t="s">
        <v>38</v>
      </c>
      <c r="I394" s="6" t="s">
        <v>38</v>
      </c>
      <c r="J394" s="8" t="s">
        <v>38</v>
      </c>
      <c r="K394" s="5" t="s">
        <v>38</v>
      </c>
      <c r="L394" s="7" t="s">
        <v>38</v>
      </c>
      <c r="M394" s="9">
        <v>0</v>
      </c>
      <c r="N394" s="5" t="s">
        <v>39</v>
      </c>
      <c r="O394" s="31">
        <v>42670.414678044</v>
      </c>
      <c r="P394" s="32">
        <v>42670.414678044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877</v>
      </c>
      <c r="B395" s="6" t="s">
        <v>878</v>
      </c>
      <c r="C395" s="6" t="s">
        <v>646</v>
      </c>
      <c r="D395" s="7" t="s">
        <v>34</v>
      </c>
      <c r="E395" s="28" t="s">
        <v>35</v>
      </c>
      <c r="F395" s="5" t="s">
        <v>36</v>
      </c>
      <c r="G395" s="6" t="s">
        <v>37</v>
      </c>
      <c r="H395" s="6" t="s">
        <v>38</v>
      </c>
      <c r="I395" s="6" t="s">
        <v>38</v>
      </c>
      <c r="J395" s="8" t="s">
        <v>38</v>
      </c>
      <c r="K395" s="5" t="s">
        <v>38</v>
      </c>
      <c r="L395" s="7" t="s">
        <v>38</v>
      </c>
      <c r="M395" s="9">
        <v>0</v>
      </c>
      <c r="N395" s="5" t="s">
        <v>39</v>
      </c>
      <c r="O395" s="31">
        <v>42670.4146782407</v>
      </c>
      <c r="P395" s="32">
        <v>42670.4146782407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879</v>
      </c>
      <c r="B396" s="6" t="s">
        <v>880</v>
      </c>
      <c r="C396" s="6" t="s">
        <v>101</v>
      </c>
      <c r="D396" s="7" t="s">
        <v>34</v>
      </c>
      <c r="E396" s="28" t="s">
        <v>35</v>
      </c>
      <c r="F396" s="5" t="s">
        <v>36</v>
      </c>
      <c r="G396" s="6" t="s">
        <v>37</v>
      </c>
      <c r="H396" s="6" t="s">
        <v>38</v>
      </c>
      <c r="I396" s="6" t="s">
        <v>38</v>
      </c>
      <c r="J396" s="8" t="s">
        <v>38</v>
      </c>
      <c r="K396" s="5" t="s">
        <v>38</v>
      </c>
      <c r="L396" s="7" t="s">
        <v>38</v>
      </c>
      <c r="M396" s="9">
        <v>0</v>
      </c>
      <c r="N396" s="5" t="s">
        <v>39</v>
      </c>
      <c r="O396" s="31">
        <v>42670.4146782407</v>
      </c>
      <c r="P396" s="32">
        <v>42670.4146782407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881</v>
      </c>
      <c r="B397" s="6" t="s">
        <v>882</v>
      </c>
      <c r="C397" s="6" t="s">
        <v>101</v>
      </c>
      <c r="D397" s="7" t="s">
        <v>34</v>
      </c>
      <c r="E397" s="28" t="s">
        <v>35</v>
      </c>
      <c r="F397" s="5" t="s">
        <v>36</v>
      </c>
      <c r="G397" s="6" t="s">
        <v>37</v>
      </c>
      <c r="H397" s="6" t="s">
        <v>38</v>
      </c>
      <c r="I397" s="6" t="s">
        <v>38</v>
      </c>
      <c r="J397" s="8" t="s">
        <v>38</v>
      </c>
      <c r="K397" s="5" t="s">
        <v>38</v>
      </c>
      <c r="L397" s="7" t="s">
        <v>38</v>
      </c>
      <c r="M397" s="9">
        <v>0</v>
      </c>
      <c r="N397" s="5" t="s">
        <v>39</v>
      </c>
      <c r="O397" s="31">
        <v>42670.4146783912</v>
      </c>
      <c r="P397" s="32">
        <v>42670.4146783912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883</v>
      </c>
      <c r="B398" s="6" t="s">
        <v>884</v>
      </c>
      <c r="C398" s="6" t="s">
        <v>101</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885</v>
      </c>
      <c r="B399" s="6" t="s">
        <v>884</v>
      </c>
      <c r="C399" s="6" t="s">
        <v>101</v>
      </c>
      <c r="D399" s="7" t="s">
        <v>34</v>
      </c>
      <c r="E399" s="28" t="s">
        <v>35</v>
      </c>
      <c r="F399" s="5" t="s">
        <v>36</v>
      </c>
      <c r="G399" s="6" t="s">
        <v>37</v>
      </c>
      <c r="H399" s="6" t="s">
        <v>38</v>
      </c>
      <c r="I399" s="6" t="s">
        <v>38</v>
      </c>
      <c r="J399" s="8" t="s">
        <v>38</v>
      </c>
      <c r="K399" s="5" t="s">
        <v>38</v>
      </c>
      <c r="L399" s="7" t="s">
        <v>38</v>
      </c>
      <c r="M399" s="9">
        <v>0</v>
      </c>
      <c r="N399" s="5" t="s">
        <v>39</v>
      </c>
      <c r="O399" s="31">
        <v>42670.414678588</v>
      </c>
      <c r="P399" s="32">
        <v>42670.414678588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886</v>
      </c>
      <c r="B400" s="6" t="s">
        <v>887</v>
      </c>
      <c r="C400" s="6" t="s">
        <v>888</v>
      </c>
      <c r="D400" s="7" t="s">
        <v>34</v>
      </c>
      <c r="E400" s="28" t="s">
        <v>35</v>
      </c>
      <c r="F400" s="5" t="s">
        <v>36</v>
      </c>
      <c r="G400" s="6" t="s">
        <v>37</v>
      </c>
      <c r="H400" s="6" t="s">
        <v>38</v>
      </c>
      <c r="I400" s="6" t="s">
        <v>38</v>
      </c>
      <c r="J400" s="8" t="s">
        <v>38</v>
      </c>
      <c r="K400" s="5" t="s">
        <v>38</v>
      </c>
      <c r="L400" s="7" t="s">
        <v>38</v>
      </c>
      <c r="M400" s="9">
        <v>0</v>
      </c>
      <c r="N400" s="5" t="s">
        <v>39</v>
      </c>
      <c r="O400" s="31">
        <v>42670.414678588</v>
      </c>
      <c r="P400" s="32">
        <v>42670.414678588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889</v>
      </c>
      <c r="B401" s="6" t="s">
        <v>890</v>
      </c>
      <c r="C401" s="6" t="s">
        <v>891</v>
      </c>
      <c r="D401" s="7" t="s">
        <v>34</v>
      </c>
      <c r="E401" s="28" t="s">
        <v>35</v>
      </c>
      <c r="F401" s="5" t="s">
        <v>36</v>
      </c>
      <c r="G401" s="6" t="s">
        <v>37</v>
      </c>
      <c r="H401" s="6" t="s">
        <v>38</v>
      </c>
      <c r="I401" s="6" t="s">
        <v>38</v>
      </c>
      <c r="J401" s="8" t="s">
        <v>38</v>
      </c>
      <c r="K401" s="5" t="s">
        <v>38</v>
      </c>
      <c r="L401" s="7" t="s">
        <v>38</v>
      </c>
      <c r="M401" s="9">
        <v>0</v>
      </c>
      <c r="N401" s="5" t="s">
        <v>39</v>
      </c>
      <c r="O401" s="31">
        <v>42670.4146787847</v>
      </c>
      <c r="P401" s="32">
        <v>42670.4146787847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892</v>
      </c>
      <c r="B402" s="6" t="s">
        <v>893</v>
      </c>
      <c r="C402" s="6" t="s">
        <v>888</v>
      </c>
      <c r="D402" s="7" t="s">
        <v>34</v>
      </c>
      <c r="E402" s="28" t="s">
        <v>35</v>
      </c>
      <c r="F402" s="5" t="s">
        <v>36</v>
      </c>
      <c r="G402" s="6" t="s">
        <v>37</v>
      </c>
      <c r="H402" s="6" t="s">
        <v>38</v>
      </c>
      <c r="I402" s="6" t="s">
        <v>38</v>
      </c>
      <c r="J402" s="8" t="s">
        <v>38</v>
      </c>
      <c r="K402" s="5" t="s">
        <v>38</v>
      </c>
      <c r="L402" s="7" t="s">
        <v>38</v>
      </c>
      <c r="M402" s="9">
        <v>0</v>
      </c>
      <c r="N402" s="5" t="s">
        <v>39</v>
      </c>
      <c r="O402" s="31">
        <v>42670.4146787847</v>
      </c>
      <c r="P402" s="32">
        <v>42670.4146787847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894</v>
      </c>
      <c r="B403" s="6" t="s">
        <v>880</v>
      </c>
      <c r="C403" s="6" t="s">
        <v>101</v>
      </c>
      <c r="D403" s="7" t="s">
        <v>34</v>
      </c>
      <c r="E403" s="28" t="s">
        <v>35</v>
      </c>
      <c r="F403" s="5" t="s">
        <v>36</v>
      </c>
      <c r="G403" s="6" t="s">
        <v>37</v>
      </c>
      <c r="H403" s="6" t="s">
        <v>38</v>
      </c>
      <c r="I403" s="6" t="s">
        <v>38</v>
      </c>
      <c r="J403" s="8" t="s">
        <v>38</v>
      </c>
      <c r="K403" s="5" t="s">
        <v>38</v>
      </c>
      <c r="L403" s="7" t="s">
        <v>38</v>
      </c>
      <c r="M403" s="9">
        <v>0</v>
      </c>
      <c r="N403" s="5" t="s">
        <v>39</v>
      </c>
      <c r="O403" s="31">
        <v>42670.4146787847</v>
      </c>
      <c r="P403" s="32">
        <v>42670.4146787847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895</v>
      </c>
      <c r="B404" s="6" t="s">
        <v>896</v>
      </c>
      <c r="C404" s="6" t="s">
        <v>888</v>
      </c>
      <c r="D404" s="7" t="s">
        <v>34</v>
      </c>
      <c r="E404" s="28" t="s">
        <v>35</v>
      </c>
      <c r="F404" s="5" t="s">
        <v>36</v>
      </c>
      <c r="G404" s="6" t="s">
        <v>37</v>
      </c>
      <c r="H404" s="6" t="s">
        <v>38</v>
      </c>
      <c r="I404" s="6" t="s">
        <v>38</v>
      </c>
      <c r="J404" s="8" t="s">
        <v>38</v>
      </c>
      <c r="K404" s="5" t="s">
        <v>38</v>
      </c>
      <c r="L404" s="7" t="s">
        <v>38</v>
      </c>
      <c r="M404" s="9">
        <v>0</v>
      </c>
      <c r="N404" s="5" t="s">
        <v>39</v>
      </c>
      <c r="O404" s="31">
        <v>42670.4146789352</v>
      </c>
      <c r="P404" s="32">
        <v>42670.4146789352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897</v>
      </c>
      <c r="B405" s="6" t="s">
        <v>898</v>
      </c>
      <c r="C405" s="6" t="s">
        <v>888</v>
      </c>
      <c r="D405" s="7" t="s">
        <v>34</v>
      </c>
      <c r="E405" s="28" t="s">
        <v>35</v>
      </c>
      <c r="F405" s="5" t="s">
        <v>36</v>
      </c>
      <c r="G405" s="6" t="s">
        <v>37</v>
      </c>
      <c r="H405" s="6" t="s">
        <v>38</v>
      </c>
      <c r="I405" s="6" t="s">
        <v>38</v>
      </c>
      <c r="J405" s="8" t="s">
        <v>38</v>
      </c>
      <c r="K405" s="5" t="s">
        <v>38</v>
      </c>
      <c r="L405" s="7" t="s">
        <v>38</v>
      </c>
      <c r="M405" s="9">
        <v>0</v>
      </c>
      <c r="N405" s="5" t="s">
        <v>39</v>
      </c>
      <c r="O405" s="31">
        <v>42670.4146789352</v>
      </c>
      <c r="P405" s="32">
        <v>42670.4146789352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899</v>
      </c>
      <c r="B406" s="6" t="s">
        <v>900</v>
      </c>
      <c r="C406" s="6" t="s">
        <v>901</v>
      </c>
      <c r="D406" s="7" t="s">
        <v>34</v>
      </c>
      <c r="E406" s="28" t="s">
        <v>35</v>
      </c>
      <c r="F406" s="5" t="s">
        <v>36</v>
      </c>
      <c r="G406" s="6" t="s">
        <v>37</v>
      </c>
      <c r="H406" s="6" t="s">
        <v>38</v>
      </c>
      <c r="I406" s="6" t="s">
        <v>38</v>
      </c>
      <c r="J406" s="8" t="s">
        <v>38</v>
      </c>
      <c r="K406" s="5" t="s">
        <v>38</v>
      </c>
      <c r="L406" s="7" t="s">
        <v>38</v>
      </c>
      <c r="M406" s="9">
        <v>0</v>
      </c>
      <c r="N406" s="5" t="s">
        <v>39</v>
      </c>
      <c r="O406" s="31">
        <v>42670.4146789352</v>
      </c>
      <c r="P406" s="32">
        <v>42670.4146789352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902</v>
      </c>
      <c r="B407" s="6" t="s">
        <v>903</v>
      </c>
      <c r="C407" s="6" t="s">
        <v>904</v>
      </c>
      <c r="D407" s="7" t="s">
        <v>34</v>
      </c>
      <c r="E407" s="28" t="s">
        <v>35</v>
      </c>
      <c r="F407" s="5" t="s">
        <v>36</v>
      </c>
      <c r="G407" s="6" t="s">
        <v>37</v>
      </c>
      <c r="H407" s="6" t="s">
        <v>38</v>
      </c>
      <c r="I407" s="6" t="s">
        <v>38</v>
      </c>
      <c r="J407" s="8" t="s">
        <v>38</v>
      </c>
      <c r="K407" s="5" t="s">
        <v>38</v>
      </c>
      <c r="L407" s="7" t="s">
        <v>38</v>
      </c>
      <c r="M407" s="9">
        <v>0</v>
      </c>
      <c r="N407" s="5" t="s">
        <v>39</v>
      </c>
      <c r="O407" s="31">
        <v>42670.4146791319</v>
      </c>
      <c r="P407" s="32">
        <v>42670.4146791319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905</v>
      </c>
      <c r="B408" s="6" t="s">
        <v>906</v>
      </c>
      <c r="C408" s="6" t="s">
        <v>907</v>
      </c>
      <c r="D408" s="7" t="s">
        <v>34</v>
      </c>
      <c r="E408" s="28" t="s">
        <v>35</v>
      </c>
      <c r="F408" s="5" t="s">
        <v>36</v>
      </c>
      <c r="G408" s="6" t="s">
        <v>37</v>
      </c>
      <c r="H408" s="6" t="s">
        <v>38</v>
      </c>
      <c r="I408" s="6" t="s">
        <v>38</v>
      </c>
      <c r="J408" s="8" t="s">
        <v>38</v>
      </c>
      <c r="K408" s="5" t="s">
        <v>38</v>
      </c>
      <c r="L408" s="7" t="s">
        <v>38</v>
      </c>
      <c r="M408" s="9">
        <v>0</v>
      </c>
      <c r="N408" s="5" t="s">
        <v>39</v>
      </c>
      <c r="O408" s="31">
        <v>42670.4146791319</v>
      </c>
      <c r="P408" s="32">
        <v>42670.4146791319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908</v>
      </c>
      <c r="B409" s="6" t="s">
        <v>909</v>
      </c>
      <c r="C409" s="6" t="s">
        <v>322</v>
      </c>
      <c r="D409" s="7" t="s">
        <v>34</v>
      </c>
      <c r="E409" s="28" t="s">
        <v>35</v>
      </c>
      <c r="F409" s="5" t="s">
        <v>36</v>
      </c>
      <c r="G409" s="6" t="s">
        <v>37</v>
      </c>
      <c r="H409" s="6" t="s">
        <v>38</v>
      </c>
      <c r="I409" s="6" t="s">
        <v>38</v>
      </c>
      <c r="J409" s="8" t="s">
        <v>38</v>
      </c>
      <c r="K409" s="5" t="s">
        <v>38</v>
      </c>
      <c r="L409" s="7" t="s">
        <v>38</v>
      </c>
      <c r="M409" s="9">
        <v>0</v>
      </c>
      <c r="N409" s="5" t="s">
        <v>39</v>
      </c>
      <c r="O409" s="31">
        <v>42670.4146793171</v>
      </c>
      <c r="P409" s="32">
        <v>42670.4146793171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910</v>
      </c>
      <c r="B410" s="6" t="s">
        <v>911</v>
      </c>
      <c r="C410" s="6" t="s">
        <v>907</v>
      </c>
      <c r="D410" s="7" t="s">
        <v>34</v>
      </c>
      <c r="E410" s="28" t="s">
        <v>35</v>
      </c>
      <c r="F410" s="5" t="s">
        <v>36</v>
      </c>
      <c r="G410" s="6" t="s">
        <v>37</v>
      </c>
      <c r="H410" s="6" t="s">
        <v>38</v>
      </c>
      <c r="I410" s="6" t="s">
        <v>38</v>
      </c>
      <c r="J410" s="8" t="s">
        <v>38</v>
      </c>
      <c r="K410" s="5" t="s">
        <v>38</v>
      </c>
      <c r="L410" s="7" t="s">
        <v>38</v>
      </c>
      <c r="M410" s="9">
        <v>0</v>
      </c>
      <c r="N410" s="5" t="s">
        <v>39</v>
      </c>
      <c r="O410" s="31">
        <v>42670.4146794792</v>
      </c>
      <c r="P410" s="32">
        <v>42670.4146794792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912</v>
      </c>
      <c r="B411" s="6" t="s">
        <v>913</v>
      </c>
      <c r="C411" s="6" t="s">
        <v>907</v>
      </c>
      <c r="D411" s="7" t="s">
        <v>34</v>
      </c>
      <c r="E411" s="28" t="s">
        <v>35</v>
      </c>
      <c r="F411" s="5" t="s">
        <v>36</v>
      </c>
      <c r="G411" s="6" t="s">
        <v>37</v>
      </c>
      <c r="H411" s="6" t="s">
        <v>38</v>
      </c>
      <c r="I411" s="6" t="s">
        <v>38</v>
      </c>
      <c r="J411" s="8" t="s">
        <v>38</v>
      </c>
      <c r="K411" s="5" t="s">
        <v>38</v>
      </c>
      <c r="L411" s="7" t="s">
        <v>38</v>
      </c>
      <c r="M411" s="9">
        <v>0</v>
      </c>
      <c r="N411" s="5" t="s">
        <v>39</v>
      </c>
      <c r="O411" s="31">
        <v>42670.4146794792</v>
      </c>
      <c r="P411" s="32">
        <v>42670.4146794792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914</v>
      </c>
      <c r="B412" s="6" t="s">
        <v>915</v>
      </c>
      <c r="C412" s="6" t="s">
        <v>723</v>
      </c>
      <c r="D412" s="7" t="s">
        <v>34</v>
      </c>
      <c r="E412" s="28" t="s">
        <v>35</v>
      </c>
      <c r="F412" s="5" t="s">
        <v>36</v>
      </c>
      <c r="G412" s="6" t="s">
        <v>37</v>
      </c>
      <c r="H412" s="6" t="s">
        <v>38</v>
      </c>
      <c r="I412" s="6" t="s">
        <v>38</v>
      </c>
      <c r="J412" s="8" t="s">
        <v>38</v>
      </c>
      <c r="K412" s="5" t="s">
        <v>38</v>
      </c>
      <c r="L412" s="7" t="s">
        <v>38</v>
      </c>
      <c r="M412" s="9">
        <v>0</v>
      </c>
      <c r="N412" s="5" t="s">
        <v>39</v>
      </c>
      <c r="O412" s="31">
        <v>42670.4146796644</v>
      </c>
      <c r="P412" s="32">
        <v>42670.4146796644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916</v>
      </c>
      <c r="B413" s="6" t="s">
        <v>917</v>
      </c>
      <c r="C413" s="6" t="s">
        <v>646</v>
      </c>
      <c r="D413" s="7" t="s">
        <v>34</v>
      </c>
      <c r="E413" s="28" t="s">
        <v>35</v>
      </c>
      <c r="F413" s="5" t="s">
        <v>36</v>
      </c>
      <c r="G413" s="6" t="s">
        <v>37</v>
      </c>
      <c r="H413" s="6" t="s">
        <v>38</v>
      </c>
      <c r="I413" s="6" t="s">
        <v>38</v>
      </c>
      <c r="J413" s="8" t="s">
        <v>38</v>
      </c>
      <c r="K413" s="5" t="s">
        <v>38</v>
      </c>
      <c r="L413" s="7" t="s">
        <v>38</v>
      </c>
      <c r="M413" s="9">
        <v>0</v>
      </c>
      <c r="N413" s="5" t="s">
        <v>39</v>
      </c>
      <c r="O413" s="31">
        <v>42670.4146798611</v>
      </c>
      <c r="P413" s="32">
        <v>42670.4146798611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918</v>
      </c>
      <c r="B414" s="6" t="s">
        <v>919</v>
      </c>
      <c r="C414" s="6" t="s">
        <v>646</v>
      </c>
      <c r="D414" s="7" t="s">
        <v>34</v>
      </c>
      <c r="E414" s="28" t="s">
        <v>35</v>
      </c>
      <c r="F414" s="5" t="s">
        <v>36</v>
      </c>
      <c r="G414" s="6" t="s">
        <v>37</v>
      </c>
      <c r="H414" s="6" t="s">
        <v>38</v>
      </c>
      <c r="I414" s="6" t="s">
        <v>38</v>
      </c>
      <c r="J414" s="8" t="s">
        <v>38</v>
      </c>
      <c r="K414" s="5" t="s">
        <v>38</v>
      </c>
      <c r="L414" s="7" t="s">
        <v>38</v>
      </c>
      <c r="M414" s="9">
        <v>0</v>
      </c>
      <c r="N414" s="5" t="s">
        <v>39</v>
      </c>
      <c r="O414" s="31">
        <v>42670.4146798611</v>
      </c>
      <c r="P414" s="32">
        <v>42670.4146798611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920</v>
      </c>
      <c r="B415" s="6" t="s">
        <v>921</v>
      </c>
      <c r="C415" s="6" t="s">
        <v>646</v>
      </c>
      <c r="D415" s="7" t="s">
        <v>34</v>
      </c>
      <c r="E415" s="28" t="s">
        <v>35</v>
      </c>
      <c r="F415" s="5" t="s">
        <v>36</v>
      </c>
      <c r="G415" s="6" t="s">
        <v>37</v>
      </c>
      <c r="H415" s="6" t="s">
        <v>38</v>
      </c>
      <c r="I415" s="6" t="s">
        <v>38</v>
      </c>
      <c r="J415" s="8" t="s">
        <v>38</v>
      </c>
      <c r="K415" s="5" t="s">
        <v>38</v>
      </c>
      <c r="L415" s="7" t="s">
        <v>38</v>
      </c>
      <c r="M415" s="9">
        <v>0</v>
      </c>
      <c r="N415" s="5" t="s">
        <v>39</v>
      </c>
      <c r="O415" s="31">
        <v>42670.4146800579</v>
      </c>
      <c r="P415" s="32">
        <v>42670.4146800579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922</v>
      </c>
      <c r="B416" s="6" t="s">
        <v>923</v>
      </c>
      <c r="C416" s="6" t="s">
        <v>723</v>
      </c>
      <c r="D416" s="7" t="s">
        <v>34</v>
      </c>
      <c r="E416" s="28" t="s">
        <v>35</v>
      </c>
      <c r="F416" s="5" t="s">
        <v>36</v>
      </c>
      <c r="G416" s="6" t="s">
        <v>37</v>
      </c>
      <c r="H416" s="6" t="s">
        <v>38</v>
      </c>
      <c r="I416" s="6" t="s">
        <v>38</v>
      </c>
      <c r="J416" s="8" t="s">
        <v>38</v>
      </c>
      <c r="K416" s="5" t="s">
        <v>38</v>
      </c>
      <c r="L416" s="7" t="s">
        <v>38</v>
      </c>
      <c r="M416" s="9">
        <v>0</v>
      </c>
      <c r="N416" s="5" t="s">
        <v>39</v>
      </c>
      <c r="O416" s="31">
        <v>42670.4146800579</v>
      </c>
      <c r="P416" s="32">
        <v>42670.4146800579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924</v>
      </c>
      <c r="B417" s="6" t="s">
        <v>925</v>
      </c>
      <c r="C417" s="6" t="s">
        <v>926</v>
      </c>
      <c r="D417" s="7" t="s">
        <v>34</v>
      </c>
      <c r="E417" s="28" t="s">
        <v>35</v>
      </c>
      <c r="F417" s="5" t="s">
        <v>36</v>
      </c>
      <c r="G417" s="6" t="s">
        <v>37</v>
      </c>
      <c r="H417" s="6" t="s">
        <v>38</v>
      </c>
      <c r="I417" s="6" t="s">
        <v>38</v>
      </c>
      <c r="J417" s="8" t="s">
        <v>38</v>
      </c>
      <c r="K417" s="5" t="s">
        <v>38</v>
      </c>
      <c r="L417" s="7" t="s">
        <v>38</v>
      </c>
      <c r="M417" s="9">
        <v>0</v>
      </c>
      <c r="N417" s="5" t="s">
        <v>39</v>
      </c>
      <c r="O417" s="31">
        <v>42670.4146800579</v>
      </c>
      <c r="P417" s="32">
        <v>42670.4146800579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927</v>
      </c>
      <c r="B418" s="6" t="s">
        <v>928</v>
      </c>
      <c r="C418" s="6" t="s">
        <v>723</v>
      </c>
      <c r="D418" s="7" t="s">
        <v>34</v>
      </c>
      <c r="E418" s="28" t="s">
        <v>35</v>
      </c>
      <c r="F418" s="5" t="s">
        <v>36</v>
      </c>
      <c r="G418" s="6" t="s">
        <v>37</v>
      </c>
      <c r="H418" s="6" t="s">
        <v>38</v>
      </c>
      <c r="I418" s="6" t="s">
        <v>38</v>
      </c>
      <c r="J418" s="8" t="s">
        <v>38</v>
      </c>
      <c r="K418" s="5" t="s">
        <v>38</v>
      </c>
      <c r="L418" s="7" t="s">
        <v>38</v>
      </c>
      <c r="M418" s="9">
        <v>0</v>
      </c>
      <c r="N418" s="5" t="s">
        <v>39</v>
      </c>
      <c r="O418" s="31">
        <v>42670.4146802083</v>
      </c>
      <c r="P418" s="32">
        <v>42670.4146802083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929</v>
      </c>
      <c r="B419" s="6" t="s">
        <v>925</v>
      </c>
      <c r="C419" s="6" t="s">
        <v>926</v>
      </c>
      <c r="D419" s="7" t="s">
        <v>34</v>
      </c>
      <c r="E419" s="28" t="s">
        <v>35</v>
      </c>
      <c r="F419" s="5" t="s">
        <v>36</v>
      </c>
      <c r="G419" s="6" t="s">
        <v>37</v>
      </c>
      <c r="H419" s="6" t="s">
        <v>38</v>
      </c>
      <c r="I419" s="6" t="s">
        <v>38</v>
      </c>
      <c r="J419" s="8" t="s">
        <v>38</v>
      </c>
      <c r="K419" s="5" t="s">
        <v>38</v>
      </c>
      <c r="L419" s="7" t="s">
        <v>38</v>
      </c>
      <c r="M419" s="9">
        <v>0</v>
      </c>
      <c r="N419" s="5" t="s">
        <v>39</v>
      </c>
      <c r="O419" s="31">
        <v>42670.4146802083</v>
      </c>
      <c r="P419" s="32">
        <v>42670.4146802083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930</v>
      </c>
      <c r="B420" s="6" t="s">
        <v>931</v>
      </c>
      <c r="C420" s="6" t="s">
        <v>90</v>
      </c>
      <c r="D420" s="7" t="s">
        <v>34</v>
      </c>
      <c r="E420" s="28" t="s">
        <v>35</v>
      </c>
      <c r="F420" s="5" t="s">
        <v>36</v>
      </c>
      <c r="G420" s="6" t="s">
        <v>37</v>
      </c>
      <c r="H420" s="6" t="s">
        <v>38</v>
      </c>
      <c r="I420" s="6" t="s">
        <v>38</v>
      </c>
      <c r="J420" s="8" t="s">
        <v>38</v>
      </c>
      <c r="K420" s="5" t="s">
        <v>38</v>
      </c>
      <c r="L420" s="7" t="s">
        <v>38</v>
      </c>
      <c r="M420" s="9">
        <v>0</v>
      </c>
      <c r="N420" s="5" t="s">
        <v>39</v>
      </c>
      <c r="O420" s="31">
        <v>42670.4146804051</v>
      </c>
      <c r="P420" s="32">
        <v>42670.4146802083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932</v>
      </c>
      <c r="B421" s="6" t="s">
        <v>933</v>
      </c>
      <c r="C421" s="6" t="s">
        <v>723</v>
      </c>
      <c r="D421" s="7" t="s">
        <v>34</v>
      </c>
      <c r="E421" s="28" t="s">
        <v>35</v>
      </c>
      <c r="F421" s="5" t="s">
        <v>36</v>
      </c>
      <c r="G421" s="6" t="s">
        <v>37</v>
      </c>
      <c r="H421" s="6" t="s">
        <v>38</v>
      </c>
      <c r="I421" s="6" t="s">
        <v>38</v>
      </c>
      <c r="J421" s="8" t="s">
        <v>38</v>
      </c>
      <c r="K421" s="5" t="s">
        <v>38</v>
      </c>
      <c r="L421" s="7" t="s">
        <v>38</v>
      </c>
      <c r="M421" s="9">
        <v>0</v>
      </c>
      <c r="N421" s="5" t="s">
        <v>39</v>
      </c>
      <c r="O421" s="31">
        <v>42670.4146804051</v>
      </c>
      <c r="P421" s="32">
        <v>42670.4146804051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934</v>
      </c>
      <c r="B422" s="6" t="s">
        <v>935</v>
      </c>
      <c r="C422" s="6" t="s">
        <v>288</v>
      </c>
      <c r="D422" s="7" t="s">
        <v>34</v>
      </c>
      <c r="E422" s="28" t="s">
        <v>35</v>
      </c>
      <c r="F422" s="5" t="s">
        <v>36</v>
      </c>
      <c r="G422" s="6" t="s">
        <v>37</v>
      </c>
      <c r="H422" s="6" t="s">
        <v>38</v>
      </c>
      <c r="I422" s="6" t="s">
        <v>38</v>
      </c>
      <c r="J422" s="8" t="s">
        <v>38</v>
      </c>
      <c r="K422" s="5" t="s">
        <v>38</v>
      </c>
      <c r="L422" s="7" t="s">
        <v>38</v>
      </c>
      <c r="M422" s="9">
        <v>0</v>
      </c>
      <c r="N422" s="5" t="s">
        <v>39</v>
      </c>
      <c r="O422" s="31">
        <v>42670.4146804051</v>
      </c>
      <c r="P422" s="32">
        <v>42670.4146804051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936</v>
      </c>
      <c r="B423" s="6" t="s">
        <v>937</v>
      </c>
      <c r="C423" s="6" t="s">
        <v>146</v>
      </c>
      <c r="D423" s="7" t="s">
        <v>34</v>
      </c>
      <c r="E423" s="28" t="s">
        <v>35</v>
      </c>
      <c r="F423" s="5" t="s">
        <v>36</v>
      </c>
      <c r="G423" s="6" t="s">
        <v>37</v>
      </c>
      <c r="H423" s="6" t="s">
        <v>38</v>
      </c>
      <c r="I423" s="6" t="s">
        <v>38</v>
      </c>
      <c r="J423" s="8" t="s">
        <v>38</v>
      </c>
      <c r="K423" s="5" t="s">
        <v>38</v>
      </c>
      <c r="L423" s="7" t="s">
        <v>38</v>
      </c>
      <c r="M423" s="9">
        <v>0</v>
      </c>
      <c r="N423" s="5" t="s">
        <v>39</v>
      </c>
      <c r="O423" s="31">
        <v>42670.4146805556</v>
      </c>
      <c r="P423" s="32">
        <v>42670.4146805556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938</v>
      </c>
      <c r="B424" s="6" t="s">
        <v>937</v>
      </c>
      <c r="C424" s="6" t="s">
        <v>146</v>
      </c>
      <c r="D424" s="7" t="s">
        <v>34</v>
      </c>
      <c r="E424" s="28" t="s">
        <v>35</v>
      </c>
      <c r="F424" s="5" t="s">
        <v>36</v>
      </c>
      <c r="G424" s="6" t="s">
        <v>37</v>
      </c>
      <c r="H424" s="6" t="s">
        <v>38</v>
      </c>
      <c r="I424" s="6" t="s">
        <v>38</v>
      </c>
      <c r="J424" s="8" t="s">
        <v>38</v>
      </c>
      <c r="K424" s="5" t="s">
        <v>38</v>
      </c>
      <c r="L424" s="7" t="s">
        <v>38</v>
      </c>
      <c r="M424" s="9">
        <v>0</v>
      </c>
      <c r="N424" s="5" t="s">
        <v>39</v>
      </c>
      <c r="O424" s="31">
        <v>42670.4146805556</v>
      </c>
      <c r="P424" s="32">
        <v>42670.4146805556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939</v>
      </c>
      <c r="B425" s="6" t="s">
        <v>940</v>
      </c>
      <c r="C425" s="6" t="s">
        <v>146</v>
      </c>
      <c r="D425" s="7" t="s">
        <v>34</v>
      </c>
      <c r="E425" s="28" t="s">
        <v>35</v>
      </c>
      <c r="F425" s="5" t="s">
        <v>36</v>
      </c>
      <c r="G425" s="6" t="s">
        <v>37</v>
      </c>
      <c r="H425" s="6" t="s">
        <v>38</v>
      </c>
      <c r="I425" s="6" t="s">
        <v>38</v>
      </c>
      <c r="J425" s="8" t="s">
        <v>38</v>
      </c>
      <c r="K425" s="5" t="s">
        <v>38</v>
      </c>
      <c r="L425" s="7" t="s">
        <v>38</v>
      </c>
      <c r="M425" s="9">
        <v>0</v>
      </c>
      <c r="N425" s="5" t="s">
        <v>39</v>
      </c>
      <c r="O425" s="31">
        <v>42670.4146807523</v>
      </c>
      <c r="P425" s="32">
        <v>42670.4146807523</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941</v>
      </c>
      <c r="B426" s="6" t="s">
        <v>942</v>
      </c>
      <c r="C426" s="6" t="s">
        <v>146</v>
      </c>
      <c r="D426" s="7" t="s">
        <v>34</v>
      </c>
      <c r="E426" s="28" t="s">
        <v>35</v>
      </c>
      <c r="F426" s="5" t="s">
        <v>36</v>
      </c>
      <c r="G426" s="6" t="s">
        <v>37</v>
      </c>
      <c r="H426" s="6" t="s">
        <v>38</v>
      </c>
      <c r="I426" s="6" t="s">
        <v>38</v>
      </c>
      <c r="J426" s="8" t="s">
        <v>38</v>
      </c>
      <c r="K426" s="5" t="s">
        <v>38</v>
      </c>
      <c r="L426" s="7" t="s">
        <v>38</v>
      </c>
      <c r="M426" s="9">
        <v>0</v>
      </c>
      <c r="N426" s="5" t="s">
        <v>39</v>
      </c>
      <c r="O426" s="31">
        <v>42670.4146807523</v>
      </c>
      <c r="P426" s="32">
        <v>42670.4146807523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943</v>
      </c>
      <c r="B427" s="6" t="s">
        <v>944</v>
      </c>
      <c r="C427" s="6" t="s">
        <v>306</v>
      </c>
      <c r="D427" s="7" t="s">
        <v>34</v>
      </c>
      <c r="E427" s="28" t="s">
        <v>35</v>
      </c>
      <c r="F427" s="5" t="s">
        <v>36</v>
      </c>
      <c r="G427" s="6" t="s">
        <v>37</v>
      </c>
      <c r="H427" s="6" t="s">
        <v>38</v>
      </c>
      <c r="I427" s="6" t="s">
        <v>38</v>
      </c>
      <c r="J427" s="8" t="s">
        <v>38</v>
      </c>
      <c r="K427" s="5" t="s">
        <v>38</v>
      </c>
      <c r="L427" s="7" t="s">
        <v>38</v>
      </c>
      <c r="M427" s="9">
        <v>0</v>
      </c>
      <c r="N427" s="5" t="s">
        <v>39</v>
      </c>
      <c r="O427" s="31">
        <v>42670.4146807523</v>
      </c>
      <c r="P427" s="32">
        <v>42670.4146807523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945</v>
      </c>
      <c r="B428" s="6" t="s">
        <v>946</v>
      </c>
      <c r="C428" s="6" t="s">
        <v>146</v>
      </c>
      <c r="D428" s="7" t="s">
        <v>34</v>
      </c>
      <c r="E428" s="28" t="s">
        <v>35</v>
      </c>
      <c r="F428" s="5" t="s">
        <v>36</v>
      </c>
      <c r="G428" s="6" t="s">
        <v>37</v>
      </c>
      <c r="H428" s="6" t="s">
        <v>38</v>
      </c>
      <c r="I428" s="6" t="s">
        <v>38</v>
      </c>
      <c r="J428" s="8" t="s">
        <v>38</v>
      </c>
      <c r="K428" s="5" t="s">
        <v>38</v>
      </c>
      <c r="L428" s="7" t="s">
        <v>38</v>
      </c>
      <c r="M428" s="9">
        <v>0</v>
      </c>
      <c r="N428" s="5" t="s">
        <v>39</v>
      </c>
      <c r="O428" s="31">
        <v>42670.4146809375</v>
      </c>
      <c r="P428" s="32">
        <v>42670.4146809375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947</v>
      </c>
      <c r="B429" s="6" t="s">
        <v>948</v>
      </c>
      <c r="C429" s="6" t="s">
        <v>949</v>
      </c>
      <c r="D429" s="7" t="s">
        <v>34</v>
      </c>
      <c r="E429" s="28" t="s">
        <v>35</v>
      </c>
      <c r="F429" s="5" t="s">
        <v>36</v>
      </c>
      <c r="G429" s="6" t="s">
        <v>37</v>
      </c>
      <c r="H429" s="6" t="s">
        <v>38</v>
      </c>
      <c r="I429" s="6" t="s">
        <v>38</v>
      </c>
      <c r="J429" s="8" t="s">
        <v>38</v>
      </c>
      <c r="K429" s="5" t="s">
        <v>38</v>
      </c>
      <c r="L429" s="7" t="s">
        <v>38</v>
      </c>
      <c r="M429" s="9">
        <v>0</v>
      </c>
      <c r="N429" s="5" t="s">
        <v>39</v>
      </c>
      <c r="O429" s="31">
        <v>42670.4146809375</v>
      </c>
      <c r="P429" s="32">
        <v>42670.4146809375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950</v>
      </c>
      <c r="B430" s="6" t="s">
        <v>951</v>
      </c>
      <c r="C430" s="6" t="s">
        <v>306</v>
      </c>
      <c r="D430" s="7" t="s">
        <v>34</v>
      </c>
      <c r="E430" s="28" t="s">
        <v>35</v>
      </c>
      <c r="F430" s="5" t="s">
        <v>36</v>
      </c>
      <c r="G430" s="6" t="s">
        <v>37</v>
      </c>
      <c r="H430" s="6" t="s">
        <v>38</v>
      </c>
      <c r="I430" s="6" t="s">
        <v>38</v>
      </c>
      <c r="J430" s="8" t="s">
        <v>38</v>
      </c>
      <c r="K430" s="5" t="s">
        <v>38</v>
      </c>
      <c r="L430" s="7" t="s">
        <v>38</v>
      </c>
      <c r="M430" s="9">
        <v>0</v>
      </c>
      <c r="N430" s="5" t="s">
        <v>39</v>
      </c>
      <c r="O430" s="31">
        <v>42670.4146809375</v>
      </c>
      <c r="P430" s="32">
        <v>42670.4146809375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952</v>
      </c>
      <c r="B431" s="6" t="s">
        <v>953</v>
      </c>
      <c r="C431" s="6" t="s">
        <v>146</v>
      </c>
      <c r="D431" s="7" t="s">
        <v>34</v>
      </c>
      <c r="E431" s="28" t="s">
        <v>35</v>
      </c>
      <c r="F431" s="5" t="s">
        <v>36</v>
      </c>
      <c r="G431" s="6" t="s">
        <v>37</v>
      </c>
      <c r="H431" s="6" t="s">
        <v>38</v>
      </c>
      <c r="I431" s="6" t="s">
        <v>38</v>
      </c>
      <c r="J431" s="8" t="s">
        <v>38</v>
      </c>
      <c r="K431" s="5" t="s">
        <v>38</v>
      </c>
      <c r="L431" s="7" t="s">
        <v>38</v>
      </c>
      <c r="M431" s="9">
        <v>0</v>
      </c>
      <c r="N431" s="5" t="s">
        <v>39</v>
      </c>
      <c r="O431" s="31">
        <v>42670.4146809375</v>
      </c>
      <c r="P431" s="32">
        <v>42670.4146809375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954</v>
      </c>
      <c r="B432" s="6" t="s">
        <v>955</v>
      </c>
      <c r="C432" s="6" t="s">
        <v>306</v>
      </c>
      <c r="D432" s="7" t="s">
        <v>34</v>
      </c>
      <c r="E432" s="28" t="s">
        <v>35</v>
      </c>
      <c r="F432" s="5" t="s">
        <v>36</v>
      </c>
      <c r="G432" s="6" t="s">
        <v>37</v>
      </c>
      <c r="H432" s="6" t="s">
        <v>38</v>
      </c>
      <c r="I432" s="6" t="s">
        <v>38</v>
      </c>
      <c r="J432" s="8" t="s">
        <v>38</v>
      </c>
      <c r="K432" s="5" t="s">
        <v>38</v>
      </c>
      <c r="L432" s="7" t="s">
        <v>38</v>
      </c>
      <c r="M432" s="9">
        <v>0</v>
      </c>
      <c r="N432" s="5" t="s">
        <v>39</v>
      </c>
      <c r="O432" s="31">
        <v>42670.4146810995</v>
      </c>
      <c r="P432" s="32">
        <v>42670.4146810995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956</v>
      </c>
      <c r="B433" s="6" t="s">
        <v>957</v>
      </c>
      <c r="C433" s="6" t="s">
        <v>306</v>
      </c>
      <c r="D433" s="7" t="s">
        <v>34</v>
      </c>
      <c r="E433" s="28" t="s">
        <v>35</v>
      </c>
      <c r="F433" s="5" t="s">
        <v>36</v>
      </c>
      <c r="G433" s="6" t="s">
        <v>37</v>
      </c>
      <c r="H433" s="6" t="s">
        <v>38</v>
      </c>
      <c r="I433" s="6" t="s">
        <v>38</v>
      </c>
      <c r="J433" s="8" t="s">
        <v>38</v>
      </c>
      <c r="K433" s="5" t="s">
        <v>38</v>
      </c>
      <c r="L433" s="7" t="s">
        <v>38</v>
      </c>
      <c r="M433" s="9">
        <v>0</v>
      </c>
      <c r="N433" s="5" t="s">
        <v>39</v>
      </c>
      <c r="O433" s="31">
        <v>42670.4146810995</v>
      </c>
      <c r="P433" s="32">
        <v>42670.4146810995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958</v>
      </c>
      <c r="B434" s="6" t="s">
        <v>959</v>
      </c>
      <c r="C434" s="6" t="s">
        <v>90</v>
      </c>
      <c r="D434" s="7" t="s">
        <v>34</v>
      </c>
      <c r="E434" s="28" t="s">
        <v>35</v>
      </c>
      <c r="F434" s="5" t="s">
        <v>36</v>
      </c>
      <c r="G434" s="6" t="s">
        <v>37</v>
      </c>
      <c r="H434" s="6" t="s">
        <v>38</v>
      </c>
      <c r="I434" s="6" t="s">
        <v>38</v>
      </c>
      <c r="J434" s="8" t="s">
        <v>38</v>
      </c>
      <c r="K434" s="5" t="s">
        <v>38</v>
      </c>
      <c r="L434" s="7" t="s">
        <v>38</v>
      </c>
      <c r="M434" s="9">
        <v>0</v>
      </c>
      <c r="N434" s="5" t="s">
        <v>39</v>
      </c>
      <c r="O434" s="31">
        <v>42670.4146812847</v>
      </c>
      <c r="P434" s="32">
        <v>42670.4146812847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960</v>
      </c>
      <c r="B435" s="6" t="s">
        <v>961</v>
      </c>
      <c r="C435" s="6" t="s">
        <v>90</v>
      </c>
      <c r="D435" s="7" t="s">
        <v>34</v>
      </c>
      <c r="E435" s="28" t="s">
        <v>35</v>
      </c>
      <c r="F435" s="5" t="s">
        <v>36</v>
      </c>
      <c r="G435" s="6" t="s">
        <v>37</v>
      </c>
      <c r="H435" s="6" t="s">
        <v>38</v>
      </c>
      <c r="I435" s="6" t="s">
        <v>38</v>
      </c>
      <c r="J435" s="8" t="s">
        <v>38</v>
      </c>
      <c r="K435" s="5" t="s">
        <v>38</v>
      </c>
      <c r="L435" s="7" t="s">
        <v>38</v>
      </c>
      <c r="M435" s="9">
        <v>0</v>
      </c>
      <c r="N435" s="5" t="s">
        <v>39</v>
      </c>
      <c r="O435" s="31">
        <v>42670.4146812847</v>
      </c>
      <c r="P435" s="32">
        <v>42670.4146812847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962</v>
      </c>
      <c r="B436" s="6" t="s">
        <v>963</v>
      </c>
      <c r="C436" s="6" t="s">
        <v>90</v>
      </c>
      <c r="D436" s="7" t="s">
        <v>34</v>
      </c>
      <c r="E436" s="28" t="s">
        <v>35</v>
      </c>
      <c r="F436" s="5" t="s">
        <v>36</v>
      </c>
      <c r="G436" s="6" t="s">
        <v>37</v>
      </c>
      <c r="H436" s="6" t="s">
        <v>38</v>
      </c>
      <c r="I436" s="6" t="s">
        <v>38</v>
      </c>
      <c r="J436" s="8" t="s">
        <v>38</v>
      </c>
      <c r="K436" s="5" t="s">
        <v>38</v>
      </c>
      <c r="L436" s="7" t="s">
        <v>38</v>
      </c>
      <c r="M436" s="9">
        <v>0</v>
      </c>
      <c r="N436" s="5" t="s">
        <v>39</v>
      </c>
      <c r="O436" s="31">
        <v>42670.4146814815</v>
      </c>
      <c r="P436" s="32">
        <v>42670.4146812847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964</v>
      </c>
      <c r="B437" s="6" t="s">
        <v>965</v>
      </c>
      <c r="C437" s="6" t="s">
        <v>888</v>
      </c>
      <c r="D437" s="7" t="s">
        <v>34</v>
      </c>
      <c r="E437" s="28" t="s">
        <v>35</v>
      </c>
      <c r="F437" s="5" t="s">
        <v>36</v>
      </c>
      <c r="G437" s="6" t="s">
        <v>37</v>
      </c>
      <c r="H437" s="6" t="s">
        <v>38</v>
      </c>
      <c r="I437" s="6" t="s">
        <v>38</v>
      </c>
      <c r="J437" s="8" t="s">
        <v>38</v>
      </c>
      <c r="K437" s="5" t="s">
        <v>38</v>
      </c>
      <c r="L437" s="7" t="s">
        <v>38</v>
      </c>
      <c r="M437" s="9">
        <v>0</v>
      </c>
      <c r="N437" s="5" t="s">
        <v>39</v>
      </c>
      <c r="O437" s="31">
        <v>42670.4146814815</v>
      </c>
      <c r="P437" s="32">
        <v>42670.4146814815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966</v>
      </c>
      <c r="B438" s="6" t="s">
        <v>967</v>
      </c>
      <c r="C438" s="6" t="s">
        <v>888</v>
      </c>
      <c r="D438" s="7" t="s">
        <v>34</v>
      </c>
      <c r="E438" s="28" t="s">
        <v>35</v>
      </c>
      <c r="F438" s="5" t="s">
        <v>36</v>
      </c>
      <c r="G438" s="6" t="s">
        <v>37</v>
      </c>
      <c r="H438" s="6" t="s">
        <v>38</v>
      </c>
      <c r="I438" s="6" t="s">
        <v>38</v>
      </c>
      <c r="J438" s="8" t="s">
        <v>38</v>
      </c>
      <c r="K438" s="5" t="s">
        <v>38</v>
      </c>
      <c r="L438" s="7" t="s">
        <v>38</v>
      </c>
      <c r="M438" s="9">
        <v>0</v>
      </c>
      <c r="N438" s="5" t="s">
        <v>39</v>
      </c>
      <c r="O438" s="31">
        <v>42670.4146814815</v>
      </c>
      <c r="P438" s="32">
        <v>42670.4146814815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968</v>
      </c>
      <c r="B439" s="6" t="s">
        <v>969</v>
      </c>
      <c r="C439" s="6" t="s">
        <v>146</v>
      </c>
      <c r="D439" s="7" t="s">
        <v>34</v>
      </c>
      <c r="E439" s="28" t="s">
        <v>35</v>
      </c>
      <c r="F439" s="5" t="s">
        <v>36</v>
      </c>
      <c r="G439" s="6" t="s">
        <v>37</v>
      </c>
      <c r="H439" s="6" t="s">
        <v>38</v>
      </c>
      <c r="I439" s="6" t="s">
        <v>38</v>
      </c>
      <c r="J439" s="8" t="s">
        <v>38</v>
      </c>
      <c r="K439" s="5" t="s">
        <v>38</v>
      </c>
      <c r="L439" s="7" t="s">
        <v>38</v>
      </c>
      <c r="M439" s="9">
        <v>0</v>
      </c>
      <c r="N439" s="5" t="s">
        <v>39</v>
      </c>
      <c r="O439" s="31">
        <v>42670.4146816782</v>
      </c>
      <c r="P439" s="32">
        <v>42670.4146816782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970</v>
      </c>
      <c r="B440" s="6" t="s">
        <v>971</v>
      </c>
      <c r="C440" s="6" t="s">
        <v>90</v>
      </c>
      <c r="D440" s="7" t="s">
        <v>34</v>
      </c>
      <c r="E440" s="28" t="s">
        <v>35</v>
      </c>
      <c r="F440" s="5" t="s">
        <v>36</v>
      </c>
      <c r="G440" s="6" t="s">
        <v>37</v>
      </c>
      <c r="H440" s="6" t="s">
        <v>38</v>
      </c>
      <c r="I440" s="6" t="s">
        <v>38</v>
      </c>
      <c r="J440" s="8" t="s">
        <v>38</v>
      </c>
      <c r="K440" s="5" t="s">
        <v>38</v>
      </c>
      <c r="L440" s="7" t="s">
        <v>38</v>
      </c>
      <c r="M440" s="9">
        <v>0</v>
      </c>
      <c r="N440" s="5" t="s">
        <v>39</v>
      </c>
      <c r="O440" s="31">
        <v>42670.4146816782</v>
      </c>
      <c r="P440" s="32">
        <v>42670.4146816782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972</v>
      </c>
      <c r="B441" s="6" t="s">
        <v>973</v>
      </c>
      <c r="C441" s="6" t="s">
        <v>90</v>
      </c>
      <c r="D441" s="7" t="s">
        <v>34</v>
      </c>
      <c r="E441" s="28" t="s">
        <v>35</v>
      </c>
      <c r="F441" s="5" t="s">
        <v>36</v>
      </c>
      <c r="G441" s="6" t="s">
        <v>37</v>
      </c>
      <c r="H441" s="6" t="s">
        <v>38</v>
      </c>
      <c r="I441" s="6" t="s">
        <v>38</v>
      </c>
      <c r="J441" s="8" t="s">
        <v>38</v>
      </c>
      <c r="K441" s="5" t="s">
        <v>38</v>
      </c>
      <c r="L441" s="7" t="s">
        <v>38</v>
      </c>
      <c r="M441" s="9">
        <v>0</v>
      </c>
      <c r="N441" s="5" t="s">
        <v>39</v>
      </c>
      <c r="O441" s="31">
        <v>42670.4146816782</v>
      </c>
      <c r="P441" s="32">
        <v>42670.4146816782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974</v>
      </c>
      <c r="B442" s="6" t="s">
        <v>975</v>
      </c>
      <c r="C442" s="6" t="s">
        <v>976</v>
      </c>
      <c r="D442" s="7" t="s">
        <v>34</v>
      </c>
      <c r="E442" s="28" t="s">
        <v>35</v>
      </c>
      <c r="F442" s="5" t="s">
        <v>36</v>
      </c>
      <c r="G442" s="6" t="s">
        <v>37</v>
      </c>
      <c r="H442" s="6" t="s">
        <v>38</v>
      </c>
      <c r="I442" s="6" t="s">
        <v>38</v>
      </c>
      <c r="J442" s="8" t="s">
        <v>38</v>
      </c>
      <c r="K442" s="5" t="s">
        <v>38</v>
      </c>
      <c r="L442" s="7" t="s">
        <v>38</v>
      </c>
      <c r="M442" s="9">
        <v>0</v>
      </c>
      <c r="N442" s="5" t="s">
        <v>39</v>
      </c>
      <c r="O442" s="31">
        <v>42670.4146818287</v>
      </c>
      <c r="P442" s="32">
        <v>42670.4146818287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977</v>
      </c>
      <c r="B443" s="6" t="s">
        <v>978</v>
      </c>
      <c r="C443" s="6" t="s">
        <v>146</v>
      </c>
      <c r="D443" s="7" t="s">
        <v>34</v>
      </c>
      <c r="E443" s="28" t="s">
        <v>35</v>
      </c>
      <c r="F443" s="5" t="s">
        <v>36</v>
      </c>
      <c r="G443" s="6" t="s">
        <v>37</v>
      </c>
      <c r="H443" s="6" t="s">
        <v>38</v>
      </c>
      <c r="I443" s="6" t="s">
        <v>38</v>
      </c>
      <c r="J443" s="8" t="s">
        <v>38</v>
      </c>
      <c r="K443" s="5" t="s">
        <v>38</v>
      </c>
      <c r="L443" s="7" t="s">
        <v>38</v>
      </c>
      <c r="M443" s="9">
        <v>0</v>
      </c>
      <c r="N443" s="5" t="s">
        <v>39</v>
      </c>
      <c r="O443" s="31">
        <v>42670.4146818287</v>
      </c>
      <c r="P443" s="32">
        <v>42670.4146818287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979</v>
      </c>
      <c r="B444" s="6" t="s">
        <v>980</v>
      </c>
      <c r="C444" s="6" t="s">
        <v>322</v>
      </c>
      <c r="D444" s="7" t="s">
        <v>34</v>
      </c>
      <c r="E444" s="28" t="s">
        <v>35</v>
      </c>
      <c r="F444" s="5" t="s">
        <v>36</v>
      </c>
      <c r="G444" s="6" t="s">
        <v>37</v>
      </c>
      <c r="H444" s="6" t="s">
        <v>38</v>
      </c>
      <c r="I444" s="6" t="s">
        <v>38</v>
      </c>
      <c r="J444" s="8" t="s">
        <v>38</v>
      </c>
      <c r="K444" s="5" t="s">
        <v>38</v>
      </c>
      <c r="L444" s="7" t="s">
        <v>38</v>
      </c>
      <c r="M444" s="9">
        <v>0</v>
      </c>
      <c r="N444" s="5" t="s">
        <v>39</v>
      </c>
      <c r="O444" s="31">
        <v>42670.4146820255</v>
      </c>
      <c r="P444" s="32">
        <v>42670.4146818287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981</v>
      </c>
      <c r="B445" s="6" t="s">
        <v>982</v>
      </c>
      <c r="C445" s="6" t="s">
        <v>322</v>
      </c>
      <c r="D445" s="7" t="s">
        <v>34</v>
      </c>
      <c r="E445" s="28" t="s">
        <v>35</v>
      </c>
      <c r="F445" s="5" t="s">
        <v>36</v>
      </c>
      <c r="G445" s="6" t="s">
        <v>37</v>
      </c>
      <c r="H445" s="6" t="s">
        <v>38</v>
      </c>
      <c r="I445" s="6" t="s">
        <v>38</v>
      </c>
      <c r="J445" s="8" t="s">
        <v>38</v>
      </c>
      <c r="K445" s="5" t="s">
        <v>38</v>
      </c>
      <c r="L445" s="7" t="s">
        <v>38</v>
      </c>
      <c r="M445" s="9">
        <v>0</v>
      </c>
      <c r="N445" s="5" t="s">
        <v>39</v>
      </c>
      <c r="O445" s="31">
        <v>42670.4146820255</v>
      </c>
      <c r="P445" s="32">
        <v>42670.4146820255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983</v>
      </c>
      <c r="B446" s="6" t="s">
        <v>984</v>
      </c>
      <c r="C446" s="6" t="s">
        <v>146</v>
      </c>
      <c r="D446" s="7" t="s">
        <v>34</v>
      </c>
      <c r="E446" s="28" t="s">
        <v>35</v>
      </c>
      <c r="F446" s="5" t="s">
        <v>36</v>
      </c>
      <c r="G446" s="6" t="s">
        <v>37</v>
      </c>
      <c r="H446" s="6" t="s">
        <v>38</v>
      </c>
      <c r="I446" s="6" t="s">
        <v>38</v>
      </c>
      <c r="J446" s="8" t="s">
        <v>38</v>
      </c>
      <c r="K446" s="5" t="s">
        <v>38</v>
      </c>
      <c r="L446" s="7" t="s">
        <v>38</v>
      </c>
      <c r="M446" s="9">
        <v>0</v>
      </c>
      <c r="N446" s="5" t="s">
        <v>39</v>
      </c>
      <c r="O446" s="31">
        <v>42670.4146822106</v>
      </c>
      <c r="P446" s="32">
        <v>42670.4146820255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985</v>
      </c>
      <c r="B447" s="6" t="s">
        <v>986</v>
      </c>
      <c r="C447" s="6" t="s">
        <v>90</v>
      </c>
      <c r="D447" s="7" t="s">
        <v>34</v>
      </c>
      <c r="E447" s="28" t="s">
        <v>35</v>
      </c>
      <c r="F447" s="5" t="s">
        <v>36</v>
      </c>
      <c r="G447" s="6" t="s">
        <v>37</v>
      </c>
      <c r="H447" s="6" t="s">
        <v>38</v>
      </c>
      <c r="I447" s="6" t="s">
        <v>38</v>
      </c>
      <c r="J447" s="8" t="s">
        <v>38</v>
      </c>
      <c r="K447" s="5" t="s">
        <v>38</v>
      </c>
      <c r="L447" s="7" t="s">
        <v>38</v>
      </c>
      <c r="M447" s="9">
        <v>0</v>
      </c>
      <c r="N447" s="5" t="s">
        <v>39</v>
      </c>
      <c r="O447" s="31">
        <v>42670.4146822106</v>
      </c>
      <c r="P447" s="32">
        <v>42670.4146822106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987</v>
      </c>
      <c r="B448" s="6" t="s">
        <v>988</v>
      </c>
      <c r="C448" s="6" t="s">
        <v>146</v>
      </c>
      <c r="D448" s="7" t="s">
        <v>34</v>
      </c>
      <c r="E448" s="28" t="s">
        <v>35</v>
      </c>
      <c r="F448" s="5" t="s">
        <v>36</v>
      </c>
      <c r="G448" s="6" t="s">
        <v>37</v>
      </c>
      <c r="H448" s="6" t="s">
        <v>38</v>
      </c>
      <c r="I448" s="6" t="s">
        <v>38</v>
      </c>
      <c r="J448" s="8" t="s">
        <v>38</v>
      </c>
      <c r="K448" s="5" t="s">
        <v>38</v>
      </c>
      <c r="L448" s="7" t="s">
        <v>38</v>
      </c>
      <c r="M448" s="9">
        <v>0</v>
      </c>
      <c r="N448" s="5" t="s">
        <v>39</v>
      </c>
      <c r="O448" s="31">
        <v>42670.4146823727</v>
      </c>
      <c r="P448" s="32">
        <v>42670.4146823727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989</v>
      </c>
      <c r="B449" s="6" t="s">
        <v>990</v>
      </c>
      <c r="C449" s="6" t="s">
        <v>322</v>
      </c>
      <c r="D449" s="7" t="s">
        <v>34</v>
      </c>
      <c r="E449" s="28" t="s">
        <v>35</v>
      </c>
      <c r="F449" s="5" t="s">
        <v>36</v>
      </c>
      <c r="G449" s="6" t="s">
        <v>37</v>
      </c>
      <c r="H449" s="6" t="s">
        <v>38</v>
      </c>
      <c r="I449" s="6" t="s">
        <v>38</v>
      </c>
      <c r="J449" s="8" t="s">
        <v>38</v>
      </c>
      <c r="K449" s="5" t="s">
        <v>38</v>
      </c>
      <c r="L449" s="7" t="s">
        <v>38</v>
      </c>
      <c r="M449" s="9">
        <v>0</v>
      </c>
      <c r="N449" s="5" t="s">
        <v>39</v>
      </c>
      <c r="O449" s="31">
        <v>42670.4146823727</v>
      </c>
      <c r="P449" s="32">
        <v>42670.4146823727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991</v>
      </c>
      <c r="B450" s="6" t="s">
        <v>992</v>
      </c>
      <c r="C450" s="6" t="s">
        <v>146</v>
      </c>
      <c r="D450" s="7" t="s">
        <v>34</v>
      </c>
      <c r="E450" s="28" t="s">
        <v>35</v>
      </c>
      <c r="F450" s="5" t="s">
        <v>36</v>
      </c>
      <c r="G450" s="6" t="s">
        <v>37</v>
      </c>
      <c r="H450" s="6" t="s">
        <v>38</v>
      </c>
      <c r="I450" s="6" t="s">
        <v>38</v>
      </c>
      <c r="J450" s="8" t="s">
        <v>38</v>
      </c>
      <c r="K450" s="5" t="s">
        <v>38</v>
      </c>
      <c r="L450" s="7" t="s">
        <v>38</v>
      </c>
      <c r="M450" s="9">
        <v>0</v>
      </c>
      <c r="N450" s="5" t="s">
        <v>39</v>
      </c>
      <c r="O450" s="31">
        <v>42670.4146823727</v>
      </c>
      <c r="P450" s="32">
        <v>42670.4146823727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993</v>
      </c>
      <c r="B451" s="6" t="s">
        <v>994</v>
      </c>
      <c r="C451" s="6" t="s">
        <v>146</v>
      </c>
      <c r="D451" s="7" t="s">
        <v>34</v>
      </c>
      <c r="E451" s="28" t="s">
        <v>35</v>
      </c>
      <c r="F451" s="5" t="s">
        <v>36</v>
      </c>
      <c r="G451" s="6" t="s">
        <v>37</v>
      </c>
      <c r="H451" s="6" t="s">
        <v>38</v>
      </c>
      <c r="I451" s="6" t="s">
        <v>38</v>
      </c>
      <c r="J451" s="8" t="s">
        <v>38</v>
      </c>
      <c r="K451" s="5" t="s">
        <v>38</v>
      </c>
      <c r="L451" s="7" t="s">
        <v>38</v>
      </c>
      <c r="M451" s="9">
        <v>0</v>
      </c>
      <c r="N451" s="5" t="s">
        <v>39</v>
      </c>
      <c r="O451" s="31">
        <v>42670.4146825579</v>
      </c>
      <c r="P451" s="32">
        <v>42670.4146823727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995</v>
      </c>
      <c r="B452" s="6" t="s">
        <v>996</v>
      </c>
      <c r="C452" s="6" t="s">
        <v>146</v>
      </c>
      <c r="D452" s="7" t="s">
        <v>34</v>
      </c>
      <c r="E452" s="28" t="s">
        <v>35</v>
      </c>
      <c r="F452" s="5" t="s">
        <v>36</v>
      </c>
      <c r="G452" s="6" t="s">
        <v>37</v>
      </c>
      <c r="H452" s="6" t="s">
        <v>38</v>
      </c>
      <c r="I452" s="6" t="s">
        <v>38</v>
      </c>
      <c r="J452" s="8" t="s">
        <v>38</v>
      </c>
      <c r="K452" s="5" t="s">
        <v>38</v>
      </c>
      <c r="L452" s="7" t="s">
        <v>38</v>
      </c>
      <c r="M452" s="9">
        <v>0</v>
      </c>
      <c r="N452" s="5" t="s">
        <v>39</v>
      </c>
      <c r="O452" s="31">
        <v>42670.4146825579</v>
      </c>
      <c r="P452" s="32">
        <v>42670.4146825579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997</v>
      </c>
      <c r="B453" s="6" t="s">
        <v>998</v>
      </c>
      <c r="C453" s="6" t="s">
        <v>439</v>
      </c>
      <c r="D453" s="7" t="s">
        <v>34</v>
      </c>
      <c r="E453" s="28" t="s">
        <v>35</v>
      </c>
      <c r="F453" s="5" t="s">
        <v>36</v>
      </c>
      <c r="G453" s="6" t="s">
        <v>37</v>
      </c>
      <c r="H453" s="6" t="s">
        <v>38</v>
      </c>
      <c r="I453" s="6" t="s">
        <v>38</v>
      </c>
      <c r="J453" s="8" t="s">
        <v>38</v>
      </c>
      <c r="K453" s="5" t="s">
        <v>38</v>
      </c>
      <c r="L453" s="7" t="s">
        <v>38</v>
      </c>
      <c r="M453" s="9">
        <v>0</v>
      </c>
      <c r="N453" s="5" t="s">
        <v>39</v>
      </c>
      <c r="O453" s="31">
        <v>42670.4146825579</v>
      </c>
      <c r="P453" s="32">
        <v>42670.4146825579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999</v>
      </c>
      <c r="B454" s="6" t="s">
        <v>1000</v>
      </c>
      <c r="C454" s="6" t="s">
        <v>439</v>
      </c>
      <c r="D454" s="7" t="s">
        <v>34</v>
      </c>
      <c r="E454" s="28" t="s">
        <v>35</v>
      </c>
      <c r="F454" s="5" t="s">
        <v>36</v>
      </c>
      <c r="G454" s="6" t="s">
        <v>37</v>
      </c>
      <c r="H454" s="6" t="s">
        <v>38</v>
      </c>
      <c r="I454" s="6" t="s">
        <v>38</v>
      </c>
      <c r="J454" s="8" t="s">
        <v>38</v>
      </c>
      <c r="K454" s="5" t="s">
        <v>38</v>
      </c>
      <c r="L454" s="7" t="s">
        <v>38</v>
      </c>
      <c r="M454" s="9">
        <v>0</v>
      </c>
      <c r="N454" s="5" t="s">
        <v>39</v>
      </c>
      <c r="O454" s="31">
        <v>42670.4146827546</v>
      </c>
      <c r="P454" s="32">
        <v>42670.4146827546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1001</v>
      </c>
      <c r="B455" s="6" t="s">
        <v>1002</v>
      </c>
      <c r="C455" s="6" t="s">
        <v>1003</v>
      </c>
      <c r="D455" s="7" t="s">
        <v>34</v>
      </c>
      <c r="E455" s="28" t="s">
        <v>35</v>
      </c>
      <c r="F455" s="5" t="s">
        <v>36</v>
      </c>
      <c r="G455" s="6" t="s">
        <v>37</v>
      </c>
      <c r="H455" s="6" t="s">
        <v>38</v>
      </c>
      <c r="I455" s="6" t="s">
        <v>38</v>
      </c>
      <c r="J455" s="8" t="s">
        <v>38</v>
      </c>
      <c r="K455" s="5" t="s">
        <v>38</v>
      </c>
      <c r="L455" s="7" t="s">
        <v>38</v>
      </c>
      <c r="M455" s="9">
        <v>0</v>
      </c>
      <c r="N455" s="5" t="s">
        <v>39</v>
      </c>
      <c r="O455" s="31">
        <v>42670.4148770023</v>
      </c>
      <c r="P455" s="32">
        <v>42670.4148770023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1004</v>
      </c>
      <c r="B456" s="6" t="s">
        <v>1005</v>
      </c>
      <c r="C456" s="6" t="s">
        <v>146</v>
      </c>
      <c r="D456" s="7" t="s">
        <v>34</v>
      </c>
      <c r="E456" s="28" t="s">
        <v>35</v>
      </c>
      <c r="F456" s="5" t="s">
        <v>36</v>
      </c>
      <c r="G456" s="6" t="s">
        <v>37</v>
      </c>
      <c r="H456" s="6" t="s">
        <v>38</v>
      </c>
      <c r="I456" s="6" t="s">
        <v>38</v>
      </c>
      <c r="J456" s="8" t="s">
        <v>38</v>
      </c>
      <c r="K456" s="5" t="s">
        <v>38</v>
      </c>
      <c r="L456" s="7" t="s">
        <v>38</v>
      </c>
      <c r="M456" s="9">
        <v>0</v>
      </c>
      <c r="N456" s="5" t="s">
        <v>39</v>
      </c>
      <c r="O456" s="31">
        <v>42670.4148770023</v>
      </c>
      <c r="P456" s="32">
        <v>42670.4148770023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1006</v>
      </c>
      <c r="B457" s="6" t="s">
        <v>1007</v>
      </c>
      <c r="C457" s="6" t="s">
        <v>146</v>
      </c>
      <c r="D457" s="7" t="s">
        <v>34</v>
      </c>
      <c r="E457" s="28" t="s">
        <v>35</v>
      </c>
      <c r="F457" s="5" t="s">
        <v>36</v>
      </c>
      <c r="G457" s="6" t="s">
        <v>37</v>
      </c>
      <c r="H457" s="6" t="s">
        <v>38</v>
      </c>
      <c r="I457" s="6" t="s">
        <v>38</v>
      </c>
      <c r="J457" s="8" t="s">
        <v>38</v>
      </c>
      <c r="K457" s="5" t="s">
        <v>38</v>
      </c>
      <c r="L457" s="7" t="s">
        <v>38</v>
      </c>
      <c r="M457" s="9">
        <v>0</v>
      </c>
      <c r="N457" s="5" t="s">
        <v>39</v>
      </c>
      <c r="O457" s="31">
        <v>42670.4148771991</v>
      </c>
      <c r="P457" s="32">
        <v>42670.4148771991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1008</v>
      </c>
      <c r="B458" s="6" t="s">
        <v>1009</v>
      </c>
      <c r="C458" s="6" t="s">
        <v>1010</v>
      </c>
      <c r="D458" s="7" t="s">
        <v>34</v>
      </c>
      <c r="E458" s="28" t="s">
        <v>35</v>
      </c>
      <c r="F458" s="5" t="s">
        <v>36</v>
      </c>
      <c r="G458" s="6" t="s">
        <v>37</v>
      </c>
      <c r="H458" s="6" t="s">
        <v>38</v>
      </c>
      <c r="I458" s="6" t="s">
        <v>38</v>
      </c>
      <c r="J458" s="8" t="s">
        <v>38</v>
      </c>
      <c r="K458" s="5" t="s">
        <v>38</v>
      </c>
      <c r="L458" s="7" t="s">
        <v>38</v>
      </c>
      <c r="M458" s="9">
        <v>0</v>
      </c>
      <c r="N458" s="5" t="s">
        <v>39</v>
      </c>
      <c r="O458" s="31">
        <v>42670.4148771991</v>
      </c>
      <c r="P458" s="32">
        <v>42670.4148771991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1011</v>
      </c>
      <c r="B459" s="6" t="s">
        <v>1012</v>
      </c>
      <c r="C459" s="6" t="s">
        <v>146</v>
      </c>
      <c r="D459" s="7" t="s">
        <v>34</v>
      </c>
      <c r="E459" s="28" t="s">
        <v>35</v>
      </c>
      <c r="F459" s="5" t="s">
        <v>36</v>
      </c>
      <c r="G459" s="6" t="s">
        <v>37</v>
      </c>
      <c r="H459" s="6" t="s">
        <v>38</v>
      </c>
      <c r="I459" s="6" t="s">
        <v>38</v>
      </c>
      <c r="J459" s="8" t="s">
        <v>38</v>
      </c>
      <c r="K459" s="5" t="s">
        <v>38</v>
      </c>
      <c r="L459" s="7" t="s">
        <v>38</v>
      </c>
      <c r="M459" s="9">
        <v>0</v>
      </c>
      <c r="N459" s="5" t="s">
        <v>39</v>
      </c>
      <c r="O459" s="31">
        <v>42670.4148771991</v>
      </c>
      <c r="P459" s="32">
        <v>42670.4148771991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1013</v>
      </c>
      <c r="B460" s="6" t="s">
        <v>1014</v>
      </c>
      <c r="C460" s="6" t="s">
        <v>146</v>
      </c>
      <c r="D460" s="7" t="s">
        <v>34</v>
      </c>
      <c r="E460" s="28" t="s">
        <v>35</v>
      </c>
      <c r="F460" s="5" t="s">
        <v>36</v>
      </c>
      <c r="G460" s="6" t="s">
        <v>37</v>
      </c>
      <c r="H460" s="6" t="s">
        <v>38</v>
      </c>
      <c r="I460" s="6" t="s">
        <v>38</v>
      </c>
      <c r="J460" s="8" t="s">
        <v>38</v>
      </c>
      <c r="K460" s="5" t="s">
        <v>38</v>
      </c>
      <c r="L460" s="7" t="s">
        <v>38</v>
      </c>
      <c r="M460" s="9">
        <v>0</v>
      </c>
      <c r="N460" s="5" t="s">
        <v>39</v>
      </c>
      <c r="O460" s="31">
        <v>42670.4148773958</v>
      </c>
      <c r="P460" s="32">
        <v>42670.4148773958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1015</v>
      </c>
      <c r="B461" s="6" t="s">
        <v>1016</v>
      </c>
      <c r="C461" s="6" t="s">
        <v>146</v>
      </c>
      <c r="D461" s="7" t="s">
        <v>34</v>
      </c>
      <c r="E461" s="28" t="s">
        <v>35</v>
      </c>
      <c r="F461" s="5" t="s">
        <v>36</v>
      </c>
      <c r="G461" s="6" t="s">
        <v>37</v>
      </c>
      <c r="H461" s="6" t="s">
        <v>38</v>
      </c>
      <c r="I461" s="6" t="s">
        <v>38</v>
      </c>
      <c r="J461" s="8" t="s">
        <v>38</v>
      </c>
      <c r="K461" s="5" t="s">
        <v>38</v>
      </c>
      <c r="L461" s="7" t="s">
        <v>38</v>
      </c>
      <c r="M461" s="9">
        <v>0</v>
      </c>
      <c r="N461" s="5" t="s">
        <v>39</v>
      </c>
      <c r="O461" s="31">
        <v>42670.4148773958</v>
      </c>
      <c r="P461" s="32">
        <v>42670.4148773958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1017</v>
      </c>
      <c r="B462" s="6" t="s">
        <v>1018</v>
      </c>
      <c r="C462" s="6" t="s">
        <v>101</v>
      </c>
      <c r="D462" s="7" t="s">
        <v>34</v>
      </c>
      <c r="E462" s="28" t="s">
        <v>35</v>
      </c>
      <c r="F462" s="5" t="s">
        <v>36</v>
      </c>
      <c r="G462" s="6" t="s">
        <v>37</v>
      </c>
      <c r="H462" s="6" t="s">
        <v>38</v>
      </c>
      <c r="I462" s="6" t="s">
        <v>38</v>
      </c>
      <c r="J462" s="8" t="s">
        <v>38</v>
      </c>
      <c r="K462" s="5" t="s">
        <v>38</v>
      </c>
      <c r="L462" s="7" t="s">
        <v>38</v>
      </c>
      <c r="M462" s="9">
        <v>0</v>
      </c>
      <c r="N462" s="5" t="s">
        <v>39</v>
      </c>
      <c r="O462" s="31">
        <v>42670.4148773958</v>
      </c>
      <c r="P462" s="32">
        <v>42670.4148773958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1019</v>
      </c>
      <c r="B463" s="6" t="s">
        <v>1020</v>
      </c>
      <c r="C463" s="6" t="s">
        <v>101</v>
      </c>
      <c r="D463" s="7" t="s">
        <v>34</v>
      </c>
      <c r="E463" s="28" t="s">
        <v>35</v>
      </c>
      <c r="F463" s="5" t="s">
        <v>36</v>
      </c>
      <c r="G463" s="6" t="s">
        <v>37</v>
      </c>
      <c r="H463" s="6" t="s">
        <v>38</v>
      </c>
      <c r="I463" s="6" t="s">
        <v>38</v>
      </c>
      <c r="J463" s="8" t="s">
        <v>38</v>
      </c>
      <c r="K463" s="5" t="s">
        <v>38</v>
      </c>
      <c r="L463" s="7" t="s">
        <v>38</v>
      </c>
      <c r="M463" s="9">
        <v>0</v>
      </c>
      <c r="N463" s="5" t="s">
        <v>39</v>
      </c>
      <c r="O463" s="31">
        <v>42670.4148775463</v>
      </c>
      <c r="P463" s="32">
        <v>42670.4148775463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1021</v>
      </c>
      <c r="B464" s="6" t="s">
        <v>1022</v>
      </c>
      <c r="C464" s="6" t="s">
        <v>146</v>
      </c>
      <c r="D464" s="7" t="s">
        <v>34</v>
      </c>
      <c r="E464" s="28" t="s">
        <v>35</v>
      </c>
      <c r="F464" s="5" t="s">
        <v>36</v>
      </c>
      <c r="G464" s="6" t="s">
        <v>37</v>
      </c>
      <c r="H464" s="6" t="s">
        <v>38</v>
      </c>
      <c r="I464" s="6" t="s">
        <v>38</v>
      </c>
      <c r="J464" s="8" t="s">
        <v>38</v>
      </c>
      <c r="K464" s="5" t="s">
        <v>38</v>
      </c>
      <c r="L464" s="7" t="s">
        <v>38</v>
      </c>
      <c r="M464" s="9">
        <v>0</v>
      </c>
      <c r="N464" s="5" t="s">
        <v>39</v>
      </c>
      <c r="O464" s="31">
        <v>42670.4148775463</v>
      </c>
      <c r="P464" s="32">
        <v>42670.4148775463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1023</v>
      </c>
      <c r="B465" s="6" t="s">
        <v>1024</v>
      </c>
      <c r="C465" s="6" t="s">
        <v>146</v>
      </c>
      <c r="D465" s="7" t="s">
        <v>34</v>
      </c>
      <c r="E465" s="28" t="s">
        <v>35</v>
      </c>
      <c r="F465" s="5" t="s">
        <v>36</v>
      </c>
      <c r="G465" s="6" t="s">
        <v>37</v>
      </c>
      <c r="H465" s="6" t="s">
        <v>38</v>
      </c>
      <c r="I465" s="6" t="s">
        <v>38</v>
      </c>
      <c r="J465" s="8" t="s">
        <v>38</v>
      </c>
      <c r="K465" s="5" t="s">
        <v>38</v>
      </c>
      <c r="L465" s="7" t="s">
        <v>38</v>
      </c>
      <c r="M465" s="9">
        <v>0</v>
      </c>
      <c r="N465" s="5" t="s">
        <v>39</v>
      </c>
      <c r="O465" s="31">
        <v>42670.4148775463</v>
      </c>
      <c r="P465" s="32">
        <v>42670.4148775463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1025</v>
      </c>
      <c r="B466" s="6" t="s">
        <v>1026</v>
      </c>
      <c r="C466" s="6" t="s">
        <v>146</v>
      </c>
      <c r="D466" s="7" t="s">
        <v>34</v>
      </c>
      <c r="E466" s="28" t="s">
        <v>35</v>
      </c>
      <c r="F466" s="5" t="s">
        <v>36</v>
      </c>
      <c r="G466" s="6" t="s">
        <v>37</v>
      </c>
      <c r="H466" s="6" t="s">
        <v>38</v>
      </c>
      <c r="I466" s="6" t="s">
        <v>38</v>
      </c>
      <c r="J466" s="8" t="s">
        <v>38</v>
      </c>
      <c r="K466" s="5" t="s">
        <v>38</v>
      </c>
      <c r="L466" s="7" t="s">
        <v>38</v>
      </c>
      <c r="M466" s="9">
        <v>0</v>
      </c>
      <c r="N466" s="5" t="s">
        <v>39</v>
      </c>
      <c r="O466" s="31">
        <v>42670.4148777431</v>
      </c>
      <c r="P466" s="32">
        <v>42670.4148777431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1027</v>
      </c>
      <c r="B467" s="6" t="s">
        <v>1028</v>
      </c>
      <c r="C467" s="6" t="s">
        <v>146</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1029</v>
      </c>
      <c r="B468" s="6" t="s">
        <v>1030</v>
      </c>
      <c r="C468" s="6" t="s">
        <v>907</v>
      </c>
      <c r="D468" s="7" t="s">
        <v>34</v>
      </c>
      <c r="E468" s="28" t="s">
        <v>35</v>
      </c>
      <c r="F468" s="5" t="s">
        <v>36</v>
      </c>
      <c r="G468" s="6" t="s">
        <v>37</v>
      </c>
      <c r="H468" s="6" t="s">
        <v>38</v>
      </c>
      <c r="I468" s="6" t="s">
        <v>38</v>
      </c>
      <c r="J468" s="8" t="s">
        <v>38</v>
      </c>
      <c r="K468" s="5" t="s">
        <v>38</v>
      </c>
      <c r="L468" s="7" t="s">
        <v>38</v>
      </c>
      <c r="M468" s="9">
        <v>0</v>
      </c>
      <c r="N468" s="5" t="s">
        <v>39</v>
      </c>
      <c r="O468" s="31">
        <v>42670.4148777431</v>
      </c>
      <c r="P468" s="32">
        <v>42670.4148777431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1031</v>
      </c>
      <c r="B469" s="6" t="s">
        <v>1032</v>
      </c>
      <c r="C469" s="6" t="s">
        <v>907</v>
      </c>
      <c r="D469" s="7" t="s">
        <v>34</v>
      </c>
      <c r="E469" s="28" t="s">
        <v>35</v>
      </c>
      <c r="F469" s="5" t="s">
        <v>36</v>
      </c>
      <c r="G469" s="6" t="s">
        <v>37</v>
      </c>
      <c r="H469" s="6" t="s">
        <v>38</v>
      </c>
      <c r="I469" s="6" t="s">
        <v>38</v>
      </c>
      <c r="J469" s="8" t="s">
        <v>38</v>
      </c>
      <c r="K469" s="5" t="s">
        <v>38</v>
      </c>
      <c r="L469" s="7" t="s">
        <v>38</v>
      </c>
      <c r="M469" s="9">
        <v>0</v>
      </c>
      <c r="N469" s="5" t="s">
        <v>39</v>
      </c>
      <c r="O469" s="31">
        <v>42670.4148779282</v>
      </c>
      <c r="P469" s="32">
        <v>42670.4148779282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1033</v>
      </c>
      <c r="B470" s="6" t="s">
        <v>1034</v>
      </c>
      <c r="C470" s="6" t="s">
        <v>907</v>
      </c>
      <c r="D470" s="7" t="s">
        <v>34</v>
      </c>
      <c r="E470" s="28" t="s">
        <v>35</v>
      </c>
      <c r="F470" s="5" t="s">
        <v>36</v>
      </c>
      <c r="G470" s="6" t="s">
        <v>37</v>
      </c>
      <c r="H470" s="6" t="s">
        <v>38</v>
      </c>
      <c r="I470" s="6" t="s">
        <v>38</v>
      </c>
      <c r="J470" s="8" t="s">
        <v>38</v>
      </c>
      <c r="K470" s="5" t="s">
        <v>38</v>
      </c>
      <c r="L470" s="7" t="s">
        <v>38</v>
      </c>
      <c r="M470" s="9">
        <v>0</v>
      </c>
      <c r="N470" s="5" t="s">
        <v>39</v>
      </c>
      <c r="O470" s="31">
        <v>42670.4148779282</v>
      </c>
      <c r="P470" s="32">
        <v>42670.4148779282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1035</v>
      </c>
      <c r="B471" s="6" t="s">
        <v>1036</v>
      </c>
      <c r="C471" s="6" t="s">
        <v>907</v>
      </c>
      <c r="D471" s="7" t="s">
        <v>34</v>
      </c>
      <c r="E471" s="28" t="s">
        <v>35</v>
      </c>
      <c r="F471" s="5" t="s">
        <v>36</v>
      </c>
      <c r="G471" s="6" t="s">
        <v>37</v>
      </c>
      <c r="H471" s="6" t="s">
        <v>38</v>
      </c>
      <c r="I471" s="6" t="s">
        <v>38</v>
      </c>
      <c r="J471" s="8" t="s">
        <v>38</v>
      </c>
      <c r="K471" s="5" t="s">
        <v>38</v>
      </c>
      <c r="L471" s="7" t="s">
        <v>38</v>
      </c>
      <c r="M471" s="9">
        <v>0</v>
      </c>
      <c r="N471" s="5" t="s">
        <v>39</v>
      </c>
      <c r="O471" s="31">
        <v>42670.4148779282</v>
      </c>
      <c r="P471" s="32">
        <v>42670.4148779282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1037</v>
      </c>
      <c r="B472" s="6" t="s">
        <v>1038</v>
      </c>
      <c r="C472" s="6" t="s">
        <v>907</v>
      </c>
      <c r="D472" s="7" t="s">
        <v>34</v>
      </c>
      <c r="E472" s="28" t="s">
        <v>35</v>
      </c>
      <c r="F472" s="5" t="s">
        <v>36</v>
      </c>
      <c r="G472" s="6" t="s">
        <v>37</v>
      </c>
      <c r="H472" s="6" t="s">
        <v>38</v>
      </c>
      <c r="I472" s="6" t="s">
        <v>38</v>
      </c>
      <c r="J472" s="8" t="s">
        <v>38</v>
      </c>
      <c r="K472" s="5" t="s">
        <v>38</v>
      </c>
      <c r="L472" s="7" t="s">
        <v>38</v>
      </c>
      <c r="M472" s="9">
        <v>0</v>
      </c>
      <c r="N472" s="5" t="s">
        <v>39</v>
      </c>
      <c r="O472" s="31">
        <v>42670.4148780903</v>
      </c>
      <c r="P472" s="32">
        <v>42670.4148780903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1039</v>
      </c>
      <c r="B473" s="6" t="s">
        <v>1040</v>
      </c>
      <c r="C473" s="6" t="s">
        <v>907</v>
      </c>
      <c r="D473" s="7" t="s">
        <v>34</v>
      </c>
      <c r="E473" s="28" t="s">
        <v>35</v>
      </c>
      <c r="F473" s="5" t="s">
        <v>36</v>
      </c>
      <c r="G473" s="6" t="s">
        <v>37</v>
      </c>
      <c r="H473" s="6" t="s">
        <v>38</v>
      </c>
      <c r="I473" s="6" t="s">
        <v>38</v>
      </c>
      <c r="J473" s="8" t="s">
        <v>38</v>
      </c>
      <c r="K473" s="5" t="s">
        <v>38</v>
      </c>
      <c r="L473" s="7" t="s">
        <v>38</v>
      </c>
      <c r="M473" s="9">
        <v>0</v>
      </c>
      <c r="N473" s="5" t="s">
        <v>39</v>
      </c>
      <c r="O473" s="31">
        <v>42670.4148780903</v>
      </c>
      <c r="P473" s="32">
        <v>42670.4148780903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1041</v>
      </c>
      <c r="B474" s="6" t="s">
        <v>1042</v>
      </c>
      <c r="C474" s="6" t="s">
        <v>888</v>
      </c>
      <c r="D474" s="7" t="s">
        <v>34</v>
      </c>
      <c r="E474" s="28" t="s">
        <v>35</v>
      </c>
      <c r="F474" s="5" t="s">
        <v>36</v>
      </c>
      <c r="G474" s="6" t="s">
        <v>37</v>
      </c>
      <c r="H474" s="6" t="s">
        <v>38</v>
      </c>
      <c r="I474" s="6" t="s">
        <v>38</v>
      </c>
      <c r="J474" s="8" t="s">
        <v>38</v>
      </c>
      <c r="K474" s="5" t="s">
        <v>38</v>
      </c>
      <c r="L474" s="7" t="s">
        <v>38</v>
      </c>
      <c r="M474" s="9">
        <v>0</v>
      </c>
      <c r="N474" s="5" t="s">
        <v>39</v>
      </c>
      <c r="O474" s="31">
        <v>42670.4148780903</v>
      </c>
      <c r="P474" s="32">
        <v>42670.4148780903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1043</v>
      </c>
      <c r="B475" s="6" t="s">
        <v>1044</v>
      </c>
      <c r="C475" s="6" t="s">
        <v>888</v>
      </c>
      <c r="D475" s="7" t="s">
        <v>34</v>
      </c>
      <c r="E475" s="28" t="s">
        <v>35</v>
      </c>
      <c r="F475" s="5" t="s">
        <v>36</v>
      </c>
      <c r="G475" s="6" t="s">
        <v>37</v>
      </c>
      <c r="H475" s="6" t="s">
        <v>38</v>
      </c>
      <c r="I475" s="6" t="s">
        <v>38</v>
      </c>
      <c r="J475" s="8" t="s">
        <v>38</v>
      </c>
      <c r="K475" s="5" t="s">
        <v>38</v>
      </c>
      <c r="L475" s="7" t="s">
        <v>38</v>
      </c>
      <c r="M475" s="9">
        <v>0</v>
      </c>
      <c r="N475" s="5" t="s">
        <v>39</v>
      </c>
      <c r="O475" s="31">
        <v>42670.4148782755</v>
      </c>
      <c r="P475" s="32">
        <v>42670.4148780903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1045</v>
      </c>
      <c r="B476" s="6" t="s">
        <v>1046</v>
      </c>
      <c r="C476" s="6" t="s">
        <v>888</v>
      </c>
      <c r="D476" s="7" t="s">
        <v>34</v>
      </c>
      <c r="E476" s="28" t="s">
        <v>35</v>
      </c>
      <c r="F476" s="5" t="s">
        <v>36</v>
      </c>
      <c r="G476" s="6" t="s">
        <v>37</v>
      </c>
      <c r="H476" s="6" t="s">
        <v>38</v>
      </c>
      <c r="I476" s="6" t="s">
        <v>38</v>
      </c>
      <c r="J476" s="8" t="s">
        <v>38</v>
      </c>
      <c r="K476" s="5" t="s">
        <v>38</v>
      </c>
      <c r="L476" s="7" t="s">
        <v>38</v>
      </c>
      <c r="M476" s="9">
        <v>0</v>
      </c>
      <c r="N476" s="5" t="s">
        <v>39</v>
      </c>
      <c r="O476" s="31">
        <v>42670.4148782755</v>
      </c>
      <c r="P476" s="32">
        <v>42670.4148782755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1047</v>
      </c>
      <c r="B477" s="6" t="s">
        <v>1048</v>
      </c>
      <c r="C477" s="6" t="s">
        <v>888</v>
      </c>
      <c r="D477" s="7" t="s">
        <v>34</v>
      </c>
      <c r="E477" s="28" t="s">
        <v>35</v>
      </c>
      <c r="F477" s="5" t="s">
        <v>36</v>
      </c>
      <c r="G477" s="6" t="s">
        <v>37</v>
      </c>
      <c r="H477" s="6" t="s">
        <v>38</v>
      </c>
      <c r="I477" s="6" t="s">
        <v>38</v>
      </c>
      <c r="J477" s="8" t="s">
        <v>38</v>
      </c>
      <c r="K477" s="5" t="s">
        <v>38</v>
      </c>
      <c r="L477" s="7" t="s">
        <v>38</v>
      </c>
      <c r="M477" s="9">
        <v>0</v>
      </c>
      <c r="N477" s="5" t="s">
        <v>39</v>
      </c>
      <c r="O477" s="31">
        <v>42670.414878669</v>
      </c>
      <c r="P477" s="32">
        <v>42670.4148784722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1049</v>
      </c>
      <c r="B478" s="6" t="s">
        <v>1050</v>
      </c>
      <c r="C478" s="6" t="s">
        <v>888</v>
      </c>
      <c r="D478" s="7" t="s">
        <v>34</v>
      </c>
      <c r="E478" s="28" t="s">
        <v>35</v>
      </c>
      <c r="F478" s="5" t="s">
        <v>36</v>
      </c>
      <c r="G478" s="6" t="s">
        <v>37</v>
      </c>
      <c r="H478" s="6" t="s">
        <v>38</v>
      </c>
      <c r="I478" s="6" t="s">
        <v>38</v>
      </c>
      <c r="J478" s="8" t="s">
        <v>38</v>
      </c>
      <c r="K478" s="5" t="s">
        <v>38</v>
      </c>
      <c r="L478" s="7" t="s">
        <v>38</v>
      </c>
      <c r="M478" s="9">
        <v>0</v>
      </c>
      <c r="N478" s="5" t="s">
        <v>39</v>
      </c>
      <c r="O478" s="31">
        <v>42670.414878669</v>
      </c>
      <c r="P478" s="32">
        <v>42670.414878669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1051</v>
      </c>
      <c r="B479" s="6" t="s">
        <v>1052</v>
      </c>
      <c r="C479" s="6" t="s">
        <v>888</v>
      </c>
      <c r="D479" s="7" t="s">
        <v>34</v>
      </c>
      <c r="E479" s="28" t="s">
        <v>35</v>
      </c>
      <c r="F479" s="5" t="s">
        <v>36</v>
      </c>
      <c r="G479" s="6" t="s">
        <v>37</v>
      </c>
      <c r="H479" s="6" t="s">
        <v>38</v>
      </c>
      <c r="I479" s="6" t="s">
        <v>38</v>
      </c>
      <c r="J479" s="8" t="s">
        <v>38</v>
      </c>
      <c r="K479" s="5" t="s">
        <v>38</v>
      </c>
      <c r="L479" s="7" t="s">
        <v>38</v>
      </c>
      <c r="M479" s="9">
        <v>0</v>
      </c>
      <c r="N479" s="5" t="s">
        <v>39</v>
      </c>
      <c r="O479" s="31">
        <v>42670.414878669</v>
      </c>
      <c r="P479" s="32">
        <v>42670.414878669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1053</v>
      </c>
      <c r="B480" s="6" t="s">
        <v>1054</v>
      </c>
      <c r="C480" s="6" t="s">
        <v>146</v>
      </c>
      <c r="D480" s="7" t="s">
        <v>34</v>
      </c>
      <c r="E480" s="28" t="s">
        <v>35</v>
      </c>
      <c r="F480" s="5" t="s">
        <v>36</v>
      </c>
      <c r="G480" s="6" t="s">
        <v>37</v>
      </c>
      <c r="H480" s="6" t="s">
        <v>38</v>
      </c>
      <c r="I480" s="6" t="s">
        <v>38</v>
      </c>
      <c r="J480" s="8" t="s">
        <v>38</v>
      </c>
      <c r="K480" s="5" t="s">
        <v>38</v>
      </c>
      <c r="L480" s="7" t="s">
        <v>38</v>
      </c>
      <c r="M480" s="9">
        <v>0</v>
      </c>
      <c r="N480" s="5" t="s">
        <v>39</v>
      </c>
      <c r="O480" s="31">
        <v>42670.4148788194</v>
      </c>
      <c r="P480" s="32">
        <v>42670.414878669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1055</v>
      </c>
      <c r="B481" s="6" t="s">
        <v>1056</v>
      </c>
      <c r="C481" s="6" t="s">
        <v>949</v>
      </c>
      <c r="D481" s="7" t="s">
        <v>34</v>
      </c>
      <c r="E481" s="28" t="s">
        <v>35</v>
      </c>
      <c r="F481" s="5" t="s">
        <v>36</v>
      </c>
      <c r="G481" s="6" t="s">
        <v>37</v>
      </c>
      <c r="H481" s="6" t="s">
        <v>38</v>
      </c>
      <c r="I481" s="6" t="s">
        <v>38</v>
      </c>
      <c r="J481" s="8" t="s">
        <v>38</v>
      </c>
      <c r="K481" s="5" t="s">
        <v>38</v>
      </c>
      <c r="L481" s="7" t="s">
        <v>38</v>
      </c>
      <c r="M481" s="9">
        <v>0</v>
      </c>
      <c r="N481" s="5" t="s">
        <v>39</v>
      </c>
      <c r="O481" s="31">
        <v>42670.4148788194</v>
      </c>
      <c r="P481" s="32">
        <v>42670.4148788194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1057</v>
      </c>
      <c r="B482" s="6" t="s">
        <v>1058</v>
      </c>
      <c r="C482" s="6" t="s">
        <v>306</v>
      </c>
      <c r="D482" s="7" t="s">
        <v>34</v>
      </c>
      <c r="E482" s="28" t="s">
        <v>35</v>
      </c>
      <c r="F482" s="5" t="s">
        <v>36</v>
      </c>
      <c r="G482" s="6" t="s">
        <v>37</v>
      </c>
      <c r="H482" s="6" t="s">
        <v>38</v>
      </c>
      <c r="I482" s="6" t="s">
        <v>38</v>
      </c>
      <c r="J482" s="8" t="s">
        <v>38</v>
      </c>
      <c r="K482" s="5" t="s">
        <v>38</v>
      </c>
      <c r="L482" s="7" t="s">
        <v>38</v>
      </c>
      <c r="M482" s="9">
        <v>0</v>
      </c>
      <c r="N482" s="5" t="s">
        <v>39</v>
      </c>
      <c r="O482" s="31">
        <v>42670.4148788194</v>
      </c>
      <c r="P482" s="32">
        <v>42670.4148788194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1059</v>
      </c>
      <c r="B483" s="6" t="s">
        <v>1060</v>
      </c>
      <c r="C483" s="6" t="s">
        <v>268</v>
      </c>
      <c r="D483" s="7" t="s">
        <v>34</v>
      </c>
      <c r="E483" s="28" t="s">
        <v>35</v>
      </c>
      <c r="F483" s="5" t="s">
        <v>36</v>
      </c>
      <c r="G483" s="6" t="s">
        <v>37</v>
      </c>
      <c r="H483" s="6" t="s">
        <v>38</v>
      </c>
      <c r="I483" s="6" t="s">
        <v>38</v>
      </c>
      <c r="J483" s="8" t="s">
        <v>38</v>
      </c>
      <c r="K483" s="5" t="s">
        <v>38</v>
      </c>
      <c r="L483" s="7" t="s">
        <v>38</v>
      </c>
      <c r="M483" s="9">
        <v>0</v>
      </c>
      <c r="N483" s="5" t="s">
        <v>39</v>
      </c>
      <c r="O483" s="31">
        <v>42670.4148790162</v>
      </c>
      <c r="P483" s="32">
        <v>42670.4148788194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1061</v>
      </c>
      <c r="B484" s="6" t="s">
        <v>1062</v>
      </c>
      <c r="C484" s="6" t="s">
        <v>268</v>
      </c>
      <c r="D484" s="7" t="s">
        <v>34</v>
      </c>
      <c r="E484" s="28" t="s">
        <v>35</v>
      </c>
      <c r="F484" s="5" t="s">
        <v>36</v>
      </c>
      <c r="G484" s="6" t="s">
        <v>37</v>
      </c>
      <c r="H484" s="6" t="s">
        <v>38</v>
      </c>
      <c r="I484" s="6" t="s">
        <v>38</v>
      </c>
      <c r="J484" s="8" t="s">
        <v>38</v>
      </c>
      <c r="K484" s="5" t="s">
        <v>38</v>
      </c>
      <c r="L484" s="7" t="s">
        <v>38</v>
      </c>
      <c r="M484" s="9">
        <v>0</v>
      </c>
      <c r="N484" s="5" t="s">
        <v>39</v>
      </c>
      <c r="O484" s="31">
        <v>42670.4148790162</v>
      </c>
      <c r="P484" s="32">
        <v>42670.4148790162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1063</v>
      </c>
      <c r="B485" s="6" t="s">
        <v>1064</v>
      </c>
      <c r="C485" s="6" t="s">
        <v>90</v>
      </c>
      <c r="D485" s="7" t="s">
        <v>34</v>
      </c>
      <c r="E485" s="28" t="s">
        <v>35</v>
      </c>
      <c r="F485" s="5" t="s">
        <v>36</v>
      </c>
      <c r="G485" s="6" t="s">
        <v>37</v>
      </c>
      <c r="H485" s="6" t="s">
        <v>38</v>
      </c>
      <c r="I485" s="6" t="s">
        <v>38</v>
      </c>
      <c r="J485" s="8" t="s">
        <v>38</v>
      </c>
      <c r="K485" s="5" t="s">
        <v>38</v>
      </c>
      <c r="L485" s="7" t="s">
        <v>38</v>
      </c>
      <c r="M485" s="9">
        <v>0</v>
      </c>
      <c r="N485" s="5" t="s">
        <v>39</v>
      </c>
      <c r="O485" s="31">
        <v>42670.4148790162</v>
      </c>
      <c r="P485" s="32">
        <v>42670.4148790162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1065</v>
      </c>
      <c r="B486" s="6" t="s">
        <v>1066</v>
      </c>
      <c r="C486" s="6" t="s">
        <v>1067</v>
      </c>
      <c r="D486" s="7" t="s">
        <v>34</v>
      </c>
      <c r="E486" s="28" t="s">
        <v>35</v>
      </c>
      <c r="F486" s="5" t="s">
        <v>36</v>
      </c>
      <c r="G486" s="6" t="s">
        <v>37</v>
      </c>
      <c r="H486" s="6" t="s">
        <v>38</v>
      </c>
      <c r="I486" s="6" t="s">
        <v>38</v>
      </c>
      <c r="J486" s="8" t="s">
        <v>38</v>
      </c>
      <c r="K486" s="5" t="s">
        <v>38</v>
      </c>
      <c r="L486" s="7" t="s">
        <v>38</v>
      </c>
      <c r="M486" s="9">
        <v>0</v>
      </c>
      <c r="N486" s="5" t="s">
        <v>39</v>
      </c>
      <c r="O486" s="31">
        <v>42670.4148790162</v>
      </c>
      <c r="P486" s="32">
        <v>42670.4148790162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1068</v>
      </c>
      <c r="B487" s="6" t="s">
        <v>1069</v>
      </c>
      <c r="C487" s="6" t="s">
        <v>90</v>
      </c>
      <c r="D487" s="7" t="s">
        <v>34</v>
      </c>
      <c r="E487" s="28" t="s">
        <v>35</v>
      </c>
      <c r="F487" s="5" t="s">
        <v>36</v>
      </c>
      <c r="G487" s="6" t="s">
        <v>37</v>
      </c>
      <c r="H487" s="6" t="s">
        <v>38</v>
      </c>
      <c r="I487" s="6" t="s">
        <v>38</v>
      </c>
      <c r="J487" s="8" t="s">
        <v>38</v>
      </c>
      <c r="K487" s="5" t="s">
        <v>38</v>
      </c>
      <c r="L487" s="7" t="s">
        <v>38</v>
      </c>
      <c r="M487" s="9">
        <v>0</v>
      </c>
      <c r="N487" s="5" t="s">
        <v>39</v>
      </c>
      <c r="O487" s="31">
        <v>42670.4148791667</v>
      </c>
      <c r="P487" s="32">
        <v>42670.4148791667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1070</v>
      </c>
      <c r="B488" s="6" t="s">
        <v>1071</v>
      </c>
      <c r="C488" s="6" t="s">
        <v>518</v>
      </c>
      <c r="D488" s="7" t="s">
        <v>34</v>
      </c>
      <c r="E488" s="28" t="s">
        <v>35</v>
      </c>
      <c r="F488" s="5" t="s">
        <v>36</v>
      </c>
      <c r="G488" s="6" t="s">
        <v>37</v>
      </c>
      <c r="H488" s="6" t="s">
        <v>38</v>
      </c>
      <c r="I488" s="6" t="s">
        <v>38</v>
      </c>
      <c r="J488" s="8" t="s">
        <v>38</v>
      </c>
      <c r="K488" s="5" t="s">
        <v>38</v>
      </c>
      <c r="L488" s="7" t="s">
        <v>38</v>
      </c>
      <c r="M488" s="9">
        <v>0</v>
      </c>
      <c r="N488" s="5" t="s">
        <v>39</v>
      </c>
      <c r="O488" s="31">
        <v>42670.4148795486</v>
      </c>
      <c r="P488" s="32">
        <v>42670.4148795486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1072</v>
      </c>
      <c r="B489" s="6" t="s">
        <v>1073</v>
      </c>
      <c r="C489" s="6" t="s">
        <v>1067</v>
      </c>
      <c r="D489" s="7" t="s">
        <v>34</v>
      </c>
      <c r="E489" s="28" t="s">
        <v>35</v>
      </c>
      <c r="F489" s="5" t="s">
        <v>36</v>
      </c>
      <c r="G489" s="6" t="s">
        <v>37</v>
      </c>
      <c r="H489" s="6" t="s">
        <v>38</v>
      </c>
      <c r="I489" s="6" t="s">
        <v>38</v>
      </c>
      <c r="J489" s="8" t="s">
        <v>38</v>
      </c>
      <c r="K489" s="5" t="s">
        <v>38</v>
      </c>
      <c r="L489" s="7" t="s">
        <v>38</v>
      </c>
      <c r="M489" s="9">
        <v>0</v>
      </c>
      <c r="N489" s="5" t="s">
        <v>39</v>
      </c>
      <c r="O489" s="31">
        <v>42670.4148797106</v>
      </c>
      <c r="P489" s="32">
        <v>42670.4148797106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1074</v>
      </c>
      <c r="B490" s="6" t="s">
        <v>1075</v>
      </c>
      <c r="C490" s="6" t="s">
        <v>1067</v>
      </c>
      <c r="D490" s="7" t="s">
        <v>34</v>
      </c>
      <c r="E490" s="28" t="s">
        <v>35</v>
      </c>
      <c r="F490" s="5" t="s">
        <v>36</v>
      </c>
      <c r="G490" s="6" t="s">
        <v>37</v>
      </c>
      <c r="H490" s="6" t="s">
        <v>38</v>
      </c>
      <c r="I490" s="6" t="s">
        <v>38</v>
      </c>
      <c r="J490" s="8" t="s">
        <v>38</v>
      </c>
      <c r="K490" s="5" t="s">
        <v>38</v>
      </c>
      <c r="L490" s="7" t="s">
        <v>38</v>
      </c>
      <c r="M490" s="9">
        <v>0</v>
      </c>
      <c r="N490" s="5" t="s">
        <v>39</v>
      </c>
      <c r="O490" s="31">
        <v>42670.4148797106</v>
      </c>
      <c r="P490" s="32">
        <v>42670.4148797106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1076</v>
      </c>
      <c r="B491" s="6" t="s">
        <v>1077</v>
      </c>
      <c r="C491" s="6" t="s">
        <v>518</v>
      </c>
      <c r="D491" s="7" t="s">
        <v>34</v>
      </c>
      <c r="E491" s="28" t="s">
        <v>35</v>
      </c>
      <c r="F491" s="5" t="s">
        <v>36</v>
      </c>
      <c r="G491" s="6" t="s">
        <v>37</v>
      </c>
      <c r="H491" s="6" t="s">
        <v>38</v>
      </c>
      <c r="I491" s="6" t="s">
        <v>38</v>
      </c>
      <c r="J491" s="8" t="s">
        <v>38</v>
      </c>
      <c r="K491" s="5" t="s">
        <v>38</v>
      </c>
      <c r="L491" s="7" t="s">
        <v>38</v>
      </c>
      <c r="M491" s="9">
        <v>0</v>
      </c>
      <c r="N491" s="5" t="s">
        <v>39</v>
      </c>
      <c r="O491" s="31">
        <v>42670.4148797106</v>
      </c>
      <c r="P491" s="32">
        <v>42670.4148797106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1078</v>
      </c>
      <c r="B492" s="6" t="s">
        <v>1079</v>
      </c>
      <c r="C492" s="6" t="s">
        <v>1067</v>
      </c>
      <c r="D492" s="7" t="s">
        <v>34</v>
      </c>
      <c r="E492" s="28" t="s">
        <v>35</v>
      </c>
      <c r="F492" s="5" t="s">
        <v>36</v>
      </c>
      <c r="G492" s="6" t="s">
        <v>37</v>
      </c>
      <c r="H492" s="6" t="s">
        <v>38</v>
      </c>
      <c r="I492" s="6" t="s">
        <v>38</v>
      </c>
      <c r="J492" s="8" t="s">
        <v>38</v>
      </c>
      <c r="K492" s="5" t="s">
        <v>38</v>
      </c>
      <c r="L492" s="7" t="s">
        <v>38</v>
      </c>
      <c r="M492" s="9">
        <v>0</v>
      </c>
      <c r="N492" s="5" t="s">
        <v>39</v>
      </c>
      <c r="O492" s="31">
        <v>42670.4148798958</v>
      </c>
      <c r="P492" s="32">
        <v>42670.4148798958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1080</v>
      </c>
      <c r="B493" s="6" t="s">
        <v>1081</v>
      </c>
      <c r="C493" s="6" t="s">
        <v>1067</v>
      </c>
      <c r="D493" s="7" t="s">
        <v>34</v>
      </c>
      <c r="E493" s="28" t="s">
        <v>35</v>
      </c>
      <c r="F493" s="5" t="s">
        <v>36</v>
      </c>
      <c r="G493" s="6" t="s">
        <v>37</v>
      </c>
      <c r="H493" s="6" t="s">
        <v>38</v>
      </c>
      <c r="I493" s="6" t="s">
        <v>38</v>
      </c>
      <c r="J493" s="8" t="s">
        <v>38</v>
      </c>
      <c r="K493" s="5" t="s">
        <v>38</v>
      </c>
      <c r="L493" s="7" t="s">
        <v>38</v>
      </c>
      <c r="M493" s="9">
        <v>0</v>
      </c>
      <c r="N493" s="5" t="s">
        <v>39</v>
      </c>
      <c r="O493" s="31">
        <v>42670.4148798958</v>
      </c>
      <c r="P493" s="32">
        <v>42670.4148798958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1082</v>
      </c>
      <c r="B494" s="6" t="s">
        <v>1083</v>
      </c>
      <c r="C494" s="6" t="s">
        <v>1084</v>
      </c>
      <c r="D494" s="7" t="s">
        <v>34</v>
      </c>
      <c r="E494" s="28" t="s">
        <v>35</v>
      </c>
      <c r="F494" s="5" t="s">
        <v>36</v>
      </c>
      <c r="G494" s="6" t="s">
        <v>37</v>
      </c>
      <c r="H494" s="6" t="s">
        <v>38</v>
      </c>
      <c r="I494" s="6" t="s">
        <v>38</v>
      </c>
      <c r="J494" s="8" t="s">
        <v>38</v>
      </c>
      <c r="K494" s="5" t="s">
        <v>38</v>
      </c>
      <c r="L494" s="7" t="s">
        <v>38</v>
      </c>
      <c r="M494" s="9">
        <v>0</v>
      </c>
      <c r="N494" s="5" t="s">
        <v>39</v>
      </c>
      <c r="O494" s="31">
        <v>42670.4148798958</v>
      </c>
      <c r="P494" s="32">
        <v>42670.4148798958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1085</v>
      </c>
      <c r="B495" s="6" t="s">
        <v>1086</v>
      </c>
      <c r="C495" s="6" t="s">
        <v>146</v>
      </c>
      <c r="D495" s="7" t="s">
        <v>34</v>
      </c>
      <c r="E495" s="28" t="s">
        <v>35</v>
      </c>
      <c r="F495" s="5" t="s">
        <v>36</v>
      </c>
      <c r="G495" s="6" t="s">
        <v>37</v>
      </c>
      <c r="H495" s="6" t="s">
        <v>38</v>
      </c>
      <c r="I495" s="6" t="s">
        <v>38</v>
      </c>
      <c r="J495" s="8" t="s">
        <v>38</v>
      </c>
      <c r="K495" s="5" t="s">
        <v>38</v>
      </c>
      <c r="L495" s="7" t="s">
        <v>38</v>
      </c>
      <c r="M495" s="9">
        <v>0</v>
      </c>
      <c r="N495" s="5" t="s">
        <v>39</v>
      </c>
      <c r="O495" s="31">
        <v>42670.4148800926</v>
      </c>
      <c r="P495" s="32">
        <v>42670.4148800926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1087</v>
      </c>
      <c r="B496" s="6" t="s">
        <v>1088</v>
      </c>
      <c r="C496" s="6" t="s">
        <v>466</v>
      </c>
      <c r="D496" s="7" t="s">
        <v>34</v>
      </c>
      <c r="E496" s="28" t="s">
        <v>35</v>
      </c>
      <c r="F496" s="5" t="s">
        <v>36</v>
      </c>
      <c r="G496" s="6" t="s">
        <v>37</v>
      </c>
      <c r="H496" s="6" t="s">
        <v>38</v>
      </c>
      <c r="I496" s="6" t="s">
        <v>38</v>
      </c>
      <c r="J496" s="8" t="s">
        <v>38</v>
      </c>
      <c r="K496" s="5" t="s">
        <v>38</v>
      </c>
      <c r="L496" s="7" t="s">
        <v>38</v>
      </c>
      <c r="M496" s="9">
        <v>0</v>
      </c>
      <c r="N496" s="5" t="s">
        <v>39</v>
      </c>
      <c r="O496" s="31">
        <v>42670.4148800926</v>
      </c>
      <c r="P496" s="32">
        <v>42670.4148800926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1089</v>
      </c>
      <c r="B497" s="6" t="s">
        <v>1090</v>
      </c>
      <c r="C497" s="6" t="s">
        <v>466</v>
      </c>
      <c r="D497" s="7" t="s">
        <v>34</v>
      </c>
      <c r="E497" s="28" t="s">
        <v>35</v>
      </c>
      <c r="F497" s="5" t="s">
        <v>36</v>
      </c>
      <c r="G497" s="6" t="s">
        <v>37</v>
      </c>
      <c r="H497" s="6" t="s">
        <v>38</v>
      </c>
      <c r="I497" s="6" t="s">
        <v>38</v>
      </c>
      <c r="J497" s="8" t="s">
        <v>38</v>
      </c>
      <c r="K497" s="5" t="s">
        <v>38</v>
      </c>
      <c r="L497" s="7" t="s">
        <v>38</v>
      </c>
      <c r="M497" s="9">
        <v>0</v>
      </c>
      <c r="N497" s="5" t="s">
        <v>39</v>
      </c>
      <c r="O497" s="31">
        <v>42670.4148800926</v>
      </c>
      <c r="P497" s="32">
        <v>42670.4148800926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1091</v>
      </c>
      <c r="B498" s="6" t="s">
        <v>1092</v>
      </c>
      <c r="C498" s="6" t="s">
        <v>466</v>
      </c>
      <c r="D498" s="7" t="s">
        <v>34</v>
      </c>
      <c r="E498" s="28" t="s">
        <v>35</v>
      </c>
      <c r="F498" s="5" t="s">
        <v>36</v>
      </c>
      <c r="G498" s="6" t="s">
        <v>37</v>
      </c>
      <c r="H498" s="6" t="s">
        <v>38</v>
      </c>
      <c r="I498" s="6" t="s">
        <v>38</v>
      </c>
      <c r="J498" s="8" t="s">
        <v>38</v>
      </c>
      <c r="K498" s="5" t="s">
        <v>38</v>
      </c>
      <c r="L498" s="7" t="s">
        <v>38</v>
      </c>
      <c r="M498" s="9">
        <v>0</v>
      </c>
      <c r="N498" s="5" t="s">
        <v>39</v>
      </c>
      <c r="O498" s="31">
        <v>42670.4148802894</v>
      </c>
      <c r="P498" s="32">
        <v>42670.4148802894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1093</v>
      </c>
      <c r="B499" s="6" t="s">
        <v>1094</v>
      </c>
      <c r="C499" s="6" t="s">
        <v>466</v>
      </c>
      <c r="D499" s="7" t="s">
        <v>34</v>
      </c>
      <c r="E499" s="28" t="s">
        <v>35</v>
      </c>
      <c r="F499" s="5" t="s">
        <v>36</v>
      </c>
      <c r="G499" s="6" t="s">
        <v>37</v>
      </c>
      <c r="H499" s="6" t="s">
        <v>38</v>
      </c>
      <c r="I499" s="6" t="s">
        <v>38</v>
      </c>
      <c r="J499" s="8" t="s">
        <v>38</v>
      </c>
      <c r="K499" s="5" t="s">
        <v>38</v>
      </c>
      <c r="L499" s="7" t="s">
        <v>38</v>
      </c>
      <c r="M499" s="9">
        <v>0</v>
      </c>
      <c r="N499" s="5" t="s">
        <v>39</v>
      </c>
      <c r="O499" s="31">
        <v>42670.4148802894</v>
      </c>
      <c r="P499" s="32">
        <v>42670.4148802894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1095</v>
      </c>
      <c r="B500" s="6" t="s">
        <v>1096</v>
      </c>
      <c r="C500" s="6" t="s">
        <v>466</v>
      </c>
      <c r="D500" s="7" t="s">
        <v>34</v>
      </c>
      <c r="E500" s="28" t="s">
        <v>35</v>
      </c>
      <c r="F500" s="5" t="s">
        <v>36</v>
      </c>
      <c r="G500" s="6" t="s">
        <v>37</v>
      </c>
      <c r="H500" s="6" t="s">
        <v>38</v>
      </c>
      <c r="I500" s="6" t="s">
        <v>38</v>
      </c>
      <c r="J500" s="8" t="s">
        <v>38</v>
      </c>
      <c r="K500" s="5" t="s">
        <v>38</v>
      </c>
      <c r="L500" s="7" t="s">
        <v>38</v>
      </c>
      <c r="M500" s="9">
        <v>0</v>
      </c>
      <c r="N500" s="5" t="s">
        <v>39</v>
      </c>
      <c r="O500" s="31">
        <v>42670.4148804398</v>
      </c>
      <c r="P500" s="32">
        <v>42670.4148804398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1097</v>
      </c>
      <c r="B501" s="6" t="s">
        <v>1098</v>
      </c>
      <c r="C501" s="6" t="s">
        <v>466</v>
      </c>
      <c r="D501" s="7" t="s">
        <v>34</v>
      </c>
      <c r="E501" s="28" t="s">
        <v>35</v>
      </c>
      <c r="F501" s="5" t="s">
        <v>36</v>
      </c>
      <c r="G501" s="6" t="s">
        <v>37</v>
      </c>
      <c r="H501" s="6" t="s">
        <v>38</v>
      </c>
      <c r="I501" s="6" t="s">
        <v>38</v>
      </c>
      <c r="J501" s="8" t="s">
        <v>38</v>
      </c>
      <c r="K501" s="5" t="s">
        <v>38</v>
      </c>
      <c r="L501" s="7" t="s">
        <v>38</v>
      </c>
      <c r="M501" s="9">
        <v>0</v>
      </c>
      <c r="N501" s="5" t="s">
        <v>39</v>
      </c>
      <c r="O501" s="31">
        <v>42670.4148804398</v>
      </c>
      <c r="P501" s="32">
        <v>42670.4148804398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1099</v>
      </c>
      <c r="B502" s="6" t="s">
        <v>1100</v>
      </c>
      <c r="C502" s="6" t="s">
        <v>121</v>
      </c>
      <c r="D502" s="7" t="s">
        <v>34</v>
      </c>
      <c r="E502" s="28" t="s">
        <v>35</v>
      </c>
      <c r="F502" s="5" t="s">
        <v>36</v>
      </c>
      <c r="G502" s="6" t="s">
        <v>37</v>
      </c>
      <c r="H502" s="6" t="s">
        <v>38</v>
      </c>
      <c r="I502" s="6" t="s">
        <v>38</v>
      </c>
      <c r="J502" s="8" t="s">
        <v>38</v>
      </c>
      <c r="K502" s="5" t="s">
        <v>38</v>
      </c>
      <c r="L502" s="7" t="s">
        <v>38</v>
      </c>
      <c r="M502" s="9">
        <v>0</v>
      </c>
      <c r="N502" s="5" t="s">
        <v>39</v>
      </c>
      <c r="O502" s="31">
        <v>42670.4148804398</v>
      </c>
      <c r="P502" s="32">
        <v>42670.4148804398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1101</v>
      </c>
      <c r="B503" s="6" t="s">
        <v>1102</v>
      </c>
      <c r="C503" s="6" t="s">
        <v>1103</v>
      </c>
      <c r="D503" s="7" t="s">
        <v>34</v>
      </c>
      <c r="E503" s="28" t="s">
        <v>35</v>
      </c>
      <c r="F503" s="5" t="s">
        <v>36</v>
      </c>
      <c r="G503" s="6" t="s">
        <v>37</v>
      </c>
      <c r="H503" s="6" t="s">
        <v>38</v>
      </c>
      <c r="I503" s="6" t="s">
        <v>38</v>
      </c>
      <c r="J503" s="8" t="s">
        <v>38</v>
      </c>
      <c r="K503" s="5" t="s">
        <v>38</v>
      </c>
      <c r="L503" s="7" t="s">
        <v>38</v>
      </c>
      <c r="M503" s="9">
        <v>0</v>
      </c>
      <c r="N503" s="5" t="s">
        <v>39</v>
      </c>
      <c r="O503" s="31">
        <v>42670.4148806366</v>
      </c>
      <c r="P503" s="32">
        <v>42670.4148806366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1104</v>
      </c>
      <c r="B504" s="6" t="s">
        <v>1105</v>
      </c>
      <c r="C504" s="6" t="s">
        <v>1103</v>
      </c>
      <c r="D504" s="7" t="s">
        <v>34</v>
      </c>
      <c r="E504" s="28" t="s">
        <v>35</v>
      </c>
      <c r="F504" s="5" t="s">
        <v>36</v>
      </c>
      <c r="G504" s="6" t="s">
        <v>37</v>
      </c>
      <c r="H504" s="6" t="s">
        <v>38</v>
      </c>
      <c r="I504" s="6" t="s">
        <v>38</v>
      </c>
      <c r="J504" s="8" t="s">
        <v>38</v>
      </c>
      <c r="K504" s="5" t="s">
        <v>38</v>
      </c>
      <c r="L504" s="7" t="s">
        <v>38</v>
      </c>
      <c r="M504" s="9">
        <v>0</v>
      </c>
      <c r="N504" s="5" t="s">
        <v>39</v>
      </c>
      <c r="O504" s="31">
        <v>42670.4148806366</v>
      </c>
      <c r="P504" s="32">
        <v>42670.4148806366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1106</v>
      </c>
      <c r="B505" s="6" t="s">
        <v>1107</v>
      </c>
      <c r="C505" s="6" t="s">
        <v>121</v>
      </c>
      <c r="D505" s="7" t="s">
        <v>34</v>
      </c>
      <c r="E505" s="28" t="s">
        <v>35</v>
      </c>
      <c r="F505" s="5" t="s">
        <v>36</v>
      </c>
      <c r="G505" s="6" t="s">
        <v>37</v>
      </c>
      <c r="H505" s="6" t="s">
        <v>38</v>
      </c>
      <c r="I505" s="6" t="s">
        <v>38</v>
      </c>
      <c r="J505" s="8" t="s">
        <v>38</v>
      </c>
      <c r="K505" s="5" t="s">
        <v>38</v>
      </c>
      <c r="L505" s="7" t="s">
        <v>38</v>
      </c>
      <c r="M505" s="9">
        <v>0</v>
      </c>
      <c r="N505" s="5" t="s">
        <v>39</v>
      </c>
      <c r="O505" s="31">
        <v>42670.4148806366</v>
      </c>
      <c r="P505" s="32">
        <v>42670.4148806366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1108</v>
      </c>
      <c r="B506" s="6" t="s">
        <v>1109</v>
      </c>
      <c r="C506" s="6" t="s">
        <v>466</v>
      </c>
      <c r="D506" s="7" t="s">
        <v>34</v>
      </c>
      <c r="E506" s="28" t="s">
        <v>35</v>
      </c>
      <c r="F506" s="5" t="s">
        <v>36</v>
      </c>
      <c r="G506" s="6" t="s">
        <v>37</v>
      </c>
      <c r="H506" s="6" t="s">
        <v>38</v>
      </c>
      <c r="I506" s="6" t="s">
        <v>38</v>
      </c>
      <c r="J506" s="8" t="s">
        <v>38</v>
      </c>
      <c r="K506" s="5" t="s">
        <v>38</v>
      </c>
      <c r="L506" s="7" t="s">
        <v>38</v>
      </c>
      <c r="M506" s="9">
        <v>0</v>
      </c>
      <c r="N506" s="5" t="s">
        <v>39</v>
      </c>
      <c r="O506" s="31">
        <v>42670.4148808218</v>
      </c>
      <c r="P506" s="32">
        <v>42670.4148808218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1110</v>
      </c>
      <c r="B507" s="6" t="s">
        <v>1111</v>
      </c>
      <c r="C507" s="6" t="s">
        <v>121</v>
      </c>
      <c r="D507" s="7" t="s">
        <v>34</v>
      </c>
      <c r="E507" s="28" t="s">
        <v>35</v>
      </c>
      <c r="F507" s="5" t="s">
        <v>36</v>
      </c>
      <c r="G507" s="6" t="s">
        <v>37</v>
      </c>
      <c r="H507" s="6" t="s">
        <v>38</v>
      </c>
      <c r="I507" s="6" t="s">
        <v>38</v>
      </c>
      <c r="J507" s="8" t="s">
        <v>38</v>
      </c>
      <c r="K507" s="5" t="s">
        <v>38</v>
      </c>
      <c r="L507" s="7" t="s">
        <v>38</v>
      </c>
      <c r="M507" s="9">
        <v>0</v>
      </c>
      <c r="N507" s="5" t="s">
        <v>39</v>
      </c>
      <c r="O507" s="31">
        <v>42670.4148808218</v>
      </c>
      <c r="P507" s="32">
        <v>42670.4148808218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1112</v>
      </c>
      <c r="B508" s="6" t="s">
        <v>1113</v>
      </c>
      <c r="C508" s="6" t="s">
        <v>135</v>
      </c>
      <c r="D508" s="7" t="s">
        <v>34</v>
      </c>
      <c r="E508" s="28" t="s">
        <v>35</v>
      </c>
      <c r="F508" s="5" t="s">
        <v>36</v>
      </c>
      <c r="G508" s="6" t="s">
        <v>37</v>
      </c>
      <c r="H508" s="6" t="s">
        <v>38</v>
      </c>
      <c r="I508" s="6" t="s">
        <v>38</v>
      </c>
      <c r="J508" s="8" t="s">
        <v>38</v>
      </c>
      <c r="K508" s="5" t="s">
        <v>38</v>
      </c>
      <c r="L508" s="7" t="s">
        <v>38</v>
      </c>
      <c r="M508" s="9">
        <v>0</v>
      </c>
      <c r="N508" s="5" t="s">
        <v>39</v>
      </c>
      <c r="O508" s="31">
        <v>42670.4148808218</v>
      </c>
      <c r="P508" s="32">
        <v>42670.4148808218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1114</v>
      </c>
      <c r="B509" s="6" t="s">
        <v>1115</v>
      </c>
      <c r="C509" s="6" t="s">
        <v>466</v>
      </c>
      <c r="D509" s="7" t="s">
        <v>34</v>
      </c>
      <c r="E509" s="28" t="s">
        <v>35</v>
      </c>
      <c r="F509" s="5" t="s">
        <v>36</v>
      </c>
      <c r="G509" s="6" t="s">
        <v>37</v>
      </c>
      <c r="H509" s="6" t="s">
        <v>38</v>
      </c>
      <c r="I509" s="6" t="s">
        <v>38</v>
      </c>
      <c r="J509" s="8" t="s">
        <v>38</v>
      </c>
      <c r="K509" s="5" t="s">
        <v>38</v>
      </c>
      <c r="L509" s="7" t="s">
        <v>38</v>
      </c>
      <c r="M509" s="9">
        <v>0</v>
      </c>
      <c r="N509" s="5" t="s">
        <v>39</v>
      </c>
      <c r="O509" s="31">
        <v>42670.4148809838</v>
      </c>
      <c r="P509" s="32">
        <v>42670.4148809838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1116</v>
      </c>
      <c r="B510" s="6" t="s">
        <v>1117</v>
      </c>
      <c r="C510" s="6" t="s">
        <v>466</v>
      </c>
      <c r="D510" s="7" t="s">
        <v>34</v>
      </c>
      <c r="E510" s="28" t="s">
        <v>35</v>
      </c>
      <c r="F510" s="5" t="s">
        <v>36</v>
      </c>
      <c r="G510" s="6" t="s">
        <v>37</v>
      </c>
      <c r="H510" s="6" t="s">
        <v>38</v>
      </c>
      <c r="I510" s="6" t="s">
        <v>38</v>
      </c>
      <c r="J510" s="8" t="s">
        <v>38</v>
      </c>
      <c r="K510" s="5" t="s">
        <v>38</v>
      </c>
      <c r="L510" s="7" t="s">
        <v>38</v>
      </c>
      <c r="M510" s="9">
        <v>0</v>
      </c>
      <c r="N510" s="5" t="s">
        <v>39</v>
      </c>
      <c r="O510" s="31">
        <v>42670.4148809838</v>
      </c>
      <c r="P510" s="32">
        <v>42670.4148809838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1118</v>
      </c>
      <c r="B511" s="6" t="s">
        <v>1119</v>
      </c>
      <c r="C511" s="6" t="s">
        <v>466</v>
      </c>
      <c r="D511" s="7" t="s">
        <v>34</v>
      </c>
      <c r="E511" s="28" t="s">
        <v>35</v>
      </c>
      <c r="F511" s="5" t="s">
        <v>36</v>
      </c>
      <c r="G511" s="6" t="s">
        <v>37</v>
      </c>
      <c r="H511" s="6" t="s">
        <v>38</v>
      </c>
      <c r="I511" s="6" t="s">
        <v>38</v>
      </c>
      <c r="J511" s="8" t="s">
        <v>38</v>
      </c>
      <c r="K511" s="5" t="s">
        <v>38</v>
      </c>
      <c r="L511" s="7" t="s">
        <v>38</v>
      </c>
      <c r="M511" s="9">
        <v>0</v>
      </c>
      <c r="N511" s="5" t="s">
        <v>39</v>
      </c>
      <c r="O511" s="31">
        <v>42670.4148809838</v>
      </c>
      <c r="P511" s="32">
        <v>42670.4148809838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1120</v>
      </c>
      <c r="B512" s="6" t="s">
        <v>1121</v>
      </c>
      <c r="C512" s="6" t="s">
        <v>618</v>
      </c>
      <c r="D512" s="7" t="s">
        <v>34</v>
      </c>
      <c r="E512" s="28" t="s">
        <v>35</v>
      </c>
      <c r="F512" s="5" t="s">
        <v>36</v>
      </c>
      <c r="G512" s="6" t="s">
        <v>37</v>
      </c>
      <c r="H512" s="6" t="s">
        <v>38</v>
      </c>
      <c r="I512" s="6" t="s">
        <v>38</v>
      </c>
      <c r="J512" s="8" t="s">
        <v>38</v>
      </c>
      <c r="K512" s="5" t="s">
        <v>38</v>
      </c>
      <c r="L512" s="7" t="s">
        <v>38</v>
      </c>
      <c r="M512" s="9">
        <v>0</v>
      </c>
      <c r="N512" s="5" t="s">
        <v>39</v>
      </c>
      <c r="O512" s="31">
        <v>42670.414881169</v>
      </c>
      <c r="P512" s="32">
        <v>42670.414881169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1122</v>
      </c>
      <c r="B513" s="6" t="s">
        <v>1123</v>
      </c>
      <c r="C513" s="6" t="s">
        <v>101</v>
      </c>
      <c r="D513" s="7" t="s">
        <v>34</v>
      </c>
      <c r="E513" s="28" t="s">
        <v>35</v>
      </c>
      <c r="F513" s="5" t="s">
        <v>36</v>
      </c>
      <c r="G513" s="6" t="s">
        <v>37</v>
      </c>
      <c r="H513" s="6" t="s">
        <v>38</v>
      </c>
      <c r="I513" s="6" t="s">
        <v>38</v>
      </c>
      <c r="J513" s="8" t="s">
        <v>38</v>
      </c>
      <c r="K513" s="5" t="s">
        <v>38</v>
      </c>
      <c r="L513" s="7" t="s">
        <v>38</v>
      </c>
      <c r="M513" s="9">
        <v>0</v>
      </c>
      <c r="N513" s="5" t="s">
        <v>39</v>
      </c>
      <c r="O513" s="31">
        <v>42670.414881169</v>
      </c>
      <c r="P513" s="32">
        <v>42670.414881169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1124</v>
      </c>
      <c r="B514" s="6" t="s">
        <v>1123</v>
      </c>
      <c r="C514" s="6" t="s">
        <v>101</v>
      </c>
      <c r="D514" s="7" t="s">
        <v>34</v>
      </c>
      <c r="E514" s="28" t="s">
        <v>35</v>
      </c>
      <c r="F514" s="5" t="s">
        <v>36</v>
      </c>
      <c r="G514" s="6" t="s">
        <v>37</v>
      </c>
      <c r="H514" s="6" t="s">
        <v>38</v>
      </c>
      <c r="I514" s="6" t="s">
        <v>38</v>
      </c>
      <c r="J514" s="8" t="s">
        <v>38</v>
      </c>
      <c r="K514" s="5" t="s">
        <v>38</v>
      </c>
      <c r="L514" s="7" t="s">
        <v>38</v>
      </c>
      <c r="M514" s="9">
        <v>0</v>
      </c>
      <c r="N514" s="5" t="s">
        <v>39</v>
      </c>
      <c r="O514" s="31">
        <v>42670.414881169</v>
      </c>
      <c r="P514" s="32">
        <v>42670.414881169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1125</v>
      </c>
      <c r="B515" s="6" t="s">
        <v>1126</v>
      </c>
      <c r="C515" s="6" t="s">
        <v>371</v>
      </c>
      <c r="D515" s="7" t="s">
        <v>34</v>
      </c>
      <c r="E515" s="28" t="s">
        <v>35</v>
      </c>
      <c r="F515" s="5" t="s">
        <v>36</v>
      </c>
      <c r="G515" s="6" t="s">
        <v>37</v>
      </c>
      <c r="H515" s="6" t="s">
        <v>38</v>
      </c>
      <c r="I515" s="6" t="s">
        <v>38</v>
      </c>
      <c r="J515" s="8" t="s">
        <v>38</v>
      </c>
      <c r="K515" s="5" t="s">
        <v>38</v>
      </c>
      <c r="L515" s="7" t="s">
        <v>38</v>
      </c>
      <c r="M515" s="9">
        <v>0</v>
      </c>
      <c r="N515" s="5" t="s">
        <v>39</v>
      </c>
      <c r="O515" s="31">
        <v>42670.4148813657</v>
      </c>
      <c r="P515" s="32">
        <v>42670.414881169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1127</v>
      </c>
      <c r="B516" s="6" t="s">
        <v>1128</v>
      </c>
      <c r="C516" s="6" t="s">
        <v>101</v>
      </c>
      <c r="D516" s="7" t="s">
        <v>34</v>
      </c>
      <c r="E516" s="28" t="s">
        <v>35</v>
      </c>
      <c r="F516" s="5" t="s">
        <v>36</v>
      </c>
      <c r="G516" s="6" t="s">
        <v>37</v>
      </c>
      <c r="H516" s="6" t="s">
        <v>38</v>
      </c>
      <c r="I516" s="6" t="s">
        <v>38</v>
      </c>
      <c r="J516" s="8" t="s">
        <v>38</v>
      </c>
      <c r="K516" s="5" t="s">
        <v>38</v>
      </c>
      <c r="L516" s="7" t="s">
        <v>38</v>
      </c>
      <c r="M516" s="9">
        <v>0</v>
      </c>
      <c r="N516" s="5" t="s">
        <v>39</v>
      </c>
      <c r="O516" s="31">
        <v>42670.4148813657</v>
      </c>
      <c r="P516" s="32">
        <v>42670.4148813657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1129</v>
      </c>
      <c r="B517" s="6" t="s">
        <v>1128</v>
      </c>
      <c r="C517" s="6" t="s">
        <v>101</v>
      </c>
      <c r="D517" s="7" t="s">
        <v>34</v>
      </c>
      <c r="E517" s="28" t="s">
        <v>35</v>
      </c>
      <c r="F517" s="5" t="s">
        <v>36</v>
      </c>
      <c r="G517" s="6" t="s">
        <v>37</v>
      </c>
      <c r="H517" s="6" t="s">
        <v>38</v>
      </c>
      <c r="I517" s="6" t="s">
        <v>38</v>
      </c>
      <c r="J517" s="8" t="s">
        <v>38</v>
      </c>
      <c r="K517" s="5" t="s">
        <v>38</v>
      </c>
      <c r="L517" s="7" t="s">
        <v>38</v>
      </c>
      <c r="M517" s="9">
        <v>0</v>
      </c>
      <c r="N517" s="5" t="s">
        <v>39</v>
      </c>
      <c r="O517" s="31">
        <v>42670.4148815162</v>
      </c>
      <c r="P517" s="32">
        <v>42670.4148815162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1130</v>
      </c>
      <c r="B518" s="6" t="s">
        <v>1131</v>
      </c>
      <c r="C518" s="6" t="s">
        <v>1132</v>
      </c>
      <c r="D518" s="7" t="s">
        <v>34</v>
      </c>
      <c r="E518" s="28" t="s">
        <v>35</v>
      </c>
      <c r="F518" s="5" t="s">
        <v>36</v>
      </c>
      <c r="G518" s="6" t="s">
        <v>37</v>
      </c>
      <c r="H518" s="6" t="s">
        <v>38</v>
      </c>
      <c r="I518" s="6" t="s">
        <v>38</v>
      </c>
      <c r="J518" s="8" t="s">
        <v>38</v>
      </c>
      <c r="K518" s="5" t="s">
        <v>38</v>
      </c>
      <c r="L518" s="7" t="s">
        <v>38</v>
      </c>
      <c r="M518" s="9">
        <v>0</v>
      </c>
      <c r="N518" s="5" t="s">
        <v>39</v>
      </c>
      <c r="O518" s="31">
        <v>42670.4148815162</v>
      </c>
      <c r="P518" s="32">
        <v>42670.4148815162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1133</v>
      </c>
      <c r="B519" s="6" t="s">
        <v>1134</v>
      </c>
      <c r="C519" s="6" t="s">
        <v>90</v>
      </c>
      <c r="D519" s="7" t="s">
        <v>34</v>
      </c>
      <c r="E519" s="28" t="s">
        <v>35</v>
      </c>
      <c r="F519" s="5" t="s">
        <v>36</v>
      </c>
      <c r="G519" s="6" t="s">
        <v>37</v>
      </c>
      <c r="H519" s="6" t="s">
        <v>38</v>
      </c>
      <c r="I519" s="6" t="s">
        <v>38</v>
      </c>
      <c r="J519" s="8" t="s">
        <v>38</v>
      </c>
      <c r="K519" s="5" t="s">
        <v>38</v>
      </c>
      <c r="L519" s="7" t="s">
        <v>38</v>
      </c>
      <c r="M519" s="9">
        <v>0</v>
      </c>
      <c r="N519" s="5" t="s">
        <v>39</v>
      </c>
      <c r="O519" s="31">
        <v>42670.4148815162</v>
      </c>
      <c r="P519" s="32">
        <v>42670.4148815162</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1135</v>
      </c>
      <c r="B520" s="6" t="s">
        <v>1136</v>
      </c>
      <c r="C520" s="6" t="s">
        <v>90</v>
      </c>
      <c r="D520" s="7" t="s">
        <v>34</v>
      </c>
      <c r="E520" s="28" t="s">
        <v>35</v>
      </c>
      <c r="F520" s="5" t="s">
        <v>36</v>
      </c>
      <c r="G520" s="6" t="s">
        <v>37</v>
      </c>
      <c r="H520" s="6" t="s">
        <v>38</v>
      </c>
      <c r="I520" s="6" t="s">
        <v>38</v>
      </c>
      <c r="J520" s="8" t="s">
        <v>38</v>
      </c>
      <c r="K520" s="5" t="s">
        <v>38</v>
      </c>
      <c r="L520" s="7" t="s">
        <v>38</v>
      </c>
      <c r="M520" s="9">
        <v>0</v>
      </c>
      <c r="N520" s="5" t="s">
        <v>39</v>
      </c>
      <c r="O520" s="31">
        <v>42670.414881713</v>
      </c>
      <c r="P520" s="32">
        <v>42670.414881713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1137</v>
      </c>
      <c r="B521" s="6" t="s">
        <v>1138</v>
      </c>
      <c r="C521" s="6" t="s">
        <v>1003</v>
      </c>
      <c r="D521" s="7" t="s">
        <v>34</v>
      </c>
      <c r="E521" s="28" t="s">
        <v>35</v>
      </c>
      <c r="F521" s="5" t="s">
        <v>36</v>
      </c>
      <c r="G521" s="6" t="s">
        <v>37</v>
      </c>
      <c r="H521" s="6" t="s">
        <v>38</v>
      </c>
      <c r="I521" s="6" t="s">
        <v>38</v>
      </c>
      <c r="J521" s="8" t="s">
        <v>38</v>
      </c>
      <c r="K521" s="5" t="s">
        <v>38</v>
      </c>
      <c r="L521" s="7" t="s">
        <v>38</v>
      </c>
      <c r="M521" s="9">
        <v>0</v>
      </c>
      <c r="N521" s="5" t="s">
        <v>39</v>
      </c>
      <c r="O521" s="31">
        <v>42670.414881713</v>
      </c>
      <c r="P521" s="32">
        <v>42670.414881713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1139</v>
      </c>
      <c r="B522" s="6" t="s">
        <v>1140</v>
      </c>
      <c r="C522" s="6" t="s">
        <v>211</v>
      </c>
      <c r="D522" s="7" t="s">
        <v>34</v>
      </c>
      <c r="E522" s="28" t="s">
        <v>35</v>
      </c>
      <c r="F522" s="5" t="s">
        <v>36</v>
      </c>
      <c r="G522" s="6" t="s">
        <v>37</v>
      </c>
      <c r="H522" s="6" t="s">
        <v>38</v>
      </c>
      <c r="I522" s="6" t="s">
        <v>38</v>
      </c>
      <c r="J522" s="8" t="s">
        <v>38</v>
      </c>
      <c r="K522" s="5" t="s">
        <v>38</v>
      </c>
      <c r="L522" s="7" t="s">
        <v>38</v>
      </c>
      <c r="M522" s="9">
        <v>0</v>
      </c>
      <c r="N522" s="5" t="s">
        <v>39</v>
      </c>
      <c r="O522" s="31">
        <v>42670.414881713</v>
      </c>
      <c r="P522" s="32">
        <v>42670.414881713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1141</v>
      </c>
      <c r="B523" s="6" t="s">
        <v>1142</v>
      </c>
      <c r="C523" s="6" t="s">
        <v>211</v>
      </c>
      <c r="D523" s="7" t="s">
        <v>34</v>
      </c>
      <c r="E523" s="28" t="s">
        <v>35</v>
      </c>
      <c r="F523" s="5" t="s">
        <v>36</v>
      </c>
      <c r="G523" s="6" t="s">
        <v>37</v>
      </c>
      <c r="H523" s="6" t="s">
        <v>38</v>
      </c>
      <c r="I523" s="6" t="s">
        <v>38</v>
      </c>
      <c r="J523" s="8" t="s">
        <v>38</v>
      </c>
      <c r="K523" s="5" t="s">
        <v>38</v>
      </c>
      <c r="L523" s="7" t="s">
        <v>38</v>
      </c>
      <c r="M523" s="9">
        <v>0</v>
      </c>
      <c r="N523" s="5" t="s">
        <v>39</v>
      </c>
      <c r="O523" s="31">
        <v>42670.4148819097</v>
      </c>
      <c r="P523" s="32">
        <v>42670.4148819097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1143</v>
      </c>
      <c r="B524" s="6" t="s">
        <v>1144</v>
      </c>
      <c r="C524" s="6" t="s">
        <v>101</v>
      </c>
      <c r="D524" s="7" t="s">
        <v>34</v>
      </c>
      <c r="E524" s="28" t="s">
        <v>35</v>
      </c>
      <c r="F524" s="5" t="s">
        <v>36</v>
      </c>
      <c r="G524" s="6" t="s">
        <v>37</v>
      </c>
      <c r="H524" s="6" t="s">
        <v>38</v>
      </c>
      <c r="I524" s="6" t="s">
        <v>38</v>
      </c>
      <c r="J524" s="8" t="s">
        <v>38</v>
      </c>
      <c r="K524" s="5" t="s">
        <v>38</v>
      </c>
      <c r="L524" s="7" t="s">
        <v>38</v>
      </c>
      <c r="M524" s="9">
        <v>0</v>
      </c>
      <c r="N524" s="5" t="s">
        <v>39</v>
      </c>
      <c r="O524" s="31">
        <v>42670.4148819097</v>
      </c>
      <c r="P524" s="32">
        <v>42670.4148819097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1145</v>
      </c>
      <c r="B525" s="6" t="s">
        <v>1146</v>
      </c>
      <c r="C525" s="6" t="s">
        <v>101</v>
      </c>
      <c r="D525" s="7" t="s">
        <v>34</v>
      </c>
      <c r="E525" s="28" t="s">
        <v>35</v>
      </c>
      <c r="F525" s="5" t="s">
        <v>36</v>
      </c>
      <c r="G525" s="6" t="s">
        <v>37</v>
      </c>
      <c r="H525" s="6" t="s">
        <v>38</v>
      </c>
      <c r="I525" s="6" t="s">
        <v>38</v>
      </c>
      <c r="J525" s="8" t="s">
        <v>38</v>
      </c>
      <c r="K525" s="5" t="s">
        <v>38</v>
      </c>
      <c r="L525" s="7" t="s">
        <v>38</v>
      </c>
      <c r="M525" s="9">
        <v>0</v>
      </c>
      <c r="N525" s="5" t="s">
        <v>39</v>
      </c>
      <c r="O525" s="31">
        <v>42670.4148819097</v>
      </c>
      <c r="P525" s="32">
        <v>42670.4148819097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1147</v>
      </c>
      <c r="B526" s="6" t="s">
        <v>1148</v>
      </c>
      <c r="C526" s="6" t="s">
        <v>211</v>
      </c>
      <c r="D526" s="7" t="s">
        <v>34</v>
      </c>
      <c r="E526" s="28" t="s">
        <v>35</v>
      </c>
      <c r="F526" s="5" t="s">
        <v>36</v>
      </c>
      <c r="G526" s="6" t="s">
        <v>37</v>
      </c>
      <c r="H526" s="6" t="s">
        <v>38</v>
      </c>
      <c r="I526" s="6" t="s">
        <v>38</v>
      </c>
      <c r="J526" s="8" t="s">
        <v>38</v>
      </c>
      <c r="K526" s="5" t="s">
        <v>38</v>
      </c>
      <c r="L526" s="7" t="s">
        <v>38</v>
      </c>
      <c r="M526" s="9">
        <v>0</v>
      </c>
      <c r="N526" s="5" t="s">
        <v>39</v>
      </c>
      <c r="O526" s="31">
        <v>42670.4148820602</v>
      </c>
      <c r="P526" s="32">
        <v>42670.4148819097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1149</v>
      </c>
      <c r="B527" s="6" t="s">
        <v>1150</v>
      </c>
      <c r="C527" s="6" t="s">
        <v>101</v>
      </c>
      <c r="D527" s="7" t="s">
        <v>34</v>
      </c>
      <c r="E527" s="28" t="s">
        <v>35</v>
      </c>
      <c r="F527" s="5" t="s">
        <v>36</v>
      </c>
      <c r="G527" s="6" t="s">
        <v>37</v>
      </c>
      <c r="H527" s="6" t="s">
        <v>38</v>
      </c>
      <c r="I527" s="6" t="s">
        <v>38</v>
      </c>
      <c r="J527" s="8" t="s">
        <v>38</v>
      </c>
      <c r="K527" s="5" t="s">
        <v>38</v>
      </c>
      <c r="L527" s="7" t="s">
        <v>38</v>
      </c>
      <c r="M527" s="9">
        <v>0</v>
      </c>
      <c r="N527" s="5" t="s">
        <v>39</v>
      </c>
      <c r="O527" s="31">
        <v>42670.4148820602</v>
      </c>
      <c r="P527" s="32">
        <v>42670.4148820602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1151</v>
      </c>
      <c r="B528" s="6" t="s">
        <v>1152</v>
      </c>
      <c r="C528" s="6" t="s">
        <v>101</v>
      </c>
      <c r="D528" s="7" t="s">
        <v>34</v>
      </c>
      <c r="E528" s="28" t="s">
        <v>35</v>
      </c>
      <c r="F528" s="5" t="s">
        <v>36</v>
      </c>
      <c r="G528" s="6" t="s">
        <v>37</v>
      </c>
      <c r="H528" s="6" t="s">
        <v>38</v>
      </c>
      <c r="I528" s="6" t="s">
        <v>38</v>
      </c>
      <c r="J528" s="8" t="s">
        <v>38</v>
      </c>
      <c r="K528" s="5" t="s">
        <v>38</v>
      </c>
      <c r="L528" s="7" t="s">
        <v>38</v>
      </c>
      <c r="M528" s="9">
        <v>0</v>
      </c>
      <c r="N528" s="5" t="s">
        <v>39</v>
      </c>
      <c r="O528" s="31">
        <v>42670.4148820602</v>
      </c>
      <c r="P528" s="32">
        <v>42670.4148820602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1153</v>
      </c>
      <c r="B529" s="6" t="s">
        <v>1154</v>
      </c>
      <c r="C529" s="6" t="s">
        <v>518</v>
      </c>
      <c r="D529" s="7" t="s">
        <v>34</v>
      </c>
      <c r="E529" s="28" t="s">
        <v>35</v>
      </c>
      <c r="F529" s="5" t="s">
        <v>36</v>
      </c>
      <c r="G529" s="6" t="s">
        <v>37</v>
      </c>
      <c r="H529" s="6" t="s">
        <v>38</v>
      </c>
      <c r="I529" s="6" t="s">
        <v>38</v>
      </c>
      <c r="J529" s="8" t="s">
        <v>38</v>
      </c>
      <c r="K529" s="5" t="s">
        <v>38</v>
      </c>
      <c r="L529" s="7" t="s">
        <v>38</v>
      </c>
      <c r="M529" s="9">
        <v>0</v>
      </c>
      <c r="N529" s="5" t="s">
        <v>39</v>
      </c>
      <c r="O529" s="31">
        <v>42670.4148820602</v>
      </c>
      <c r="P529" s="32">
        <v>42670.4148820602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1155</v>
      </c>
      <c r="B530" s="6" t="s">
        <v>1156</v>
      </c>
      <c r="C530" s="6" t="s">
        <v>518</v>
      </c>
      <c r="D530" s="7" t="s">
        <v>34</v>
      </c>
      <c r="E530" s="28" t="s">
        <v>35</v>
      </c>
      <c r="F530" s="5" t="s">
        <v>36</v>
      </c>
      <c r="G530" s="6" t="s">
        <v>37</v>
      </c>
      <c r="H530" s="6" t="s">
        <v>38</v>
      </c>
      <c r="I530" s="6" t="s">
        <v>38</v>
      </c>
      <c r="J530" s="8" t="s">
        <v>38</v>
      </c>
      <c r="K530" s="5" t="s">
        <v>38</v>
      </c>
      <c r="L530" s="7" t="s">
        <v>38</v>
      </c>
      <c r="M530" s="9">
        <v>0</v>
      </c>
      <c r="N530" s="5" t="s">
        <v>39</v>
      </c>
      <c r="O530" s="31">
        <v>42670.4148822569</v>
      </c>
      <c r="P530" s="32">
        <v>42670.4148822569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1157</v>
      </c>
      <c r="B531" s="6" t="s">
        <v>1158</v>
      </c>
      <c r="C531" s="6" t="s">
        <v>518</v>
      </c>
      <c r="D531" s="7" t="s">
        <v>34</v>
      </c>
      <c r="E531" s="28" t="s">
        <v>35</v>
      </c>
      <c r="F531" s="5" t="s">
        <v>36</v>
      </c>
      <c r="G531" s="6" t="s">
        <v>37</v>
      </c>
      <c r="H531" s="6" t="s">
        <v>38</v>
      </c>
      <c r="I531" s="6" t="s">
        <v>38</v>
      </c>
      <c r="J531" s="8" t="s">
        <v>38</v>
      </c>
      <c r="K531" s="5" t="s">
        <v>38</v>
      </c>
      <c r="L531" s="7" t="s">
        <v>38</v>
      </c>
      <c r="M531" s="9">
        <v>0</v>
      </c>
      <c r="N531" s="5" t="s">
        <v>39</v>
      </c>
      <c r="O531" s="31">
        <v>42670.4148822569</v>
      </c>
      <c r="P531" s="32">
        <v>42670.4148822569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1159</v>
      </c>
      <c r="B532" s="6" t="s">
        <v>1160</v>
      </c>
      <c r="C532" s="6" t="s">
        <v>518</v>
      </c>
      <c r="D532" s="7" t="s">
        <v>34</v>
      </c>
      <c r="E532" s="28" t="s">
        <v>35</v>
      </c>
      <c r="F532" s="5" t="s">
        <v>36</v>
      </c>
      <c r="G532" s="6" t="s">
        <v>37</v>
      </c>
      <c r="H532" s="6" t="s">
        <v>38</v>
      </c>
      <c r="I532" s="6" t="s">
        <v>38</v>
      </c>
      <c r="J532" s="8" t="s">
        <v>38</v>
      </c>
      <c r="K532" s="5" t="s">
        <v>38</v>
      </c>
      <c r="L532" s="7" t="s">
        <v>38</v>
      </c>
      <c r="M532" s="9">
        <v>0</v>
      </c>
      <c r="N532" s="5" t="s">
        <v>39</v>
      </c>
      <c r="O532" s="31">
        <v>42670.4148824421</v>
      </c>
      <c r="P532" s="32">
        <v>42670.4148824421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1161</v>
      </c>
      <c r="B533" s="6" t="s">
        <v>1162</v>
      </c>
      <c r="C533" s="6" t="s">
        <v>518</v>
      </c>
      <c r="D533" s="7" t="s">
        <v>34</v>
      </c>
      <c r="E533" s="28" t="s">
        <v>35</v>
      </c>
      <c r="F533" s="5" t="s">
        <v>36</v>
      </c>
      <c r="G533" s="6" t="s">
        <v>37</v>
      </c>
      <c r="H533" s="6" t="s">
        <v>38</v>
      </c>
      <c r="I533" s="6" t="s">
        <v>38</v>
      </c>
      <c r="J533" s="8" t="s">
        <v>38</v>
      </c>
      <c r="K533" s="5" t="s">
        <v>38</v>
      </c>
      <c r="L533" s="7" t="s">
        <v>38</v>
      </c>
      <c r="M533" s="9">
        <v>0</v>
      </c>
      <c r="N533" s="5" t="s">
        <v>39</v>
      </c>
      <c r="O533" s="31">
        <v>42670.4148824421</v>
      </c>
      <c r="P533" s="32">
        <v>42670.4148824421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1163</v>
      </c>
      <c r="B534" s="6" t="s">
        <v>1164</v>
      </c>
      <c r="C534" s="6" t="s">
        <v>518</v>
      </c>
      <c r="D534" s="7" t="s">
        <v>34</v>
      </c>
      <c r="E534" s="28" t="s">
        <v>35</v>
      </c>
      <c r="F534" s="5" t="s">
        <v>36</v>
      </c>
      <c r="G534" s="6" t="s">
        <v>37</v>
      </c>
      <c r="H534" s="6" t="s">
        <v>38</v>
      </c>
      <c r="I534" s="6" t="s">
        <v>38</v>
      </c>
      <c r="J534" s="8" t="s">
        <v>38</v>
      </c>
      <c r="K534" s="5" t="s">
        <v>38</v>
      </c>
      <c r="L534" s="7" t="s">
        <v>38</v>
      </c>
      <c r="M534" s="9">
        <v>0</v>
      </c>
      <c r="N534" s="5" t="s">
        <v>39</v>
      </c>
      <c r="O534" s="31">
        <v>42670.4148824421</v>
      </c>
      <c r="P534" s="32">
        <v>42670.4148824421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1165</v>
      </c>
      <c r="B535" s="6" t="s">
        <v>1166</v>
      </c>
      <c r="C535" s="6" t="s">
        <v>518</v>
      </c>
      <c r="D535" s="7" t="s">
        <v>34</v>
      </c>
      <c r="E535" s="28" t="s">
        <v>35</v>
      </c>
      <c r="F535" s="5" t="s">
        <v>36</v>
      </c>
      <c r="G535" s="6" t="s">
        <v>37</v>
      </c>
      <c r="H535" s="6" t="s">
        <v>38</v>
      </c>
      <c r="I535" s="6" t="s">
        <v>38</v>
      </c>
      <c r="J535" s="8" t="s">
        <v>38</v>
      </c>
      <c r="K535" s="5" t="s">
        <v>38</v>
      </c>
      <c r="L535" s="7" t="s">
        <v>38</v>
      </c>
      <c r="M535" s="9">
        <v>0</v>
      </c>
      <c r="N535" s="5" t="s">
        <v>39</v>
      </c>
      <c r="O535" s="31">
        <v>42670.4148826042</v>
      </c>
      <c r="P535" s="32">
        <v>42670.4148824421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1167</v>
      </c>
      <c r="B536" s="6" t="s">
        <v>1168</v>
      </c>
      <c r="C536" s="6" t="s">
        <v>518</v>
      </c>
      <c r="D536" s="7" t="s">
        <v>34</v>
      </c>
      <c r="E536" s="28" t="s">
        <v>35</v>
      </c>
      <c r="F536" s="5" t="s">
        <v>36</v>
      </c>
      <c r="G536" s="6" t="s">
        <v>37</v>
      </c>
      <c r="H536" s="6" t="s">
        <v>38</v>
      </c>
      <c r="I536" s="6" t="s">
        <v>38</v>
      </c>
      <c r="J536" s="8" t="s">
        <v>38</v>
      </c>
      <c r="K536" s="5" t="s">
        <v>38</v>
      </c>
      <c r="L536" s="7" t="s">
        <v>38</v>
      </c>
      <c r="M536" s="9">
        <v>0</v>
      </c>
      <c r="N536" s="5" t="s">
        <v>39</v>
      </c>
      <c r="O536" s="31">
        <v>42670.4148826042</v>
      </c>
      <c r="P536" s="32">
        <v>42670.4148826042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1169</v>
      </c>
      <c r="B537" s="6" t="s">
        <v>1170</v>
      </c>
      <c r="C537" s="6" t="s">
        <v>518</v>
      </c>
      <c r="D537" s="7" t="s">
        <v>34</v>
      </c>
      <c r="E537" s="28" t="s">
        <v>35</v>
      </c>
      <c r="F537" s="5" t="s">
        <v>36</v>
      </c>
      <c r="G537" s="6" t="s">
        <v>37</v>
      </c>
      <c r="H537" s="6" t="s">
        <v>38</v>
      </c>
      <c r="I537" s="6" t="s">
        <v>38</v>
      </c>
      <c r="J537" s="8" t="s">
        <v>38</v>
      </c>
      <c r="K537" s="5" t="s">
        <v>38</v>
      </c>
      <c r="L537" s="7" t="s">
        <v>38</v>
      </c>
      <c r="M537" s="9">
        <v>0</v>
      </c>
      <c r="N537" s="5" t="s">
        <v>39</v>
      </c>
      <c r="O537" s="31">
        <v>42670.4148826042</v>
      </c>
      <c r="P537" s="32">
        <v>42670.4148826042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1171</v>
      </c>
      <c r="B538" s="6" t="s">
        <v>1172</v>
      </c>
      <c r="C538" s="6" t="s">
        <v>583</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1173</v>
      </c>
      <c r="B539" s="6" t="s">
        <v>1174</v>
      </c>
      <c r="C539" s="6" t="s">
        <v>518</v>
      </c>
      <c r="D539" s="7" t="s">
        <v>34</v>
      </c>
      <c r="E539" s="28" t="s">
        <v>35</v>
      </c>
      <c r="F539" s="5" t="s">
        <v>36</v>
      </c>
      <c r="G539" s="6" t="s">
        <v>37</v>
      </c>
      <c r="H539" s="6" t="s">
        <v>38</v>
      </c>
      <c r="I539" s="6" t="s">
        <v>38</v>
      </c>
      <c r="J539" s="8" t="s">
        <v>38</v>
      </c>
      <c r="K539" s="5" t="s">
        <v>38</v>
      </c>
      <c r="L539" s="7" t="s">
        <v>38</v>
      </c>
      <c r="M539" s="9">
        <v>0</v>
      </c>
      <c r="N539" s="5" t="s">
        <v>39</v>
      </c>
      <c r="O539" s="31">
        <v>42670.4148827894</v>
      </c>
      <c r="P539" s="32">
        <v>42670.4148827894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1175</v>
      </c>
      <c r="B540" s="6" t="s">
        <v>838</v>
      </c>
      <c r="C540" s="6" t="s">
        <v>306</v>
      </c>
      <c r="D540" s="7" t="s">
        <v>34</v>
      </c>
      <c r="E540" s="28" t="s">
        <v>35</v>
      </c>
      <c r="F540" s="5" t="s">
        <v>36</v>
      </c>
      <c r="G540" s="6" t="s">
        <v>37</v>
      </c>
      <c r="H540" s="6" t="s">
        <v>38</v>
      </c>
      <c r="I540" s="6" t="s">
        <v>38</v>
      </c>
      <c r="J540" s="8" t="s">
        <v>38</v>
      </c>
      <c r="K540" s="5" t="s">
        <v>38</v>
      </c>
      <c r="L540" s="7" t="s">
        <v>38</v>
      </c>
      <c r="M540" s="9">
        <v>0</v>
      </c>
      <c r="N540" s="5" t="s">
        <v>39</v>
      </c>
      <c r="O540" s="31">
        <v>42670.4148827894</v>
      </c>
      <c r="P540" s="32">
        <v>42670.4148827894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1176</v>
      </c>
      <c r="B541" s="6" t="s">
        <v>327</v>
      </c>
      <c r="C541" s="6" t="s">
        <v>211</v>
      </c>
      <c r="D541" s="7" t="s">
        <v>34</v>
      </c>
      <c r="E541" s="28" t="s">
        <v>35</v>
      </c>
      <c r="F541" s="5" t="s">
        <v>36</v>
      </c>
      <c r="G541" s="6" t="s">
        <v>37</v>
      </c>
      <c r="H541" s="6" t="s">
        <v>38</v>
      </c>
      <c r="I541" s="6" t="s">
        <v>38</v>
      </c>
      <c r="J541" s="8" t="s">
        <v>38</v>
      </c>
      <c r="K541" s="5" t="s">
        <v>38</v>
      </c>
      <c r="L541" s="7" t="s">
        <v>38</v>
      </c>
      <c r="M541" s="9">
        <v>0</v>
      </c>
      <c r="N541" s="5" t="s">
        <v>39</v>
      </c>
      <c r="O541" s="31">
        <v>42670.4148827894</v>
      </c>
      <c r="P541" s="32">
        <v>42670.4148827894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1177</v>
      </c>
      <c r="B542" s="6" t="s">
        <v>1178</v>
      </c>
      <c r="C542" s="6" t="s">
        <v>306</v>
      </c>
      <c r="D542" s="7" t="s">
        <v>34</v>
      </c>
      <c r="E542" s="28" t="s">
        <v>35</v>
      </c>
      <c r="F542" s="5" t="s">
        <v>36</v>
      </c>
      <c r="G542" s="6" t="s">
        <v>37</v>
      </c>
      <c r="H542" s="6" t="s">
        <v>38</v>
      </c>
      <c r="I542" s="6" t="s">
        <v>38</v>
      </c>
      <c r="J542" s="8" t="s">
        <v>38</v>
      </c>
      <c r="K542" s="5" t="s">
        <v>38</v>
      </c>
      <c r="L542" s="7" t="s">
        <v>38</v>
      </c>
      <c r="M542" s="9">
        <v>0</v>
      </c>
      <c r="N542" s="5" t="s">
        <v>39</v>
      </c>
      <c r="O542" s="31">
        <v>42670.4148829861</v>
      </c>
      <c r="P542" s="32">
        <v>42670.4148829861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1179</v>
      </c>
      <c r="B543" s="6" t="s">
        <v>165</v>
      </c>
      <c r="C543" s="6" t="s">
        <v>159</v>
      </c>
      <c r="D543" s="7" t="s">
        <v>34</v>
      </c>
      <c r="E543" s="28" t="s">
        <v>35</v>
      </c>
      <c r="F543" s="5" t="s">
        <v>36</v>
      </c>
      <c r="G543" s="6" t="s">
        <v>37</v>
      </c>
      <c r="H543" s="6" t="s">
        <v>38</v>
      </c>
      <c r="I543" s="6" t="s">
        <v>38</v>
      </c>
      <c r="J543" s="8" t="s">
        <v>38</v>
      </c>
      <c r="K543" s="5" t="s">
        <v>38</v>
      </c>
      <c r="L543" s="7" t="s">
        <v>38</v>
      </c>
      <c r="M543" s="9">
        <v>0</v>
      </c>
      <c r="N543" s="5" t="s">
        <v>39</v>
      </c>
      <c r="O543" s="31">
        <v>42670.4148829861</v>
      </c>
      <c r="P543" s="32">
        <v>42670.4148829861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1180</v>
      </c>
      <c r="B544" s="6" t="s">
        <v>1181</v>
      </c>
      <c r="C544" s="6" t="s">
        <v>864</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1182</v>
      </c>
      <c r="B545" s="6" t="s">
        <v>1183</v>
      </c>
      <c r="C545" s="6" t="s">
        <v>189</v>
      </c>
      <c r="D545" s="7" t="s">
        <v>34</v>
      </c>
      <c r="E545" s="28" t="s">
        <v>35</v>
      </c>
      <c r="F545" s="5" t="s">
        <v>36</v>
      </c>
      <c r="G545" s="6" t="s">
        <v>37</v>
      </c>
      <c r="H545" s="6" t="s">
        <v>38</v>
      </c>
      <c r="I545" s="6" t="s">
        <v>38</v>
      </c>
      <c r="J545" s="8" t="s">
        <v>38</v>
      </c>
      <c r="K545" s="5" t="s">
        <v>38</v>
      </c>
      <c r="L545" s="7" t="s">
        <v>38</v>
      </c>
      <c r="M545" s="9">
        <v>0</v>
      </c>
      <c r="N545" s="5" t="s">
        <v>39</v>
      </c>
      <c r="O545" s="31">
        <v>42670.4148831829</v>
      </c>
      <c r="P545" s="32">
        <v>42670.4148831829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1184</v>
      </c>
      <c r="B546" s="6" t="s">
        <v>1185</v>
      </c>
      <c r="C546" s="6" t="s">
        <v>189</v>
      </c>
      <c r="D546" s="7" t="s">
        <v>34</v>
      </c>
      <c r="E546" s="28" t="s">
        <v>35</v>
      </c>
      <c r="F546" s="5" t="s">
        <v>36</v>
      </c>
      <c r="G546" s="6" t="s">
        <v>37</v>
      </c>
      <c r="H546" s="6" t="s">
        <v>38</v>
      </c>
      <c r="I546" s="6" t="s">
        <v>38</v>
      </c>
      <c r="J546" s="8" t="s">
        <v>38</v>
      </c>
      <c r="K546" s="5" t="s">
        <v>38</v>
      </c>
      <c r="L546" s="7" t="s">
        <v>38</v>
      </c>
      <c r="M546" s="9">
        <v>0</v>
      </c>
      <c r="N546" s="5" t="s">
        <v>39</v>
      </c>
      <c r="O546" s="31">
        <v>42670.4148831829</v>
      </c>
      <c r="P546" s="32">
        <v>42670.4148831829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1186</v>
      </c>
      <c r="B547" s="6" t="s">
        <v>1187</v>
      </c>
      <c r="C547" s="6" t="s">
        <v>189</v>
      </c>
      <c r="D547" s="7" t="s">
        <v>34</v>
      </c>
      <c r="E547" s="28" t="s">
        <v>35</v>
      </c>
      <c r="F547" s="5" t="s">
        <v>36</v>
      </c>
      <c r="G547" s="6" t="s">
        <v>37</v>
      </c>
      <c r="H547" s="6" t="s">
        <v>38</v>
      </c>
      <c r="I547" s="6" t="s">
        <v>38</v>
      </c>
      <c r="J547" s="8" t="s">
        <v>38</v>
      </c>
      <c r="K547" s="5" t="s">
        <v>38</v>
      </c>
      <c r="L547" s="7" t="s">
        <v>38</v>
      </c>
      <c r="M547" s="9">
        <v>0</v>
      </c>
      <c r="N547" s="5" t="s">
        <v>39</v>
      </c>
      <c r="O547" s="31">
        <v>42670.4148831829</v>
      </c>
      <c r="P547" s="32">
        <v>42670.4148831829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1188</v>
      </c>
      <c r="B548" s="6" t="s">
        <v>1142</v>
      </c>
      <c r="C548" s="6" t="s">
        <v>211</v>
      </c>
      <c r="D548" s="7" t="s">
        <v>34</v>
      </c>
      <c r="E548" s="28" t="s">
        <v>35</v>
      </c>
      <c r="F548" s="5" t="s">
        <v>36</v>
      </c>
      <c r="G548" s="6" t="s">
        <v>37</v>
      </c>
      <c r="H548" s="6" t="s">
        <v>38</v>
      </c>
      <c r="I548" s="6" t="s">
        <v>38</v>
      </c>
      <c r="J548" s="8" t="s">
        <v>38</v>
      </c>
      <c r="K548" s="5" t="s">
        <v>38</v>
      </c>
      <c r="L548" s="7" t="s">
        <v>38</v>
      </c>
      <c r="M548" s="9">
        <v>0</v>
      </c>
      <c r="N548" s="5" t="s">
        <v>39</v>
      </c>
      <c r="O548" s="31">
        <v>42670.4148833333</v>
      </c>
      <c r="P548" s="32">
        <v>42670.4148833333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1189</v>
      </c>
      <c r="B549" s="6" t="s">
        <v>1148</v>
      </c>
      <c r="C549" s="6" t="s">
        <v>211</v>
      </c>
      <c r="D549" s="7" t="s">
        <v>34</v>
      </c>
      <c r="E549" s="28" t="s">
        <v>35</v>
      </c>
      <c r="F549" s="5" t="s">
        <v>36</v>
      </c>
      <c r="G549" s="6" t="s">
        <v>37</v>
      </c>
      <c r="H549" s="6" t="s">
        <v>38</v>
      </c>
      <c r="I549" s="6" t="s">
        <v>38</v>
      </c>
      <c r="J549" s="8" t="s">
        <v>38</v>
      </c>
      <c r="K549" s="5" t="s">
        <v>38</v>
      </c>
      <c r="L549" s="7" t="s">
        <v>38</v>
      </c>
      <c r="M549" s="9">
        <v>0</v>
      </c>
      <c r="N549" s="5" t="s">
        <v>39</v>
      </c>
      <c r="O549" s="31">
        <v>42670.4148833333</v>
      </c>
      <c r="P549" s="32">
        <v>42670.4148833333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1190</v>
      </c>
      <c r="B550" s="6" t="s">
        <v>925</v>
      </c>
      <c r="C550" s="6" t="s">
        <v>926</v>
      </c>
      <c r="D550" s="7" t="s">
        <v>34</v>
      </c>
      <c r="E550" s="28" t="s">
        <v>35</v>
      </c>
      <c r="F550" s="5" t="s">
        <v>36</v>
      </c>
      <c r="G550" s="6" t="s">
        <v>37</v>
      </c>
      <c r="H550" s="6" t="s">
        <v>38</v>
      </c>
      <c r="I550" s="6" t="s">
        <v>38</v>
      </c>
      <c r="J550" s="8" t="s">
        <v>38</v>
      </c>
      <c r="K550" s="5" t="s">
        <v>38</v>
      </c>
      <c r="L550" s="7" t="s">
        <v>38</v>
      </c>
      <c r="M550" s="9">
        <v>0</v>
      </c>
      <c r="N550" s="5" t="s">
        <v>39</v>
      </c>
      <c r="O550" s="31">
        <v>42670.4148833333</v>
      </c>
      <c r="P550" s="32">
        <v>42670.4148833333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1191</v>
      </c>
      <c r="B551" s="6" t="s">
        <v>1016</v>
      </c>
      <c r="C551" s="6" t="s">
        <v>146</v>
      </c>
      <c r="D551" s="7" t="s">
        <v>34</v>
      </c>
      <c r="E551" s="28" t="s">
        <v>35</v>
      </c>
      <c r="F551" s="5" t="s">
        <v>36</v>
      </c>
      <c r="G551" s="6" t="s">
        <v>37</v>
      </c>
      <c r="H551" s="6" t="s">
        <v>38</v>
      </c>
      <c r="I551" s="6" t="s">
        <v>38</v>
      </c>
      <c r="J551" s="8" t="s">
        <v>38</v>
      </c>
      <c r="K551" s="5" t="s">
        <v>38</v>
      </c>
      <c r="L551" s="7" t="s">
        <v>38</v>
      </c>
      <c r="M551" s="9">
        <v>0</v>
      </c>
      <c r="N551" s="5" t="s">
        <v>39</v>
      </c>
      <c r="O551" s="31">
        <v>42670.4148835301</v>
      </c>
      <c r="P551" s="32">
        <v>42670.4148835301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1192</v>
      </c>
      <c r="B552" s="6" t="s">
        <v>1193</v>
      </c>
      <c r="C552" s="6" t="s">
        <v>90</v>
      </c>
      <c r="D552" s="7" t="s">
        <v>34</v>
      </c>
      <c r="E552" s="28" t="s">
        <v>35</v>
      </c>
      <c r="F552" s="5" t="s">
        <v>36</v>
      </c>
      <c r="G552" s="6" t="s">
        <v>37</v>
      </c>
      <c r="H552" s="6" t="s">
        <v>38</v>
      </c>
      <c r="I552" s="6" t="s">
        <v>38</v>
      </c>
      <c r="J552" s="8" t="s">
        <v>38</v>
      </c>
      <c r="K552" s="5" t="s">
        <v>38</v>
      </c>
      <c r="L552" s="7" t="s">
        <v>38</v>
      </c>
      <c r="M552" s="9">
        <v>0</v>
      </c>
      <c r="N552" s="5" t="s">
        <v>39</v>
      </c>
      <c r="O552" s="31">
        <v>42670.4148835301</v>
      </c>
      <c r="P552" s="32">
        <v>42670.4148835301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1194</v>
      </c>
      <c r="B553" s="6" t="s">
        <v>1195</v>
      </c>
      <c r="C553" s="6" t="s">
        <v>90</v>
      </c>
      <c r="D553" s="7" t="s">
        <v>34</v>
      </c>
      <c r="E553" s="28" t="s">
        <v>35</v>
      </c>
      <c r="F553" s="5" t="s">
        <v>36</v>
      </c>
      <c r="G553" s="6" t="s">
        <v>37</v>
      </c>
      <c r="H553" s="6" t="s">
        <v>38</v>
      </c>
      <c r="I553" s="6" t="s">
        <v>38</v>
      </c>
      <c r="J553" s="8" t="s">
        <v>38</v>
      </c>
      <c r="K553" s="5" t="s">
        <v>38</v>
      </c>
      <c r="L553" s="7" t="s">
        <v>38</v>
      </c>
      <c r="M553" s="9">
        <v>0</v>
      </c>
      <c r="N553" s="5" t="s">
        <v>39</v>
      </c>
      <c r="O553" s="31">
        <v>42670.4148835301</v>
      </c>
      <c r="P553" s="32">
        <v>42670.4148835301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1196</v>
      </c>
      <c r="B554" s="6" t="s">
        <v>980</v>
      </c>
      <c r="C554" s="6" t="s">
        <v>322</v>
      </c>
      <c r="D554" s="7" t="s">
        <v>34</v>
      </c>
      <c r="E554" s="28" t="s">
        <v>35</v>
      </c>
      <c r="F554" s="5" t="s">
        <v>36</v>
      </c>
      <c r="G554" s="6" t="s">
        <v>37</v>
      </c>
      <c r="H554" s="6" t="s">
        <v>38</v>
      </c>
      <c r="I554" s="6" t="s">
        <v>38</v>
      </c>
      <c r="J554" s="8" t="s">
        <v>38</v>
      </c>
      <c r="K554" s="5" t="s">
        <v>38</v>
      </c>
      <c r="L554" s="7" t="s">
        <v>38</v>
      </c>
      <c r="M554" s="9">
        <v>0</v>
      </c>
      <c r="N554" s="5" t="s">
        <v>39</v>
      </c>
      <c r="O554" s="31">
        <v>42670.4148836806</v>
      </c>
      <c r="P554" s="32">
        <v>42670.4148836806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1197</v>
      </c>
      <c r="B555" s="6" t="s">
        <v>822</v>
      </c>
      <c r="C555" s="6" t="s">
        <v>306</v>
      </c>
      <c r="D555" s="7" t="s">
        <v>34</v>
      </c>
      <c r="E555" s="28" t="s">
        <v>35</v>
      </c>
      <c r="F555" s="5" t="s">
        <v>36</v>
      </c>
      <c r="G555" s="6" t="s">
        <v>37</v>
      </c>
      <c r="H555" s="6" t="s">
        <v>38</v>
      </c>
      <c r="I555" s="6" t="s">
        <v>38</v>
      </c>
      <c r="J555" s="8" t="s">
        <v>38</v>
      </c>
      <c r="K555" s="5" t="s">
        <v>38</v>
      </c>
      <c r="L555" s="7" t="s">
        <v>38</v>
      </c>
      <c r="M555" s="9">
        <v>0</v>
      </c>
      <c r="N555" s="5" t="s">
        <v>39</v>
      </c>
      <c r="O555" s="31">
        <v>42670.4148836806</v>
      </c>
      <c r="P555" s="32">
        <v>42670.4148836806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1198</v>
      </c>
      <c r="B556" s="6" t="s">
        <v>1199</v>
      </c>
      <c r="C556" s="6" t="s">
        <v>146</v>
      </c>
      <c r="D556" s="7" t="s">
        <v>34</v>
      </c>
      <c r="E556" s="28" t="s">
        <v>35</v>
      </c>
      <c r="F556" s="5" t="s">
        <v>36</v>
      </c>
      <c r="G556" s="6" t="s">
        <v>37</v>
      </c>
      <c r="H556" s="6" t="s">
        <v>38</v>
      </c>
      <c r="I556" s="6" t="s">
        <v>38</v>
      </c>
      <c r="J556" s="8" t="s">
        <v>38</v>
      </c>
      <c r="K556" s="5" t="s">
        <v>38</v>
      </c>
      <c r="L556" s="7" t="s">
        <v>38</v>
      </c>
      <c r="M556" s="9">
        <v>0</v>
      </c>
      <c r="N556" s="5" t="s">
        <v>39</v>
      </c>
      <c r="O556" s="31">
        <v>42670.4148836806</v>
      </c>
      <c r="P556" s="32">
        <v>42670.4148836806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1200</v>
      </c>
      <c r="B557" s="6" t="s">
        <v>676</v>
      </c>
      <c r="C557" s="6" t="s">
        <v>296</v>
      </c>
      <c r="D557" s="7" t="s">
        <v>34</v>
      </c>
      <c r="E557" s="28" t="s">
        <v>35</v>
      </c>
      <c r="F557" s="5" t="s">
        <v>36</v>
      </c>
      <c r="G557" s="6" t="s">
        <v>37</v>
      </c>
      <c r="H557" s="6" t="s">
        <v>38</v>
      </c>
      <c r="I557" s="6" t="s">
        <v>38</v>
      </c>
      <c r="J557" s="8" t="s">
        <v>38</v>
      </c>
      <c r="K557" s="5" t="s">
        <v>38</v>
      </c>
      <c r="L557" s="7" t="s">
        <v>38</v>
      </c>
      <c r="M557" s="9">
        <v>0</v>
      </c>
      <c r="N557" s="5" t="s">
        <v>39</v>
      </c>
      <c r="O557" s="31">
        <v>42670.4148838773</v>
      </c>
      <c r="P557" s="32">
        <v>42670.4148838773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1201</v>
      </c>
      <c r="B558" s="6" t="s">
        <v>680</v>
      </c>
      <c r="C558" s="6" t="s">
        <v>296</v>
      </c>
      <c r="D558" s="7" t="s">
        <v>34</v>
      </c>
      <c r="E558" s="28" t="s">
        <v>35</v>
      </c>
      <c r="F558" s="5" t="s">
        <v>36</v>
      </c>
      <c r="G558" s="6" t="s">
        <v>37</v>
      </c>
      <c r="H558" s="6" t="s">
        <v>38</v>
      </c>
      <c r="I558" s="6" t="s">
        <v>38</v>
      </c>
      <c r="J558" s="8" t="s">
        <v>38</v>
      </c>
      <c r="K558" s="5" t="s">
        <v>38</v>
      </c>
      <c r="L558" s="7" t="s">
        <v>38</v>
      </c>
      <c r="M558" s="9">
        <v>0</v>
      </c>
      <c r="N558" s="5" t="s">
        <v>39</v>
      </c>
      <c r="O558" s="31">
        <v>42670.4148838773</v>
      </c>
      <c r="P558" s="32">
        <v>42670.4148838773</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1202</v>
      </c>
      <c r="B559" s="6" t="s">
        <v>1203</v>
      </c>
      <c r="C559" s="6" t="s">
        <v>306</v>
      </c>
      <c r="D559" s="7" t="s">
        <v>34</v>
      </c>
      <c r="E559" s="28" t="s">
        <v>35</v>
      </c>
      <c r="F559" s="5" t="s">
        <v>36</v>
      </c>
      <c r="G559" s="6" t="s">
        <v>37</v>
      </c>
      <c r="H559" s="6" t="s">
        <v>38</v>
      </c>
      <c r="I559" s="6" t="s">
        <v>38</v>
      </c>
      <c r="J559" s="8" t="s">
        <v>38</v>
      </c>
      <c r="K559" s="5" t="s">
        <v>38</v>
      </c>
      <c r="L559" s="7" t="s">
        <v>38</v>
      </c>
      <c r="M559" s="9">
        <v>0</v>
      </c>
      <c r="N559" s="5" t="s">
        <v>39</v>
      </c>
      <c r="O559" s="31">
        <v>42670.4148838773</v>
      </c>
      <c r="P559" s="32">
        <v>42670.4148838773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1204</v>
      </c>
      <c r="B560" s="6" t="s">
        <v>1205</v>
      </c>
      <c r="C560" s="6" t="s">
        <v>306</v>
      </c>
      <c r="D560" s="7" t="s">
        <v>34</v>
      </c>
      <c r="E560" s="28" t="s">
        <v>35</v>
      </c>
      <c r="F560" s="5" t="s">
        <v>36</v>
      </c>
      <c r="G560" s="6" t="s">
        <v>37</v>
      </c>
      <c r="H560" s="6" t="s">
        <v>38</v>
      </c>
      <c r="I560" s="6" t="s">
        <v>38</v>
      </c>
      <c r="J560" s="8" t="s">
        <v>38</v>
      </c>
      <c r="K560" s="5" t="s">
        <v>38</v>
      </c>
      <c r="L560" s="7" t="s">
        <v>38</v>
      </c>
      <c r="M560" s="9">
        <v>0</v>
      </c>
      <c r="N560" s="5" t="s">
        <v>39</v>
      </c>
      <c r="O560" s="31">
        <v>42670.4148840625</v>
      </c>
      <c r="P560" s="32">
        <v>42670.4148840625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1206</v>
      </c>
      <c r="B561" s="6" t="s">
        <v>761</v>
      </c>
      <c r="C561" s="6" t="s">
        <v>762</v>
      </c>
      <c r="D561" s="7" t="s">
        <v>34</v>
      </c>
      <c r="E561" s="28" t="s">
        <v>35</v>
      </c>
      <c r="F561" s="5" t="s">
        <v>36</v>
      </c>
      <c r="G561" s="6" t="s">
        <v>37</v>
      </c>
      <c r="H561" s="6" t="s">
        <v>38</v>
      </c>
      <c r="I561" s="6" t="s">
        <v>38</v>
      </c>
      <c r="J561" s="8" t="s">
        <v>38</v>
      </c>
      <c r="K561" s="5" t="s">
        <v>38</v>
      </c>
      <c r="L561" s="7" t="s">
        <v>38</v>
      </c>
      <c r="M561" s="9">
        <v>0</v>
      </c>
      <c r="N561" s="5" t="s">
        <v>39</v>
      </c>
      <c r="O561" s="31">
        <v>42670.4148840625</v>
      </c>
      <c r="P561" s="32">
        <v>42670.4148840625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1207</v>
      </c>
      <c r="B562" s="6" t="s">
        <v>1208</v>
      </c>
      <c r="C562" s="6" t="s">
        <v>90</v>
      </c>
      <c r="D562" s="7" t="s">
        <v>34</v>
      </c>
      <c r="E562" s="28" t="s">
        <v>35</v>
      </c>
      <c r="F562" s="5" t="s">
        <v>36</v>
      </c>
      <c r="G562" s="6" t="s">
        <v>37</v>
      </c>
      <c r="H562" s="6" t="s">
        <v>38</v>
      </c>
      <c r="I562" s="6" t="s">
        <v>38</v>
      </c>
      <c r="J562" s="8" t="s">
        <v>38</v>
      </c>
      <c r="K562" s="5" t="s">
        <v>38</v>
      </c>
      <c r="L562" s="7" t="s">
        <v>38</v>
      </c>
      <c r="M562" s="9">
        <v>0</v>
      </c>
      <c r="N562" s="5" t="s">
        <v>39</v>
      </c>
      <c r="O562" s="31">
        <v>42670.4148842245</v>
      </c>
      <c r="P562" s="32">
        <v>42670.4148842245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1209</v>
      </c>
      <c r="B563" s="6" t="s">
        <v>1210</v>
      </c>
      <c r="C563" s="6" t="s">
        <v>306</v>
      </c>
      <c r="D563" s="7" t="s">
        <v>34</v>
      </c>
      <c r="E563" s="28" t="s">
        <v>35</v>
      </c>
      <c r="F563" s="5" t="s">
        <v>36</v>
      </c>
      <c r="G563" s="6" t="s">
        <v>37</v>
      </c>
      <c r="H563" s="6" t="s">
        <v>38</v>
      </c>
      <c r="I563" s="6" t="s">
        <v>38</v>
      </c>
      <c r="J563" s="8" t="s">
        <v>38</v>
      </c>
      <c r="K563" s="5" t="s">
        <v>38</v>
      </c>
      <c r="L563" s="7" t="s">
        <v>38</v>
      </c>
      <c r="M563" s="9">
        <v>0</v>
      </c>
      <c r="N563" s="5" t="s">
        <v>39</v>
      </c>
      <c r="O563" s="31">
        <v>42670.4148842245</v>
      </c>
      <c r="P563" s="32">
        <v>42670.4148842245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1211</v>
      </c>
      <c r="B564" s="6" t="s">
        <v>1128</v>
      </c>
      <c r="C564" s="6" t="s">
        <v>101</v>
      </c>
      <c r="D564" s="7" t="s">
        <v>34</v>
      </c>
      <c r="E564" s="28" t="s">
        <v>35</v>
      </c>
      <c r="F564" s="5" t="s">
        <v>36</v>
      </c>
      <c r="G564" s="6" t="s">
        <v>37</v>
      </c>
      <c r="H564" s="6" t="s">
        <v>38</v>
      </c>
      <c r="I564" s="6" t="s">
        <v>38</v>
      </c>
      <c r="J564" s="8" t="s">
        <v>38</v>
      </c>
      <c r="K564" s="5" t="s">
        <v>38</v>
      </c>
      <c r="L564" s="7" t="s">
        <v>38</v>
      </c>
      <c r="M564" s="9">
        <v>0</v>
      </c>
      <c r="N564" s="5" t="s">
        <v>39</v>
      </c>
      <c r="O564" s="31">
        <v>42670.4148842245</v>
      </c>
      <c r="P564" s="32">
        <v>42670.4148842245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1212</v>
      </c>
      <c r="B565" s="6" t="s">
        <v>1128</v>
      </c>
      <c r="C565" s="6" t="s">
        <v>101</v>
      </c>
      <c r="D565" s="7" t="s">
        <v>34</v>
      </c>
      <c r="E565" s="28" t="s">
        <v>35</v>
      </c>
      <c r="F565" s="5" t="s">
        <v>36</v>
      </c>
      <c r="G565" s="6" t="s">
        <v>37</v>
      </c>
      <c r="H565" s="6" t="s">
        <v>38</v>
      </c>
      <c r="I565" s="6" t="s">
        <v>38</v>
      </c>
      <c r="J565" s="8" t="s">
        <v>38</v>
      </c>
      <c r="K565" s="5" t="s">
        <v>38</v>
      </c>
      <c r="L565" s="7" t="s">
        <v>38</v>
      </c>
      <c r="M565" s="9">
        <v>0</v>
      </c>
      <c r="N565" s="5" t="s">
        <v>39</v>
      </c>
      <c r="O565" s="31">
        <v>42670.4148842245</v>
      </c>
      <c r="P565" s="32">
        <v>42670.4148842245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1213</v>
      </c>
      <c r="B566" s="6" t="s">
        <v>1128</v>
      </c>
      <c r="C566" s="6" t="s">
        <v>101</v>
      </c>
      <c r="D566" s="7" t="s">
        <v>34</v>
      </c>
      <c r="E566" s="28" t="s">
        <v>35</v>
      </c>
      <c r="F566" s="5" t="s">
        <v>36</v>
      </c>
      <c r="G566" s="6" t="s">
        <v>37</v>
      </c>
      <c r="H566" s="6" t="s">
        <v>38</v>
      </c>
      <c r="I566" s="6" t="s">
        <v>38</v>
      </c>
      <c r="J566" s="8" t="s">
        <v>38</v>
      </c>
      <c r="K566" s="5" t="s">
        <v>38</v>
      </c>
      <c r="L566" s="7" t="s">
        <v>38</v>
      </c>
      <c r="M566" s="9">
        <v>0</v>
      </c>
      <c r="N566" s="5" t="s">
        <v>39</v>
      </c>
      <c r="O566" s="31">
        <v>42670.4148844097</v>
      </c>
      <c r="P566" s="32">
        <v>42670.4148844097</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1214</v>
      </c>
      <c r="B567" s="6" t="s">
        <v>1128</v>
      </c>
      <c r="C567" s="6" t="s">
        <v>101</v>
      </c>
      <c r="D567" s="7" t="s">
        <v>34</v>
      </c>
      <c r="E567" s="28" t="s">
        <v>35</v>
      </c>
      <c r="F567" s="5" t="s">
        <v>36</v>
      </c>
      <c r="G567" s="6" t="s">
        <v>37</v>
      </c>
      <c r="H567" s="6" t="s">
        <v>38</v>
      </c>
      <c r="I567" s="6" t="s">
        <v>38</v>
      </c>
      <c r="J567" s="8" t="s">
        <v>38</v>
      </c>
      <c r="K567" s="5" t="s">
        <v>38</v>
      </c>
      <c r="L567" s="7" t="s">
        <v>38</v>
      </c>
      <c r="M567" s="9">
        <v>0</v>
      </c>
      <c r="N567" s="5" t="s">
        <v>39</v>
      </c>
      <c r="O567" s="31">
        <v>42670.4148844097</v>
      </c>
      <c r="P567" s="32">
        <v>42670.4148844097</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1215</v>
      </c>
      <c r="B568" s="6" t="s">
        <v>1123</v>
      </c>
      <c r="C568" s="6" t="s">
        <v>101</v>
      </c>
      <c r="D568" s="7" t="s">
        <v>34</v>
      </c>
      <c r="E568" s="28" t="s">
        <v>35</v>
      </c>
      <c r="F568" s="5" t="s">
        <v>36</v>
      </c>
      <c r="G568" s="6" t="s">
        <v>37</v>
      </c>
      <c r="H568" s="6" t="s">
        <v>38</v>
      </c>
      <c r="I568" s="6" t="s">
        <v>38</v>
      </c>
      <c r="J568" s="8" t="s">
        <v>38</v>
      </c>
      <c r="K568" s="5" t="s">
        <v>38</v>
      </c>
      <c r="L568" s="7" t="s">
        <v>38</v>
      </c>
      <c r="M568" s="9">
        <v>0</v>
      </c>
      <c r="N568" s="5" t="s">
        <v>39</v>
      </c>
      <c r="O568" s="31">
        <v>42670.4148844097</v>
      </c>
      <c r="P568" s="32">
        <v>42670.4148844097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1216</v>
      </c>
      <c r="B569" s="6" t="s">
        <v>1123</v>
      </c>
      <c r="C569" s="6" t="s">
        <v>101</v>
      </c>
      <c r="D569" s="7" t="s">
        <v>34</v>
      </c>
      <c r="E569" s="28" t="s">
        <v>35</v>
      </c>
      <c r="F569" s="5" t="s">
        <v>36</v>
      </c>
      <c r="G569" s="6" t="s">
        <v>37</v>
      </c>
      <c r="H569" s="6" t="s">
        <v>38</v>
      </c>
      <c r="I569" s="6" t="s">
        <v>38</v>
      </c>
      <c r="J569" s="8" t="s">
        <v>38</v>
      </c>
      <c r="K569" s="5" t="s">
        <v>38</v>
      </c>
      <c r="L569" s="7" t="s">
        <v>38</v>
      </c>
      <c r="M569" s="9">
        <v>0</v>
      </c>
      <c r="N569" s="5" t="s">
        <v>39</v>
      </c>
      <c r="O569" s="31">
        <v>42670.4148846065</v>
      </c>
      <c r="P569" s="32">
        <v>42670.4148846065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1217</v>
      </c>
      <c r="B570" s="6" t="s">
        <v>1123</v>
      </c>
      <c r="C570" s="6" t="s">
        <v>101</v>
      </c>
      <c r="D570" s="7" t="s">
        <v>34</v>
      </c>
      <c r="E570" s="28" t="s">
        <v>35</v>
      </c>
      <c r="F570" s="5" t="s">
        <v>36</v>
      </c>
      <c r="G570" s="6" t="s">
        <v>37</v>
      </c>
      <c r="H570" s="6" t="s">
        <v>38</v>
      </c>
      <c r="I570" s="6" t="s">
        <v>38</v>
      </c>
      <c r="J570" s="8" t="s">
        <v>38</v>
      </c>
      <c r="K570" s="5" t="s">
        <v>38</v>
      </c>
      <c r="L570" s="7" t="s">
        <v>38</v>
      </c>
      <c r="M570" s="9">
        <v>0</v>
      </c>
      <c r="N570" s="5" t="s">
        <v>39</v>
      </c>
      <c r="O570" s="31">
        <v>42670.4148846065</v>
      </c>
      <c r="P570" s="32">
        <v>42670.4148846065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1218</v>
      </c>
      <c r="B571" s="6" t="s">
        <v>1123</v>
      </c>
      <c r="C571" s="6" t="s">
        <v>101</v>
      </c>
      <c r="D571" s="7" t="s">
        <v>34</v>
      </c>
      <c r="E571" s="28" t="s">
        <v>35</v>
      </c>
      <c r="F571" s="5" t="s">
        <v>36</v>
      </c>
      <c r="G571" s="6" t="s">
        <v>37</v>
      </c>
      <c r="H571" s="6" t="s">
        <v>38</v>
      </c>
      <c r="I571" s="6" t="s">
        <v>38</v>
      </c>
      <c r="J571" s="8" t="s">
        <v>38</v>
      </c>
      <c r="K571" s="5" t="s">
        <v>38</v>
      </c>
      <c r="L571" s="7" t="s">
        <v>38</v>
      </c>
      <c r="M571" s="9">
        <v>0</v>
      </c>
      <c r="N571" s="5" t="s">
        <v>39</v>
      </c>
      <c r="O571" s="31">
        <v>42670.4148846065</v>
      </c>
      <c r="P571" s="32">
        <v>42670.4148846065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1219</v>
      </c>
      <c r="B572" s="6" t="s">
        <v>1123</v>
      </c>
      <c r="C572" s="6" t="s">
        <v>101</v>
      </c>
      <c r="D572" s="7" t="s">
        <v>34</v>
      </c>
      <c r="E572" s="28" t="s">
        <v>35</v>
      </c>
      <c r="F572" s="5" t="s">
        <v>36</v>
      </c>
      <c r="G572" s="6" t="s">
        <v>37</v>
      </c>
      <c r="H572" s="6" t="s">
        <v>38</v>
      </c>
      <c r="I572" s="6" t="s">
        <v>38</v>
      </c>
      <c r="J572" s="8" t="s">
        <v>38</v>
      </c>
      <c r="K572" s="5" t="s">
        <v>38</v>
      </c>
      <c r="L572" s="7" t="s">
        <v>38</v>
      </c>
      <c r="M572" s="9">
        <v>0</v>
      </c>
      <c r="N572" s="5" t="s">
        <v>39</v>
      </c>
      <c r="O572" s="31">
        <v>42670.4148848032</v>
      </c>
      <c r="P572" s="32">
        <v>42670.4148848032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1220</v>
      </c>
      <c r="B573" s="6" t="s">
        <v>1123</v>
      </c>
      <c r="C573" s="6" t="s">
        <v>101</v>
      </c>
      <c r="D573" s="7" t="s">
        <v>34</v>
      </c>
      <c r="E573" s="28" t="s">
        <v>35</v>
      </c>
      <c r="F573" s="5" t="s">
        <v>36</v>
      </c>
      <c r="G573" s="6" t="s">
        <v>37</v>
      </c>
      <c r="H573" s="6" t="s">
        <v>38</v>
      </c>
      <c r="I573" s="6" t="s">
        <v>38</v>
      </c>
      <c r="J573" s="8" t="s">
        <v>38</v>
      </c>
      <c r="K573" s="5" t="s">
        <v>38</v>
      </c>
      <c r="L573" s="7" t="s">
        <v>38</v>
      </c>
      <c r="M573" s="9">
        <v>0</v>
      </c>
      <c r="N573" s="5" t="s">
        <v>39</v>
      </c>
      <c r="O573" s="31">
        <v>42670.4148848032</v>
      </c>
      <c r="P573" s="32">
        <v>42670.4148848032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1221</v>
      </c>
      <c r="B574" s="6" t="s">
        <v>100</v>
      </c>
      <c r="C574" s="6" t="s">
        <v>101</v>
      </c>
      <c r="D574" s="7" t="s">
        <v>34</v>
      </c>
      <c r="E574" s="28" t="s">
        <v>35</v>
      </c>
      <c r="F574" s="5" t="s">
        <v>36</v>
      </c>
      <c r="G574" s="6" t="s">
        <v>37</v>
      </c>
      <c r="H574" s="6" t="s">
        <v>38</v>
      </c>
      <c r="I574" s="6" t="s">
        <v>38</v>
      </c>
      <c r="J574" s="8" t="s">
        <v>38</v>
      </c>
      <c r="K574" s="5" t="s">
        <v>38</v>
      </c>
      <c r="L574" s="7" t="s">
        <v>38</v>
      </c>
      <c r="M574" s="9">
        <v>0</v>
      </c>
      <c r="N574" s="5" t="s">
        <v>39</v>
      </c>
      <c r="O574" s="31">
        <v>42670.4148848032</v>
      </c>
      <c r="P574" s="32">
        <v>42670.4148848032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1222</v>
      </c>
      <c r="B575" s="6" t="s">
        <v>100</v>
      </c>
      <c r="C575" s="6" t="s">
        <v>101</v>
      </c>
      <c r="D575" s="7" t="s">
        <v>34</v>
      </c>
      <c r="E575" s="28" t="s">
        <v>35</v>
      </c>
      <c r="F575" s="5" t="s">
        <v>36</v>
      </c>
      <c r="G575" s="6" t="s">
        <v>37</v>
      </c>
      <c r="H575" s="6" t="s">
        <v>38</v>
      </c>
      <c r="I575" s="6" t="s">
        <v>38</v>
      </c>
      <c r="J575" s="8" t="s">
        <v>38</v>
      </c>
      <c r="K575" s="5" t="s">
        <v>38</v>
      </c>
      <c r="L575" s="7" t="s">
        <v>38</v>
      </c>
      <c r="M575" s="9">
        <v>0</v>
      </c>
      <c r="N575" s="5" t="s">
        <v>39</v>
      </c>
      <c r="O575" s="31">
        <v>42670.4148849537</v>
      </c>
      <c r="P575" s="32">
        <v>42670.4148849537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1223</v>
      </c>
      <c r="B576" s="6" t="s">
        <v>482</v>
      </c>
      <c r="C576" s="6" t="s">
        <v>211</v>
      </c>
      <c r="D576" s="7" t="s">
        <v>34</v>
      </c>
      <c r="E576" s="28" t="s">
        <v>35</v>
      </c>
      <c r="F576" s="5" t="s">
        <v>36</v>
      </c>
      <c r="G576" s="6" t="s">
        <v>37</v>
      </c>
      <c r="H576" s="6" t="s">
        <v>38</v>
      </c>
      <c r="I576" s="6" t="s">
        <v>38</v>
      </c>
      <c r="J576" s="8" t="s">
        <v>38</v>
      </c>
      <c r="K576" s="5" t="s">
        <v>38</v>
      </c>
      <c r="L576" s="7" t="s">
        <v>38</v>
      </c>
      <c r="M576" s="9">
        <v>0</v>
      </c>
      <c r="N576" s="5" t="s">
        <v>39</v>
      </c>
      <c r="O576" s="31">
        <v>42670.4148849537</v>
      </c>
      <c r="P576" s="32">
        <v>42670.4148849537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1224</v>
      </c>
      <c r="B577" s="6" t="s">
        <v>1225</v>
      </c>
      <c r="C577" s="6" t="s">
        <v>371</v>
      </c>
      <c r="D577" s="7" t="s">
        <v>34</v>
      </c>
      <c r="E577" s="28" t="s">
        <v>35</v>
      </c>
      <c r="F577" s="5" t="s">
        <v>36</v>
      </c>
      <c r="G577" s="6" t="s">
        <v>37</v>
      </c>
      <c r="H577" s="6" t="s">
        <v>38</v>
      </c>
      <c r="I577" s="6" t="s">
        <v>38</v>
      </c>
      <c r="J577" s="8" t="s">
        <v>38</v>
      </c>
      <c r="K577" s="5" t="s">
        <v>38</v>
      </c>
      <c r="L577" s="7" t="s">
        <v>38</v>
      </c>
      <c r="M577" s="9">
        <v>0</v>
      </c>
      <c r="N577" s="5" t="s">
        <v>39</v>
      </c>
      <c r="O577" s="31">
        <v>42670.4148849537</v>
      </c>
      <c r="P577" s="32">
        <v>42670.4148849537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1226</v>
      </c>
      <c r="B578" s="6" t="s">
        <v>1227</v>
      </c>
      <c r="C578" s="6" t="s">
        <v>1228</v>
      </c>
      <c r="D578" s="7" t="s">
        <v>34</v>
      </c>
      <c r="E578" s="28" t="s">
        <v>35</v>
      </c>
      <c r="F578" s="5" t="s">
        <v>1229</v>
      </c>
      <c r="G578" s="6" t="s">
        <v>37</v>
      </c>
      <c r="H578" s="6" t="s">
        <v>38</v>
      </c>
      <c r="I578" s="6" t="s">
        <v>38</v>
      </c>
      <c r="J578" s="8" t="s">
        <v>38</v>
      </c>
      <c r="K578" s="5" t="s">
        <v>38</v>
      </c>
      <c r="L578" s="7" t="s">
        <v>38</v>
      </c>
      <c r="M578" s="9">
        <v>0</v>
      </c>
      <c r="N578" s="5" t="s">
        <v>39</v>
      </c>
      <c r="O578" s="31">
        <v>42670.4148851505</v>
      </c>
      <c r="P578" s="32">
        <v>42670.4148851505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1230</v>
      </c>
      <c r="B579" s="6" t="s">
        <v>1231</v>
      </c>
      <c r="C579" s="6" t="s">
        <v>146</v>
      </c>
      <c r="D579" s="7" t="s">
        <v>34</v>
      </c>
      <c r="E579" s="28" t="s">
        <v>35</v>
      </c>
      <c r="F579" s="5" t="s">
        <v>36</v>
      </c>
      <c r="G579" s="6" t="s">
        <v>37</v>
      </c>
      <c r="H579" s="6" t="s">
        <v>38</v>
      </c>
      <c r="I579" s="6" t="s">
        <v>38</v>
      </c>
      <c r="J579" s="8" t="s">
        <v>38</v>
      </c>
      <c r="K579" s="5" t="s">
        <v>38</v>
      </c>
      <c r="L579" s="7" t="s">
        <v>38</v>
      </c>
      <c r="M579" s="9">
        <v>0</v>
      </c>
      <c r="N579" s="5" t="s">
        <v>39</v>
      </c>
      <c r="O579" s="31">
        <v>42670.4148851505</v>
      </c>
      <c r="P579" s="32">
        <v>42670.4148851505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1232</v>
      </c>
      <c r="B580" s="6" t="s">
        <v>1233</v>
      </c>
      <c r="C580" s="6" t="s">
        <v>146</v>
      </c>
      <c r="D580" s="7" t="s">
        <v>34</v>
      </c>
      <c r="E580" s="28" t="s">
        <v>35</v>
      </c>
      <c r="F580" s="5" t="s">
        <v>36</v>
      </c>
      <c r="G580" s="6" t="s">
        <v>37</v>
      </c>
      <c r="H580" s="6" t="s">
        <v>38</v>
      </c>
      <c r="I580" s="6" t="s">
        <v>38</v>
      </c>
      <c r="J580" s="8" t="s">
        <v>38</v>
      </c>
      <c r="K580" s="5" t="s">
        <v>38</v>
      </c>
      <c r="L580" s="7" t="s">
        <v>38</v>
      </c>
      <c r="M580" s="9">
        <v>0</v>
      </c>
      <c r="N580" s="5" t="s">
        <v>39</v>
      </c>
      <c r="O580" s="31">
        <v>42670.4148853356</v>
      </c>
      <c r="P580" s="32">
        <v>42670.4148853356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1234</v>
      </c>
      <c r="B581" s="6" t="s">
        <v>984</v>
      </c>
      <c r="C581" s="6" t="s">
        <v>146</v>
      </c>
      <c r="D581" s="7" t="s">
        <v>34</v>
      </c>
      <c r="E581" s="28" t="s">
        <v>35</v>
      </c>
      <c r="F581" s="5" t="s">
        <v>36</v>
      </c>
      <c r="G581" s="6" t="s">
        <v>37</v>
      </c>
      <c r="H581" s="6" t="s">
        <v>38</v>
      </c>
      <c r="I581" s="6" t="s">
        <v>38</v>
      </c>
      <c r="J581" s="8" t="s">
        <v>38</v>
      </c>
      <c r="K581" s="5" t="s">
        <v>38</v>
      </c>
      <c r="L581" s="7" t="s">
        <v>38</v>
      </c>
      <c r="M581" s="9">
        <v>0</v>
      </c>
      <c r="N581" s="5" t="s">
        <v>39</v>
      </c>
      <c r="O581" s="31">
        <v>42670.4148853356</v>
      </c>
      <c r="P581" s="32">
        <v>42670.4148853356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1235</v>
      </c>
      <c r="B582" s="6" t="s">
        <v>226</v>
      </c>
      <c r="C582" s="6" t="s">
        <v>90</v>
      </c>
      <c r="D582" s="7" t="s">
        <v>34</v>
      </c>
      <c r="E582" s="28" t="s">
        <v>35</v>
      </c>
      <c r="F582" s="5" t="s">
        <v>36</v>
      </c>
      <c r="G582" s="6" t="s">
        <v>37</v>
      </c>
      <c r="H582" s="6" t="s">
        <v>38</v>
      </c>
      <c r="I582" s="6" t="s">
        <v>38</v>
      </c>
      <c r="J582" s="8" t="s">
        <v>38</v>
      </c>
      <c r="K582" s="5" t="s">
        <v>38</v>
      </c>
      <c r="L582" s="7" t="s">
        <v>38</v>
      </c>
      <c r="M582" s="9">
        <v>0</v>
      </c>
      <c r="N582" s="5" t="s">
        <v>39</v>
      </c>
      <c r="O582" s="31">
        <v>42670.4148853356</v>
      </c>
      <c r="P582" s="32">
        <v>42670.4148853356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1236</v>
      </c>
      <c r="B583" s="6" t="s">
        <v>230</v>
      </c>
      <c r="C583" s="6" t="s">
        <v>90</v>
      </c>
      <c r="D583" s="7" t="s">
        <v>34</v>
      </c>
      <c r="E583" s="28" t="s">
        <v>35</v>
      </c>
      <c r="F583" s="5" t="s">
        <v>36</v>
      </c>
      <c r="G583" s="6" t="s">
        <v>37</v>
      </c>
      <c r="H583" s="6" t="s">
        <v>38</v>
      </c>
      <c r="I583" s="6" t="s">
        <v>38</v>
      </c>
      <c r="J583" s="8" t="s">
        <v>38</v>
      </c>
      <c r="K583" s="5" t="s">
        <v>38</v>
      </c>
      <c r="L583" s="7" t="s">
        <v>38</v>
      </c>
      <c r="M583" s="9">
        <v>0</v>
      </c>
      <c r="N583" s="5" t="s">
        <v>39</v>
      </c>
      <c r="O583" s="31">
        <v>42670.4148854977</v>
      </c>
      <c r="P583" s="32">
        <v>42670.4148853356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1237</v>
      </c>
      <c r="B584" s="6" t="s">
        <v>335</v>
      </c>
      <c r="C584" s="6" t="s">
        <v>336</v>
      </c>
      <c r="D584" s="7" t="s">
        <v>34</v>
      </c>
      <c r="E584" s="28" t="s">
        <v>35</v>
      </c>
      <c r="F584" s="5" t="s">
        <v>36</v>
      </c>
      <c r="G584" s="6" t="s">
        <v>37</v>
      </c>
      <c r="H584" s="6" t="s">
        <v>38</v>
      </c>
      <c r="I584" s="6" t="s">
        <v>38</v>
      </c>
      <c r="J584" s="8" t="s">
        <v>38</v>
      </c>
      <c r="K584" s="5" t="s">
        <v>38</v>
      </c>
      <c r="L584" s="7" t="s">
        <v>38</v>
      </c>
      <c r="M584" s="9">
        <v>0</v>
      </c>
      <c r="N584" s="5" t="s">
        <v>39</v>
      </c>
      <c r="O584" s="31">
        <v>42670.4148854977</v>
      </c>
      <c r="P584" s="32">
        <v>42670.4148854977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1238</v>
      </c>
      <c r="B585" s="6" t="s">
        <v>678</v>
      </c>
      <c r="C585" s="6" t="s">
        <v>178</v>
      </c>
      <c r="D585" s="7" t="s">
        <v>34</v>
      </c>
      <c r="E585" s="28" t="s">
        <v>35</v>
      </c>
      <c r="F585" s="5" t="s">
        <v>36</v>
      </c>
      <c r="G585" s="6" t="s">
        <v>37</v>
      </c>
      <c r="H585" s="6" t="s">
        <v>38</v>
      </c>
      <c r="I585" s="6" t="s">
        <v>38</v>
      </c>
      <c r="J585" s="8" t="s">
        <v>38</v>
      </c>
      <c r="K585" s="5" t="s">
        <v>38</v>
      </c>
      <c r="L585" s="7" t="s">
        <v>38</v>
      </c>
      <c r="M585" s="9">
        <v>0</v>
      </c>
      <c r="N585" s="5" t="s">
        <v>39</v>
      </c>
      <c r="O585" s="31">
        <v>42670.4148854977</v>
      </c>
      <c r="P585" s="32">
        <v>42670.4148854977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1239</v>
      </c>
      <c r="B586" s="6" t="s">
        <v>1240</v>
      </c>
      <c r="C586" s="6" t="s">
        <v>1241</v>
      </c>
      <c r="D586" s="7" t="s">
        <v>34</v>
      </c>
      <c r="E586" s="28" t="s">
        <v>35</v>
      </c>
      <c r="F586" s="5" t="s">
        <v>36</v>
      </c>
      <c r="G586" s="6" t="s">
        <v>37</v>
      </c>
      <c r="H586" s="6" t="s">
        <v>38</v>
      </c>
      <c r="I586" s="6" t="s">
        <v>38</v>
      </c>
      <c r="J586" s="8" t="s">
        <v>38</v>
      </c>
      <c r="K586" s="5" t="s">
        <v>38</v>
      </c>
      <c r="L586" s="7" t="s">
        <v>38</v>
      </c>
      <c r="M586" s="9">
        <v>0</v>
      </c>
      <c r="N586" s="5" t="s">
        <v>39</v>
      </c>
      <c r="O586" s="31">
        <v>42670.4148854977</v>
      </c>
      <c r="P586" s="32">
        <v>42670.4148854977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1242</v>
      </c>
      <c r="B587" s="6" t="s">
        <v>321</v>
      </c>
      <c r="C587" s="6" t="s">
        <v>322</v>
      </c>
      <c r="D587" s="7" t="s">
        <v>34</v>
      </c>
      <c r="E587" s="28" t="s">
        <v>35</v>
      </c>
      <c r="F587" s="5" t="s">
        <v>36</v>
      </c>
      <c r="G587" s="6" t="s">
        <v>37</v>
      </c>
      <c r="H587" s="6" t="s">
        <v>38</v>
      </c>
      <c r="I587" s="6" t="s">
        <v>38</v>
      </c>
      <c r="J587" s="8" t="s">
        <v>38</v>
      </c>
      <c r="K587" s="5" t="s">
        <v>38</v>
      </c>
      <c r="L587" s="7" t="s">
        <v>38</v>
      </c>
      <c r="M587" s="9">
        <v>0</v>
      </c>
      <c r="N587" s="5" t="s">
        <v>39</v>
      </c>
      <c r="O587" s="31">
        <v>42670.4148856829</v>
      </c>
      <c r="P587" s="32">
        <v>42670.4148856829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1243</v>
      </c>
      <c r="B588" s="6" t="s">
        <v>1244</v>
      </c>
      <c r="C588" s="6" t="s">
        <v>90</v>
      </c>
      <c r="D588" s="7" t="s">
        <v>34</v>
      </c>
      <c r="E588" s="28" t="s">
        <v>35</v>
      </c>
      <c r="F588" s="5" t="s">
        <v>36</v>
      </c>
      <c r="G588" s="6" t="s">
        <v>37</v>
      </c>
      <c r="H588" s="6" t="s">
        <v>38</v>
      </c>
      <c r="I588" s="6" t="s">
        <v>38</v>
      </c>
      <c r="J588" s="8" t="s">
        <v>38</v>
      </c>
      <c r="K588" s="5" t="s">
        <v>38</v>
      </c>
      <c r="L588" s="7" t="s">
        <v>38</v>
      </c>
      <c r="M588" s="9">
        <v>0</v>
      </c>
      <c r="N588" s="5" t="s">
        <v>39</v>
      </c>
      <c r="O588" s="31">
        <v>42670.4148856829</v>
      </c>
      <c r="P588" s="32">
        <v>42670.4148856829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1245</v>
      </c>
      <c r="B589" s="6" t="s">
        <v>92</v>
      </c>
      <c r="C589" s="6" t="s">
        <v>90</v>
      </c>
      <c r="D589" s="7" t="s">
        <v>34</v>
      </c>
      <c r="E589" s="28" t="s">
        <v>35</v>
      </c>
      <c r="F589" s="5" t="s">
        <v>36</v>
      </c>
      <c r="G589" s="6" t="s">
        <v>37</v>
      </c>
      <c r="H589" s="6" t="s">
        <v>38</v>
      </c>
      <c r="I589" s="6" t="s">
        <v>38</v>
      </c>
      <c r="J589" s="8" t="s">
        <v>38</v>
      </c>
      <c r="K589" s="5" t="s">
        <v>38</v>
      </c>
      <c r="L589" s="7" t="s">
        <v>38</v>
      </c>
      <c r="M589" s="9">
        <v>0</v>
      </c>
      <c r="N589" s="5" t="s">
        <v>39</v>
      </c>
      <c r="O589" s="31">
        <v>42670.4148856829</v>
      </c>
      <c r="P589" s="32">
        <v>42670.4148856829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1246</v>
      </c>
      <c r="B590" s="6" t="s">
        <v>343</v>
      </c>
      <c r="C590" s="6" t="s">
        <v>121</v>
      </c>
      <c r="D590" s="7" t="s">
        <v>34</v>
      </c>
      <c r="E590" s="28" t="s">
        <v>35</v>
      </c>
      <c r="F590" s="5" t="s">
        <v>36</v>
      </c>
      <c r="G590" s="6" t="s">
        <v>37</v>
      </c>
      <c r="H590" s="6" t="s">
        <v>38</v>
      </c>
      <c r="I590" s="6" t="s">
        <v>38</v>
      </c>
      <c r="J590" s="8" t="s">
        <v>38</v>
      </c>
      <c r="K590" s="5" t="s">
        <v>38</v>
      </c>
      <c r="L590" s="7" t="s">
        <v>38</v>
      </c>
      <c r="M590" s="9">
        <v>0</v>
      </c>
      <c r="N590" s="5" t="s">
        <v>39</v>
      </c>
      <c r="O590" s="31">
        <v>42670.4148858796</v>
      </c>
      <c r="P590" s="32">
        <v>42670.4148858796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1247</v>
      </c>
      <c r="B591" s="6" t="s">
        <v>156</v>
      </c>
      <c r="C591" s="6" t="s">
        <v>101</v>
      </c>
      <c r="D591" s="7" t="s">
        <v>34</v>
      </c>
      <c r="E591" s="28" t="s">
        <v>35</v>
      </c>
      <c r="F591" s="5" t="s">
        <v>36</v>
      </c>
      <c r="G591" s="6" t="s">
        <v>37</v>
      </c>
      <c r="H591" s="6" t="s">
        <v>38</v>
      </c>
      <c r="I591" s="6" t="s">
        <v>38</v>
      </c>
      <c r="J591" s="8" t="s">
        <v>38</v>
      </c>
      <c r="K591" s="5" t="s">
        <v>38</v>
      </c>
      <c r="L591" s="7" t="s">
        <v>38</v>
      </c>
      <c r="M591" s="9">
        <v>0</v>
      </c>
      <c r="N591" s="5" t="s">
        <v>39</v>
      </c>
      <c r="O591" s="31">
        <v>42670.4148858796</v>
      </c>
      <c r="P591" s="32">
        <v>42670.4148858796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1248</v>
      </c>
      <c r="B592" s="6" t="s">
        <v>1249</v>
      </c>
      <c r="C592" s="6" t="s">
        <v>618</v>
      </c>
      <c r="D592" s="7" t="s">
        <v>34</v>
      </c>
      <c r="E592" s="28" t="s">
        <v>35</v>
      </c>
      <c r="F592" s="5" t="s">
        <v>36</v>
      </c>
      <c r="G592" s="6" t="s">
        <v>37</v>
      </c>
      <c r="H592" s="6" t="s">
        <v>38</v>
      </c>
      <c r="I592" s="6" t="s">
        <v>38</v>
      </c>
      <c r="J592" s="8" t="s">
        <v>38</v>
      </c>
      <c r="K592" s="5" t="s">
        <v>38</v>
      </c>
      <c r="L592" s="7" t="s">
        <v>38</v>
      </c>
      <c r="M592" s="9">
        <v>0</v>
      </c>
      <c r="N592" s="5" t="s">
        <v>39</v>
      </c>
      <c r="O592" s="31">
        <v>42670.4148860301</v>
      </c>
      <c r="P592" s="32">
        <v>42670.4148858796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1250</v>
      </c>
      <c r="B593" s="6" t="s">
        <v>1251</v>
      </c>
      <c r="C593" s="6" t="s">
        <v>723</v>
      </c>
      <c r="D593" s="7" t="s">
        <v>34</v>
      </c>
      <c r="E593" s="28" t="s">
        <v>35</v>
      </c>
      <c r="F593" s="5" t="s">
        <v>36</v>
      </c>
      <c r="G593" s="6" t="s">
        <v>37</v>
      </c>
      <c r="H593" s="6" t="s">
        <v>38</v>
      </c>
      <c r="I593" s="6" t="s">
        <v>38</v>
      </c>
      <c r="J593" s="8" t="s">
        <v>38</v>
      </c>
      <c r="K593" s="5" t="s">
        <v>38</v>
      </c>
      <c r="L593" s="7" t="s">
        <v>38</v>
      </c>
      <c r="M593" s="9">
        <v>0</v>
      </c>
      <c r="N593" s="5" t="s">
        <v>39</v>
      </c>
      <c r="O593" s="31">
        <v>42670.4148860301</v>
      </c>
      <c r="P593" s="32">
        <v>42670.4148860301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1252</v>
      </c>
      <c r="B594" s="6" t="s">
        <v>1253</v>
      </c>
      <c r="C594" s="6" t="s">
        <v>363</v>
      </c>
      <c r="D594" s="7" t="s">
        <v>34</v>
      </c>
      <c r="E594" s="28" t="s">
        <v>35</v>
      </c>
      <c r="F594" s="5" t="s">
        <v>36</v>
      </c>
      <c r="G594" s="6" t="s">
        <v>37</v>
      </c>
      <c r="H594" s="6" t="s">
        <v>38</v>
      </c>
      <c r="I594" s="6" t="s">
        <v>38</v>
      </c>
      <c r="J594" s="8" t="s">
        <v>38</v>
      </c>
      <c r="K594" s="5" t="s">
        <v>38</v>
      </c>
      <c r="L594" s="7" t="s">
        <v>38</v>
      </c>
      <c r="M594" s="9">
        <v>0</v>
      </c>
      <c r="N594" s="5" t="s">
        <v>39</v>
      </c>
      <c r="O594" s="31">
        <v>42670.4148860301</v>
      </c>
      <c r="P594" s="32">
        <v>42670.4148860301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1254</v>
      </c>
      <c r="B595" s="6" t="s">
        <v>917</v>
      </c>
      <c r="C595" s="6" t="s">
        <v>646</v>
      </c>
      <c r="D595" s="7" t="s">
        <v>34</v>
      </c>
      <c r="E595" s="28" t="s">
        <v>35</v>
      </c>
      <c r="F595" s="5" t="s">
        <v>36</v>
      </c>
      <c r="G595" s="6" t="s">
        <v>37</v>
      </c>
      <c r="H595" s="6" t="s">
        <v>38</v>
      </c>
      <c r="I595" s="6" t="s">
        <v>38</v>
      </c>
      <c r="J595" s="8" t="s">
        <v>38</v>
      </c>
      <c r="K595" s="5" t="s">
        <v>38</v>
      </c>
      <c r="L595" s="7" t="s">
        <v>38</v>
      </c>
      <c r="M595" s="9">
        <v>0</v>
      </c>
      <c r="N595" s="5" t="s">
        <v>39</v>
      </c>
      <c r="O595" s="31">
        <v>42670.4148862268</v>
      </c>
      <c r="P595" s="32">
        <v>42670.4148862268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1255</v>
      </c>
      <c r="B596" s="6" t="s">
        <v>1256</v>
      </c>
      <c r="C596" s="6" t="s">
        <v>90</v>
      </c>
      <c r="D596" s="7" t="s">
        <v>34</v>
      </c>
      <c r="E596" s="28" t="s">
        <v>35</v>
      </c>
      <c r="F596" s="5" t="s">
        <v>36</v>
      </c>
      <c r="G596" s="6" t="s">
        <v>37</v>
      </c>
      <c r="H596" s="6" t="s">
        <v>38</v>
      </c>
      <c r="I596" s="6" t="s">
        <v>38</v>
      </c>
      <c r="J596" s="8" t="s">
        <v>38</v>
      </c>
      <c r="K596" s="5" t="s">
        <v>38</v>
      </c>
      <c r="L596" s="7" t="s">
        <v>38</v>
      </c>
      <c r="M596" s="9">
        <v>0</v>
      </c>
      <c r="N596" s="5" t="s">
        <v>39</v>
      </c>
      <c r="O596" s="31">
        <v>42670.4148862268</v>
      </c>
      <c r="P596" s="32">
        <v>42670.4148862268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1257</v>
      </c>
      <c r="B597" s="6" t="s">
        <v>1258</v>
      </c>
      <c r="C597" s="6" t="s">
        <v>1259</v>
      </c>
      <c r="D597" s="7" t="s">
        <v>34</v>
      </c>
      <c r="E597" s="28" t="s">
        <v>35</v>
      </c>
      <c r="F597" s="5" t="s">
        <v>36</v>
      </c>
      <c r="G597" s="6" t="s">
        <v>37</v>
      </c>
      <c r="H597" s="6" t="s">
        <v>38</v>
      </c>
      <c r="I597" s="6" t="s">
        <v>38</v>
      </c>
      <c r="J597" s="8" t="s">
        <v>38</v>
      </c>
      <c r="K597" s="5" t="s">
        <v>38</v>
      </c>
      <c r="L597" s="7" t="s">
        <v>38</v>
      </c>
      <c r="M597" s="9">
        <v>0</v>
      </c>
      <c r="N597" s="5" t="s">
        <v>39</v>
      </c>
      <c r="O597" s="31">
        <v>42670.4148862268</v>
      </c>
      <c r="P597" s="32">
        <v>42670.4148862268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1260</v>
      </c>
      <c r="B598" s="6" t="s">
        <v>500</v>
      </c>
      <c r="C598" s="6" t="s">
        <v>101</v>
      </c>
      <c r="D598" s="7" t="s">
        <v>34</v>
      </c>
      <c r="E598" s="28" t="s">
        <v>35</v>
      </c>
      <c r="F598" s="5" t="s">
        <v>36</v>
      </c>
      <c r="G598" s="6" t="s">
        <v>37</v>
      </c>
      <c r="H598" s="6" t="s">
        <v>38</v>
      </c>
      <c r="I598" s="6" t="s">
        <v>38</v>
      </c>
      <c r="J598" s="8" t="s">
        <v>38</v>
      </c>
      <c r="K598" s="5" t="s">
        <v>38</v>
      </c>
      <c r="L598" s="7" t="s">
        <v>38</v>
      </c>
      <c r="M598" s="9">
        <v>0</v>
      </c>
      <c r="N598" s="5" t="s">
        <v>39</v>
      </c>
      <c r="O598" s="31">
        <v>42670.4148864236</v>
      </c>
      <c r="P598" s="32">
        <v>42670.4148862268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1261</v>
      </c>
      <c r="B599" s="6" t="s">
        <v>1262</v>
      </c>
      <c r="C599" s="6" t="s">
        <v>1228</v>
      </c>
      <c r="D599" s="7" t="s">
        <v>34</v>
      </c>
      <c r="E599" s="28" t="s">
        <v>35</v>
      </c>
      <c r="F599" s="5" t="s">
        <v>1229</v>
      </c>
      <c r="G599" s="6" t="s">
        <v>37</v>
      </c>
      <c r="H599" s="6" t="s">
        <v>38</v>
      </c>
      <c r="I599" s="6" t="s">
        <v>38</v>
      </c>
      <c r="J599" s="8" t="s">
        <v>38</v>
      </c>
      <c r="K599" s="5" t="s">
        <v>38</v>
      </c>
      <c r="L599" s="7" t="s">
        <v>38</v>
      </c>
      <c r="M599" s="9">
        <v>0</v>
      </c>
      <c r="N599" s="5" t="s">
        <v>39</v>
      </c>
      <c r="O599" s="31">
        <v>42670.4148864236</v>
      </c>
      <c r="P599" s="32">
        <v>42670.4148864236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1263</v>
      </c>
      <c r="B600" s="6" t="s">
        <v>1264</v>
      </c>
      <c r="C600" s="6" t="s">
        <v>1265</v>
      </c>
      <c r="D600" s="7" t="s">
        <v>34</v>
      </c>
      <c r="E600" s="28" t="s">
        <v>35</v>
      </c>
      <c r="F600" s="5" t="s">
        <v>36</v>
      </c>
      <c r="G600" s="6" t="s">
        <v>37</v>
      </c>
      <c r="H600" s="6" t="s">
        <v>38</v>
      </c>
      <c r="I600" s="6" t="s">
        <v>38</v>
      </c>
      <c r="J600" s="8" t="s">
        <v>38</v>
      </c>
      <c r="K600" s="5" t="s">
        <v>38</v>
      </c>
      <c r="L600" s="7" t="s">
        <v>38</v>
      </c>
      <c r="M600" s="9">
        <v>0</v>
      </c>
      <c r="N600" s="5" t="s">
        <v>39</v>
      </c>
      <c r="O600" s="31">
        <v>42670.4148864236</v>
      </c>
      <c r="P600" s="32">
        <v>42670.4148864236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1266</v>
      </c>
      <c r="B601" s="6" t="s">
        <v>1267</v>
      </c>
      <c r="C601" s="6" t="s">
        <v>146</v>
      </c>
      <c r="D601" s="7" t="s">
        <v>34</v>
      </c>
      <c r="E601" s="28" t="s">
        <v>35</v>
      </c>
      <c r="F601" s="5" t="s">
        <v>36</v>
      </c>
      <c r="G601" s="6" t="s">
        <v>37</v>
      </c>
      <c r="H601" s="6" t="s">
        <v>38</v>
      </c>
      <c r="I601" s="6" t="s">
        <v>38</v>
      </c>
      <c r="J601" s="8" t="s">
        <v>38</v>
      </c>
      <c r="K601" s="5" t="s">
        <v>38</v>
      </c>
      <c r="L601" s="7" t="s">
        <v>38</v>
      </c>
      <c r="M601" s="9">
        <v>0</v>
      </c>
      <c r="N601" s="5" t="s">
        <v>39</v>
      </c>
      <c r="O601" s="31">
        <v>42670.4148864236</v>
      </c>
      <c r="P601" s="32">
        <v>42670.4148864236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1268</v>
      </c>
      <c r="B602" s="6" t="s">
        <v>1269</v>
      </c>
      <c r="C602" s="6" t="s">
        <v>1228</v>
      </c>
      <c r="D602" s="7" t="s">
        <v>34</v>
      </c>
      <c r="E602" s="28" t="s">
        <v>35</v>
      </c>
      <c r="F602" s="5" t="s">
        <v>1229</v>
      </c>
      <c r="G602" s="6" t="s">
        <v>37</v>
      </c>
      <c r="H602" s="6" t="s">
        <v>38</v>
      </c>
      <c r="I602" s="6" t="s">
        <v>38</v>
      </c>
      <c r="J602" s="8" t="s">
        <v>38</v>
      </c>
      <c r="K602" s="5" t="s">
        <v>38</v>
      </c>
      <c r="L602" s="7" t="s">
        <v>38</v>
      </c>
      <c r="M602" s="9">
        <v>0</v>
      </c>
      <c r="N602" s="5" t="s">
        <v>39</v>
      </c>
      <c r="O602" s="31">
        <v>42670.4148865741</v>
      </c>
      <c r="P602" s="32">
        <v>42670.4148865741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1270</v>
      </c>
      <c r="B603" s="6" t="s">
        <v>230</v>
      </c>
      <c r="C603" s="6" t="s">
        <v>90</v>
      </c>
      <c r="D603" s="7" t="s">
        <v>34</v>
      </c>
      <c r="E603" s="28" t="s">
        <v>35</v>
      </c>
      <c r="F603" s="5" t="s">
        <v>36</v>
      </c>
      <c r="G603" s="6" t="s">
        <v>37</v>
      </c>
      <c r="H603" s="6" t="s">
        <v>38</v>
      </c>
      <c r="I603" s="6" t="s">
        <v>38</v>
      </c>
      <c r="J603" s="8" t="s">
        <v>38</v>
      </c>
      <c r="K603" s="5" t="s">
        <v>38</v>
      </c>
      <c r="L603" s="7" t="s">
        <v>38</v>
      </c>
      <c r="M603" s="9">
        <v>0</v>
      </c>
      <c r="N603" s="5" t="s">
        <v>39</v>
      </c>
      <c r="O603" s="31">
        <v>42670.4148865741</v>
      </c>
      <c r="P603" s="32">
        <v>42670.4148865741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1271</v>
      </c>
      <c r="B604" s="6" t="s">
        <v>1205</v>
      </c>
      <c r="C604" s="6" t="s">
        <v>306</v>
      </c>
      <c r="D604" s="7" t="s">
        <v>34</v>
      </c>
      <c r="E604" s="28" t="s">
        <v>35</v>
      </c>
      <c r="F604" s="5" t="s">
        <v>36</v>
      </c>
      <c r="G604" s="6" t="s">
        <v>37</v>
      </c>
      <c r="H604" s="6" t="s">
        <v>38</v>
      </c>
      <c r="I604" s="6" t="s">
        <v>38</v>
      </c>
      <c r="J604" s="8" t="s">
        <v>38</v>
      </c>
      <c r="K604" s="5" t="s">
        <v>38</v>
      </c>
      <c r="L604" s="7" t="s">
        <v>38</v>
      </c>
      <c r="M604" s="9">
        <v>0</v>
      </c>
      <c r="N604" s="5" t="s">
        <v>39</v>
      </c>
      <c r="O604" s="31">
        <v>42670.4148865741</v>
      </c>
      <c r="P604" s="32">
        <v>42670.4148865741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1272</v>
      </c>
      <c r="B605" s="6" t="s">
        <v>1273</v>
      </c>
      <c r="C605" s="6" t="s">
        <v>1228</v>
      </c>
      <c r="D605" s="7" t="s">
        <v>34</v>
      </c>
      <c r="E605" s="28" t="s">
        <v>35</v>
      </c>
      <c r="F605" s="5" t="s">
        <v>1229</v>
      </c>
      <c r="G605" s="6" t="s">
        <v>37</v>
      </c>
      <c r="H605" s="6" t="s">
        <v>38</v>
      </c>
      <c r="I605" s="6" t="s">
        <v>38</v>
      </c>
      <c r="J605" s="8" t="s">
        <v>38</v>
      </c>
      <c r="K605" s="5" t="s">
        <v>38</v>
      </c>
      <c r="L605" s="7" t="s">
        <v>38</v>
      </c>
      <c r="M605" s="9">
        <v>0</v>
      </c>
      <c r="N605" s="5" t="s">
        <v>39</v>
      </c>
      <c r="O605" s="31">
        <v>42670.4148867708</v>
      </c>
      <c r="P605" s="32">
        <v>42670.4148867708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1274</v>
      </c>
      <c r="B606" s="6" t="s">
        <v>1128</v>
      </c>
      <c r="C606" s="6" t="s">
        <v>101</v>
      </c>
      <c r="D606" s="7" t="s">
        <v>34</v>
      </c>
      <c r="E606" s="28" t="s">
        <v>35</v>
      </c>
      <c r="F606" s="5" t="s">
        <v>36</v>
      </c>
      <c r="G606" s="6" t="s">
        <v>37</v>
      </c>
      <c r="H606" s="6" t="s">
        <v>38</v>
      </c>
      <c r="I606" s="6" t="s">
        <v>38</v>
      </c>
      <c r="J606" s="8" t="s">
        <v>38</v>
      </c>
      <c r="K606" s="5" t="s">
        <v>38</v>
      </c>
      <c r="L606" s="7" t="s">
        <v>38</v>
      </c>
      <c r="M606" s="9">
        <v>0</v>
      </c>
      <c r="N606" s="5" t="s">
        <v>39</v>
      </c>
      <c r="O606" s="31">
        <v>42670.4148867708</v>
      </c>
      <c r="P606" s="32">
        <v>42670.4148867708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1275</v>
      </c>
      <c r="B607" s="6" t="s">
        <v>1128</v>
      </c>
      <c r="C607" s="6" t="s">
        <v>101</v>
      </c>
      <c r="D607" s="7" t="s">
        <v>34</v>
      </c>
      <c r="E607" s="28" t="s">
        <v>35</v>
      </c>
      <c r="F607" s="5" t="s">
        <v>36</v>
      </c>
      <c r="G607" s="6" t="s">
        <v>37</v>
      </c>
      <c r="H607" s="6" t="s">
        <v>38</v>
      </c>
      <c r="I607" s="6" t="s">
        <v>38</v>
      </c>
      <c r="J607" s="8" t="s">
        <v>38</v>
      </c>
      <c r="K607" s="5" t="s">
        <v>38</v>
      </c>
      <c r="L607" s="7" t="s">
        <v>38</v>
      </c>
      <c r="M607" s="9">
        <v>0</v>
      </c>
      <c r="N607" s="5" t="s">
        <v>39</v>
      </c>
      <c r="O607" s="31">
        <v>42670.4148867708</v>
      </c>
      <c r="P607" s="32">
        <v>42670.4148867708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1276</v>
      </c>
      <c r="B608" s="6" t="s">
        <v>1128</v>
      </c>
      <c r="C608" s="6" t="s">
        <v>101</v>
      </c>
      <c r="D608" s="7" t="s">
        <v>34</v>
      </c>
      <c r="E608" s="28" t="s">
        <v>35</v>
      </c>
      <c r="F608" s="5" t="s">
        <v>36</v>
      </c>
      <c r="G608" s="6" t="s">
        <v>37</v>
      </c>
      <c r="H608" s="6" t="s">
        <v>38</v>
      </c>
      <c r="I608" s="6" t="s">
        <v>38</v>
      </c>
      <c r="J608" s="8" t="s">
        <v>38</v>
      </c>
      <c r="K608" s="5" t="s">
        <v>38</v>
      </c>
      <c r="L608" s="7" t="s">
        <v>38</v>
      </c>
      <c r="M608" s="9">
        <v>0</v>
      </c>
      <c r="N608" s="5" t="s">
        <v>39</v>
      </c>
      <c r="O608" s="31">
        <v>42670.414886956</v>
      </c>
      <c r="P608" s="32">
        <v>42670.414886956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1277</v>
      </c>
      <c r="B609" s="6" t="s">
        <v>1128</v>
      </c>
      <c r="C609" s="6" t="s">
        <v>101</v>
      </c>
      <c r="D609" s="7" t="s">
        <v>34</v>
      </c>
      <c r="E609" s="28" t="s">
        <v>35</v>
      </c>
      <c r="F609" s="5" t="s">
        <v>36</v>
      </c>
      <c r="G609" s="6" t="s">
        <v>37</v>
      </c>
      <c r="H609" s="6" t="s">
        <v>38</v>
      </c>
      <c r="I609" s="6" t="s">
        <v>38</v>
      </c>
      <c r="J609" s="8" t="s">
        <v>38</v>
      </c>
      <c r="K609" s="5" t="s">
        <v>38</v>
      </c>
      <c r="L609" s="7" t="s">
        <v>38</v>
      </c>
      <c r="M609" s="9">
        <v>0</v>
      </c>
      <c r="N609" s="5" t="s">
        <v>39</v>
      </c>
      <c r="O609" s="31">
        <v>42670.414886956</v>
      </c>
      <c r="P609" s="32">
        <v>42670.414886956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1278</v>
      </c>
      <c r="B610" s="6" t="s">
        <v>1123</v>
      </c>
      <c r="C610" s="6" t="s">
        <v>101</v>
      </c>
      <c r="D610" s="7" t="s">
        <v>34</v>
      </c>
      <c r="E610" s="28" t="s">
        <v>35</v>
      </c>
      <c r="F610" s="5" t="s">
        <v>36</v>
      </c>
      <c r="G610" s="6" t="s">
        <v>37</v>
      </c>
      <c r="H610" s="6" t="s">
        <v>38</v>
      </c>
      <c r="I610" s="6" t="s">
        <v>38</v>
      </c>
      <c r="J610" s="8" t="s">
        <v>38</v>
      </c>
      <c r="K610" s="5" t="s">
        <v>38</v>
      </c>
      <c r="L610" s="7" t="s">
        <v>38</v>
      </c>
      <c r="M610" s="9">
        <v>0</v>
      </c>
      <c r="N610" s="5" t="s">
        <v>39</v>
      </c>
      <c r="O610" s="31">
        <v>42670.414886956</v>
      </c>
      <c r="P610" s="32">
        <v>42670.414886956</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1279</v>
      </c>
      <c r="B611" s="6" t="s">
        <v>1123</v>
      </c>
      <c r="C611" s="6" t="s">
        <v>101</v>
      </c>
      <c r="D611" s="7" t="s">
        <v>34</v>
      </c>
      <c r="E611" s="28" t="s">
        <v>35</v>
      </c>
      <c r="F611" s="5" t="s">
        <v>36</v>
      </c>
      <c r="G611" s="6" t="s">
        <v>37</v>
      </c>
      <c r="H611" s="6" t="s">
        <v>38</v>
      </c>
      <c r="I611" s="6" t="s">
        <v>38</v>
      </c>
      <c r="J611" s="8" t="s">
        <v>38</v>
      </c>
      <c r="K611" s="5" t="s">
        <v>38</v>
      </c>
      <c r="L611" s="7" t="s">
        <v>38</v>
      </c>
      <c r="M611" s="9">
        <v>0</v>
      </c>
      <c r="N611" s="5" t="s">
        <v>39</v>
      </c>
      <c r="O611" s="31">
        <v>42670.4148871181</v>
      </c>
      <c r="P611" s="32">
        <v>42670.4148871181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1280</v>
      </c>
      <c r="B612" s="6" t="s">
        <v>1183</v>
      </c>
      <c r="C612" s="6" t="s">
        <v>189</v>
      </c>
      <c r="D612" s="7" t="s">
        <v>34</v>
      </c>
      <c r="E612" s="28" t="s">
        <v>35</v>
      </c>
      <c r="F612" s="5" t="s">
        <v>36</v>
      </c>
      <c r="G612" s="6" t="s">
        <v>37</v>
      </c>
      <c r="H612" s="6" t="s">
        <v>38</v>
      </c>
      <c r="I612" s="6" t="s">
        <v>38</v>
      </c>
      <c r="J612" s="8" t="s">
        <v>38</v>
      </c>
      <c r="K612" s="5" t="s">
        <v>38</v>
      </c>
      <c r="L612" s="7" t="s">
        <v>38</v>
      </c>
      <c r="M612" s="9">
        <v>0</v>
      </c>
      <c r="N612" s="5" t="s">
        <v>39</v>
      </c>
      <c r="O612" s="31">
        <v>42670.4148871181</v>
      </c>
      <c r="P612" s="32">
        <v>42670.4148871181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1281</v>
      </c>
      <c r="B613" s="6" t="s">
        <v>1185</v>
      </c>
      <c r="C613" s="6" t="s">
        <v>189</v>
      </c>
      <c r="D613" s="7" t="s">
        <v>34</v>
      </c>
      <c r="E613" s="28" t="s">
        <v>35</v>
      </c>
      <c r="F613" s="5" t="s">
        <v>36</v>
      </c>
      <c r="G613" s="6" t="s">
        <v>37</v>
      </c>
      <c r="H613" s="6" t="s">
        <v>38</v>
      </c>
      <c r="I613" s="6" t="s">
        <v>38</v>
      </c>
      <c r="J613" s="8" t="s">
        <v>38</v>
      </c>
      <c r="K613" s="5" t="s">
        <v>38</v>
      </c>
      <c r="L613" s="7" t="s">
        <v>38</v>
      </c>
      <c r="M613" s="9">
        <v>0</v>
      </c>
      <c r="N613" s="5" t="s">
        <v>39</v>
      </c>
      <c r="O613" s="31">
        <v>42670.4148871181</v>
      </c>
      <c r="P613" s="32">
        <v>42670.4148871181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1282</v>
      </c>
      <c r="B614" s="6" t="s">
        <v>925</v>
      </c>
      <c r="C614" s="6" t="s">
        <v>926</v>
      </c>
      <c r="D614" s="7" t="s">
        <v>34</v>
      </c>
      <c r="E614" s="28" t="s">
        <v>35</v>
      </c>
      <c r="F614" s="5" t="s">
        <v>36</v>
      </c>
      <c r="G614" s="6" t="s">
        <v>37</v>
      </c>
      <c r="H614" s="6" t="s">
        <v>38</v>
      </c>
      <c r="I614" s="6" t="s">
        <v>38</v>
      </c>
      <c r="J614" s="8" t="s">
        <v>38</v>
      </c>
      <c r="K614" s="5" t="s">
        <v>38</v>
      </c>
      <c r="L614" s="7" t="s">
        <v>38</v>
      </c>
      <c r="M614" s="9">
        <v>0</v>
      </c>
      <c r="N614" s="5" t="s">
        <v>39</v>
      </c>
      <c r="O614" s="31">
        <v>42670.4148873032</v>
      </c>
      <c r="P614" s="32">
        <v>42670.4148873032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1283</v>
      </c>
      <c r="B615" s="6" t="s">
        <v>925</v>
      </c>
      <c r="C615" s="6" t="s">
        <v>926</v>
      </c>
      <c r="D615" s="7" t="s">
        <v>34</v>
      </c>
      <c r="E615" s="28" t="s">
        <v>35</v>
      </c>
      <c r="F615" s="5" t="s">
        <v>36</v>
      </c>
      <c r="G615" s="6" t="s">
        <v>37</v>
      </c>
      <c r="H615" s="6" t="s">
        <v>38</v>
      </c>
      <c r="I615" s="6" t="s">
        <v>38</v>
      </c>
      <c r="J615" s="8" t="s">
        <v>38</v>
      </c>
      <c r="K615" s="5" t="s">
        <v>38</v>
      </c>
      <c r="L615" s="7" t="s">
        <v>38</v>
      </c>
      <c r="M615" s="9">
        <v>0</v>
      </c>
      <c r="N615" s="5" t="s">
        <v>39</v>
      </c>
      <c r="O615" s="31">
        <v>42670.4148873032</v>
      </c>
      <c r="P615" s="32">
        <v>42670.4148873032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1284</v>
      </c>
      <c r="B616" s="6" t="s">
        <v>906</v>
      </c>
      <c r="C616" s="6" t="s">
        <v>907</v>
      </c>
      <c r="D616" s="7" t="s">
        <v>34</v>
      </c>
      <c r="E616" s="28" t="s">
        <v>35</v>
      </c>
      <c r="F616" s="5" t="s">
        <v>36</v>
      </c>
      <c r="G616" s="6" t="s">
        <v>37</v>
      </c>
      <c r="H616" s="6" t="s">
        <v>38</v>
      </c>
      <c r="I616" s="6" t="s">
        <v>38</v>
      </c>
      <c r="J616" s="8" t="s">
        <v>38</v>
      </c>
      <c r="K616" s="5" t="s">
        <v>38</v>
      </c>
      <c r="L616" s="7" t="s">
        <v>38</v>
      </c>
      <c r="M616" s="9">
        <v>0</v>
      </c>
      <c r="N616" s="5" t="s">
        <v>39</v>
      </c>
      <c r="O616" s="31">
        <v>42670.4148873032</v>
      </c>
      <c r="P616" s="32">
        <v>42670.4148873032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1285</v>
      </c>
      <c r="B617" s="6" t="s">
        <v>569</v>
      </c>
      <c r="C617" s="6" t="s">
        <v>101</v>
      </c>
      <c r="D617" s="7" t="s">
        <v>34</v>
      </c>
      <c r="E617" s="28" t="s">
        <v>35</v>
      </c>
      <c r="F617" s="5" t="s">
        <v>36</v>
      </c>
      <c r="G617" s="6" t="s">
        <v>37</v>
      </c>
      <c r="H617" s="6" t="s">
        <v>38</v>
      </c>
      <c r="I617" s="6" t="s">
        <v>38</v>
      </c>
      <c r="J617" s="8" t="s">
        <v>38</v>
      </c>
      <c r="K617" s="5" t="s">
        <v>38</v>
      </c>
      <c r="L617" s="7" t="s">
        <v>38</v>
      </c>
      <c r="M617" s="9">
        <v>0</v>
      </c>
      <c r="N617" s="5" t="s">
        <v>39</v>
      </c>
      <c r="O617" s="31">
        <v>42670.4148875</v>
      </c>
      <c r="P617" s="32">
        <v>42670.4148875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1286</v>
      </c>
      <c r="B618" s="6" t="s">
        <v>143</v>
      </c>
      <c r="C618" s="6" t="s">
        <v>135</v>
      </c>
      <c r="D618" s="7" t="s">
        <v>34</v>
      </c>
      <c r="E618" s="28" t="s">
        <v>35</v>
      </c>
      <c r="F618" s="5" t="s">
        <v>36</v>
      </c>
      <c r="G618" s="6" t="s">
        <v>37</v>
      </c>
      <c r="H618" s="6" t="s">
        <v>38</v>
      </c>
      <c r="I618" s="6" t="s">
        <v>38</v>
      </c>
      <c r="J618" s="8" t="s">
        <v>38</v>
      </c>
      <c r="K618" s="5" t="s">
        <v>38</v>
      </c>
      <c r="L618" s="7" t="s">
        <v>38</v>
      </c>
      <c r="M618" s="9">
        <v>0</v>
      </c>
      <c r="N618" s="5" t="s">
        <v>39</v>
      </c>
      <c r="O618" s="31">
        <v>42670.4148875</v>
      </c>
      <c r="P618" s="32">
        <v>42670.4148875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1287</v>
      </c>
      <c r="B619" s="6" t="s">
        <v>1288</v>
      </c>
      <c r="C619" s="6" t="s">
        <v>1289</v>
      </c>
      <c r="D619" s="7" t="s">
        <v>34</v>
      </c>
      <c r="E619" s="28" t="s">
        <v>35</v>
      </c>
      <c r="F619" s="5" t="s">
        <v>36</v>
      </c>
      <c r="G619" s="6" t="s">
        <v>37</v>
      </c>
      <c r="H619" s="6" t="s">
        <v>38</v>
      </c>
      <c r="I619" s="6" t="s">
        <v>38</v>
      </c>
      <c r="J619" s="8" t="s">
        <v>38</v>
      </c>
      <c r="K619" s="5" t="s">
        <v>38</v>
      </c>
      <c r="L619" s="7" t="s">
        <v>38</v>
      </c>
      <c r="M619" s="9">
        <v>0</v>
      </c>
      <c r="N619" s="5" t="s">
        <v>39</v>
      </c>
      <c r="O619" s="31">
        <v>42670.4148875</v>
      </c>
      <c r="P619" s="32">
        <v>42670.4148875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1290</v>
      </c>
      <c r="B620" s="6" t="s">
        <v>925</v>
      </c>
      <c r="C620" s="6" t="s">
        <v>926</v>
      </c>
      <c r="D620" s="7" t="s">
        <v>34</v>
      </c>
      <c r="E620" s="28" t="s">
        <v>35</v>
      </c>
      <c r="F620" s="5" t="s">
        <v>36</v>
      </c>
      <c r="G620" s="6" t="s">
        <v>37</v>
      </c>
      <c r="H620" s="6" t="s">
        <v>38</v>
      </c>
      <c r="I620" s="6" t="s">
        <v>38</v>
      </c>
      <c r="J620" s="8" t="s">
        <v>38</v>
      </c>
      <c r="K620" s="5" t="s">
        <v>38</v>
      </c>
      <c r="L620" s="7" t="s">
        <v>38</v>
      </c>
      <c r="M620" s="9">
        <v>0</v>
      </c>
      <c r="N620" s="5" t="s">
        <v>39</v>
      </c>
      <c r="O620" s="31">
        <v>42670.4148876968</v>
      </c>
      <c r="P620" s="32">
        <v>42670.4148876968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1291</v>
      </c>
      <c r="B621" s="6" t="s">
        <v>640</v>
      </c>
      <c r="C621" s="6" t="s">
        <v>641</v>
      </c>
      <c r="D621" s="7" t="s">
        <v>34</v>
      </c>
      <c r="E621" s="28" t="s">
        <v>35</v>
      </c>
      <c r="F621" s="5" t="s">
        <v>36</v>
      </c>
      <c r="G621" s="6" t="s">
        <v>37</v>
      </c>
      <c r="H621" s="6" t="s">
        <v>38</v>
      </c>
      <c r="I621" s="6" t="s">
        <v>38</v>
      </c>
      <c r="J621" s="8" t="s">
        <v>38</v>
      </c>
      <c r="K621" s="5" t="s">
        <v>38</v>
      </c>
      <c r="L621" s="7" t="s">
        <v>38</v>
      </c>
      <c r="M621" s="9">
        <v>0</v>
      </c>
      <c r="N621" s="5" t="s">
        <v>39</v>
      </c>
      <c r="O621" s="31">
        <v>42670.4148876968</v>
      </c>
      <c r="P621" s="32">
        <v>42670.4148876968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1292</v>
      </c>
      <c r="B622" s="6" t="s">
        <v>199</v>
      </c>
      <c r="C622" s="6" t="s">
        <v>1293</v>
      </c>
      <c r="D622" s="7" t="s">
        <v>34</v>
      </c>
      <c r="E622" s="28" t="s">
        <v>35</v>
      </c>
      <c r="F622" s="5" t="s">
        <v>36</v>
      </c>
      <c r="G622" s="6" t="s">
        <v>37</v>
      </c>
      <c r="H622" s="6" t="s">
        <v>38</v>
      </c>
      <c r="I622" s="6" t="s">
        <v>38</v>
      </c>
      <c r="J622" s="8" t="s">
        <v>38</v>
      </c>
      <c r="K622" s="5" t="s">
        <v>38</v>
      </c>
      <c r="L622" s="7" t="s">
        <v>38</v>
      </c>
      <c r="M622" s="9">
        <v>0</v>
      </c>
      <c r="N622" s="5" t="s">
        <v>39</v>
      </c>
      <c r="O622" s="31">
        <v>42670.4148878472</v>
      </c>
      <c r="P622" s="32">
        <v>42670.4148876968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1294</v>
      </c>
      <c r="B623" s="6" t="s">
        <v>617</v>
      </c>
      <c r="C623" s="6" t="s">
        <v>618</v>
      </c>
      <c r="D623" s="7" t="s">
        <v>34</v>
      </c>
      <c r="E623" s="28" t="s">
        <v>35</v>
      </c>
      <c r="F623" s="5" t="s">
        <v>36</v>
      </c>
      <c r="G623" s="6" t="s">
        <v>37</v>
      </c>
      <c r="H623" s="6" t="s">
        <v>38</v>
      </c>
      <c r="I623" s="6" t="s">
        <v>38</v>
      </c>
      <c r="J623" s="8" t="s">
        <v>38</v>
      </c>
      <c r="K623" s="5" t="s">
        <v>38</v>
      </c>
      <c r="L623" s="7" t="s">
        <v>38</v>
      </c>
      <c r="M623" s="9">
        <v>0</v>
      </c>
      <c r="N623" s="5" t="s">
        <v>39</v>
      </c>
      <c r="O623" s="31">
        <v>42670.4148878472</v>
      </c>
      <c r="P623" s="32">
        <v>42670.4148878472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1295</v>
      </c>
      <c r="B624" s="6" t="s">
        <v>197</v>
      </c>
      <c r="C624" s="6" t="s">
        <v>90</v>
      </c>
      <c r="D624" s="7" t="s">
        <v>34</v>
      </c>
      <c r="E624" s="28" t="s">
        <v>35</v>
      </c>
      <c r="F624" s="5" t="s">
        <v>36</v>
      </c>
      <c r="G624" s="6" t="s">
        <v>37</v>
      </c>
      <c r="H624" s="6" t="s">
        <v>38</v>
      </c>
      <c r="I624" s="6" t="s">
        <v>38</v>
      </c>
      <c r="J624" s="8" t="s">
        <v>38</v>
      </c>
      <c r="K624" s="5" t="s">
        <v>38</v>
      </c>
      <c r="L624" s="7" t="s">
        <v>38</v>
      </c>
      <c r="M624" s="9">
        <v>0</v>
      </c>
      <c r="N624" s="5" t="s">
        <v>39</v>
      </c>
      <c r="O624" s="31">
        <v>42670.4148878472</v>
      </c>
      <c r="P624" s="32">
        <v>42670.4148878472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1296</v>
      </c>
      <c r="B625" s="6" t="s">
        <v>252</v>
      </c>
      <c r="C625" s="6" t="s">
        <v>105</v>
      </c>
      <c r="D625" s="7" t="s">
        <v>34</v>
      </c>
      <c r="E625" s="28" t="s">
        <v>35</v>
      </c>
      <c r="F625" s="5" t="s">
        <v>36</v>
      </c>
      <c r="G625" s="6" t="s">
        <v>37</v>
      </c>
      <c r="H625" s="6" t="s">
        <v>38</v>
      </c>
      <c r="I625" s="6" t="s">
        <v>38</v>
      </c>
      <c r="J625" s="8" t="s">
        <v>38</v>
      </c>
      <c r="K625" s="5" t="s">
        <v>38</v>
      </c>
      <c r="L625" s="7" t="s">
        <v>38</v>
      </c>
      <c r="M625" s="9">
        <v>0</v>
      </c>
      <c r="N625" s="5" t="s">
        <v>39</v>
      </c>
      <c r="O625" s="31">
        <v>42670.414888044</v>
      </c>
      <c r="P625" s="32">
        <v>42670.414888044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1297</v>
      </c>
      <c r="B626" s="6" t="s">
        <v>250</v>
      </c>
      <c r="C626" s="6" t="s">
        <v>105</v>
      </c>
      <c r="D626" s="7" t="s">
        <v>34</v>
      </c>
      <c r="E626" s="28" t="s">
        <v>35</v>
      </c>
      <c r="F626" s="5" t="s">
        <v>36</v>
      </c>
      <c r="G626" s="6" t="s">
        <v>37</v>
      </c>
      <c r="H626" s="6" t="s">
        <v>38</v>
      </c>
      <c r="I626" s="6" t="s">
        <v>38</v>
      </c>
      <c r="J626" s="8" t="s">
        <v>38</v>
      </c>
      <c r="K626" s="5" t="s">
        <v>38</v>
      </c>
      <c r="L626" s="7" t="s">
        <v>38</v>
      </c>
      <c r="M626" s="9">
        <v>0</v>
      </c>
      <c r="N626" s="5" t="s">
        <v>39</v>
      </c>
      <c r="O626" s="31">
        <v>42670.414888044</v>
      </c>
      <c r="P626" s="32">
        <v>42670.414888044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1298</v>
      </c>
      <c r="B627" s="6" t="s">
        <v>114</v>
      </c>
      <c r="C627" s="6" t="s">
        <v>105</v>
      </c>
      <c r="D627" s="7" t="s">
        <v>34</v>
      </c>
      <c r="E627" s="28" t="s">
        <v>35</v>
      </c>
      <c r="F627" s="5" t="s">
        <v>36</v>
      </c>
      <c r="G627" s="6" t="s">
        <v>37</v>
      </c>
      <c r="H627" s="6" t="s">
        <v>38</v>
      </c>
      <c r="I627" s="6" t="s">
        <v>38</v>
      </c>
      <c r="J627" s="8" t="s">
        <v>38</v>
      </c>
      <c r="K627" s="5" t="s">
        <v>38</v>
      </c>
      <c r="L627" s="7" t="s">
        <v>38</v>
      </c>
      <c r="M627" s="9">
        <v>0</v>
      </c>
      <c r="N627" s="5" t="s">
        <v>39</v>
      </c>
      <c r="O627" s="31">
        <v>42670.414888044</v>
      </c>
      <c r="P627" s="32">
        <v>42670.414888044</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1299</v>
      </c>
      <c r="B628" s="6" t="s">
        <v>1300</v>
      </c>
      <c r="C628" s="6" t="s">
        <v>1289</v>
      </c>
      <c r="D628" s="7" t="s">
        <v>34</v>
      </c>
      <c r="E628" s="28" t="s">
        <v>35</v>
      </c>
      <c r="F628" s="5" t="s">
        <v>36</v>
      </c>
      <c r="G628" s="6" t="s">
        <v>37</v>
      </c>
      <c r="H628" s="6" t="s">
        <v>38</v>
      </c>
      <c r="I628" s="6" t="s">
        <v>38</v>
      </c>
      <c r="J628" s="8" t="s">
        <v>38</v>
      </c>
      <c r="K628" s="5" t="s">
        <v>38</v>
      </c>
      <c r="L628" s="7" t="s">
        <v>38</v>
      </c>
      <c r="M628" s="9">
        <v>0</v>
      </c>
      <c r="N628" s="5" t="s">
        <v>39</v>
      </c>
      <c r="O628" s="31">
        <v>42670.4148881944</v>
      </c>
      <c r="P628" s="32">
        <v>42670.4148881944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1301</v>
      </c>
      <c r="B629" s="6" t="s">
        <v>1302</v>
      </c>
      <c r="C629" s="6" t="s">
        <v>1289</v>
      </c>
      <c r="D629" s="7" t="s">
        <v>34</v>
      </c>
      <c r="E629" s="28" t="s">
        <v>35</v>
      </c>
      <c r="F629" s="5" t="s">
        <v>36</v>
      </c>
      <c r="G629" s="6" t="s">
        <v>37</v>
      </c>
      <c r="H629" s="6" t="s">
        <v>38</v>
      </c>
      <c r="I629" s="6" t="s">
        <v>38</v>
      </c>
      <c r="J629" s="8" t="s">
        <v>38</v>
      </c>
      <c r="K629" s="5" t="s">
        <v>38</v>
      </c>
      <c r="L629" s="7" t="s">
        <v>38</v>
      </c>
      <c r="M629" s="9">
        <v>0</v>
      </c>
      <c r="N629" s="5" t="s">
        <v>39</v>
      </c>
      <c r="O629" s="31">
        <v>42670.4148881944</v>
      </c>
      <c r="P629" s="32">
        <v>42670.4148881944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1303</v>
      </c>
      <c r="B630" s="6" t="s">
        <v>648</v>
      </c>
      <c r="C630" s="6" t="s">
        <v>649</v>
      </c>
      <c r="D630" s="7" t="s">
        <v>34</v>
      </c>
      <c r="E630" s="28" t="s">
        <v>35</v>
      </c>
      <c r="F630" s="5" t="s">
        <v>36</v>
      </c>
      <c r="G630" s="6" t="s">
        <v>37</v>
      </c>
      <c r="H630" s="6" t="s">
        <v>38</v>
      </c>
      <c r="I630" s="6" t="s">
        <v>38</v>
      </c>
      <c r="J630" s="8" t="s">
        <v>38</v>
      </c>
      <c r="K630" s="5" t="s">
        <v>38</v>
      </c>
      <c r="L630" s="7" t="s">
        <v>38</v>
      </c>
      <c r="M630" s="9">
        <v>0</v>
      </c>
      <c r="N630" s="5" t="s">
        <v>39</v>
      </c>
      <c r="O630" s="31">
        <v>42670.4148881944</v>
      </c>
      <c r="P630" s="32">
        <v>42670.4148881944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1304</v>
      </c>
      <c r="B631" s="6" t="s">
        <v>1305</v>
      </c>
      <c r="C631" s="6" t="s">
        <v>306</v>
      </c>
      <c r="D631" s="7" t="s">
        <v>34</v>
      </c>
      <c r="E631" s="28" t="s">
        <v>35</v>
      </c>
      <c r="F631" s="5" t="s">
        <v>36</v>
      </c>
      <c r="G631" s="6" t="s">
        <v>37</v>
      </c>
      <c r="H631" s="6" t="s">
        <v>38</v>
      </c>
      <c r="I631" s="6" t="s">
        <v>38</v>
      </c>
      <c r="J631" s="8" t="s">
        <v>38</v>
      </c>
      <c r="K631" s="5" t="s">
        <v>38</v>
      </c>
      <c r="L631" s="7" t="s">
        <v>38</v>
      </c>
      <c r="M631" s="9">
        <v>0</v>
      </c>
      <c r="N631" s="5" t="s">
        <v>39</v>
      </c>
      <c r="O631" s="31">
        <v>42670.4148883912</v>
      </c>
      <c r="P631" s="32">
        <v>42670.4148883912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1306</v>
      </c>
      <c r="B632" s="6" t="s">
        <v>826</v>
      </c>
      <c r="C632" s="6" t="s">
        <v>306</v>
      </c>
      <c r="D632" s="7" t="s">
        <v>34</v>
      </c>
      <c r="E632" s="28" t="s">
        <v>35</v>
      </c>
      <c r="F632" s="5" t="s">
        <v>36</v>
      </c>
      <c r="G632" s="6" t="s">
        <v>37</v>
      </c>
      <c r="H632" s="6" t="s">
        <v>38</v>
      </c>
      <c r="I632" s="6" t="s">
        <v>38</v>
      </c>
      <c r="J632" s="8" t="s">
        <v>38</v>
      </c>
      <c r="K632" s="5" t="s">
        <v>38</v>
      </c>
      <c r="L632" s="7" t="s">
        <v>38</v>
      </c>
      <c r="M632" s="9">
        <v>0</v>
      </c>
      <c r="N632" s="5" t="s">
        <v>39</v>
      </c>
      <c r="O632" s="31">
        <v>42670.4148883912</v>
      </c>
      <c r="P632" s="32">
        <v>42670.4148883912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1307</v>
      </c>
      <c r="B633" s="6" t="s">
        <v>252</v>
      </c>
      <c r="C633" s="6" t="s">
        <v>1308</v>
      </c>
      <c r="D633" s="7" t="s">
        <v>34</v>
      </c>
      <c r="E633" s="28" t="s">
        <v>35</v>
      </c>
      <c r="F633" s="5" t="s">
        <v>36</v>
      </c>
      <c r="G633" s="6" t="s">
        <v>37</v>
      </c>
      <c r="H633" s="6" t="s">
        <v>38</v>
      </c>
      <c r="I633" s="6" t="s">
        <v>38</v>
      </c>
      <c r="J633" s="8" t="s">
        <v>38</v>
      </c>
      <c r="K633" s="5" t="s">
        <v>38</v>
      </c>
      <c r="L633" s="7" t="s">
        <v>38</v>
      </c>
      <c r="M633" s="9">
        <v>0</v>
      </c>
      <c r="N633" s="5" t="s">
        <v>39</v>
      </c>
      <c r="O633" s="31">
        <v>42670.4148883912</v>
      </c>
      <c r="P633" s="32">
        <v>42670.4148883912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1309</v>
      </c>
      <c r="B634" s="6" t="s">
        <v>640</v>
      </c>
      <c r="C634" s="6" t="s">
        <v>641</v>
      </c>
      <c r="D634" s="7" t="s">
        <v>34</v>
      </c>
      <c r="E634" s="28" t="s">
        <v>35</v>
      </c>
      <c r="F634" s="5" t="s">
        <v>36</v>
      </c>
      <c r="G634" s="6" t="s">
        <v>37</v>
      </c>
      <c r="H634" s="6" t="s">
        <v>38</v>
      </c>
      <c r="I634" s="6" t="s">
        <v>38</v>
      </c>
      <c r="J634" s="8" t="s">
        <v>38</v>
      </c>
      <c r="K634" s="5" t="s">
        <v>38</v>
      </c>
      <c r="L634" s="7" t="s">
        <v>38</v>
      </c>
      <c r="M634" s="9">
        <v>0</v>
      </c>
      <c r="N634" s="5" t="s">
        <v>39</v>
      </c>
      <c r="O634" s="31">
        <v>42670.4148885764</v>
      </c>
      <c r="P634" s="32">
        <v>42670.4148885764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1310</v>
      </c>
      <c r="B635" s="6" t="s">
        <v>1311</v>
      </c>
      <c r="C635" s="6" t="s">
        <v>1228</v>
      </c>
      <c r="D635" s="7" t="s">
        <v>34</v>
      </c>
      <c r="E635" s="28" t="s">
        <v>35</v>
      </c>
      <c r="F635" s="5" t="s">
        <v>1229</v>
      </c>
      <c r="G635" s="6" t="s">
        <v>37</v>
      </c>
      <c r="H635" s="6" t="s">
        <v>38</v>
      </c>
      <c r="I635" s="6" t="s">
        <v>38</v>
      </c>
      <c r="J635" s="8" t="s">
        <v>38</v>
      </c>
      <c r="K635" s="5" t="s">
        <v>38</v>
      </c>
      <c r="L635" s="7" t="s">
        <v>38</v>
      </c>
      <c r="M635" s="9">
        <v>0</v>
      </c>
      <c r="N635" s="5" t="s">
        <v>39</v>
      </c>
      <c r="O635" s="31">
        <v>42670.4148885764</v>
      </c>
      <c r="P635" s="32">
        <v>42670.4148885764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1312</v>
      </c>
      <c r="B636" s="6" t="s">
        <v>1313</v>
      </c>
      <c r="C636" s="6" t="s">
        <v>1289</v>
      </c>
      <c r="D636" s="7" t="s">
        <v>34</v>
      </c>
      <c r="E636" s="28" t="s">
        <v>35</v>
      </c>
      <c r="F636" s="5" t="s">
        <v>36</v>
      </c>
      <c r="G636" s="6" t="s">
        <v>37</v>
      </c>
      <c r="H636" s="6" t="s">
        <v>38</v>
      </c>
      <c r="I636" s="6" t="s">
        <v>38</v>
      </c>
      <c r="J636" s="8" t="s">
        <v>38</v>
      </c>
      <c r="K636" s="5" t="s">
        <v>38</v>
      </c>
      <c r="L636" s="7" t="s">
        <v>38</v>
      </c>
      <c r="M636" s="9">
        <v>0</v>
      </c>
      <c r="N636" s="5" t="s">
        <v>39</v>
      </c>
      <c r="O636" s="31">
        <v>42670.4148887384</v>
      </c>
      <c r="P636" s="32">
        <v>42670.4148887384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1314</v>
      </c>
      <c r="B637" s="6" t="s">
        <v>925</v>
      </c>
      <c r="C637" s="6" t="s">
        <v>926</v>
      </c>
      <c r="D637" s="7" t="s">
        <v>34</v>
      </c>
      <c r="E637" s="28" t="s">
        <v>35</v>
      </c>
      <c r="F637" s="5" t="s">
        <v>36</v>
      </c>
      <c r="G637" s="6" t="s">
        <v>37</v>
      </c>
      <c r="H637" s="6" t="s">
        <v>38</v>
      </c>
      <c r="I637" s="6" t="s">
        <v>38</v>
      </c>
      <c r="J637" s="8" t="s">
        <v>38</v>
      </c>
      <c r="K637" s="5" t="s">
        <v>38</v>
      </c>
      <c r="L637" s="7" t="s">
        <v>38</v>
      </c>
      <c r="M637" s="9">
        <v>0</v>
      </c>
      <c r="N637" s="5" t="s">
        <v>39</v>
      </c>
      <c r="O637" s="31">
        <v>42670.4148887384</v>
      </c>
      <c r="P637" s="32">
        <v>42670.4148887384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1315</v>
      </c>
      <c r="B638" s="6" t="s">
        <v>114</v>
      </c>
      <c r="C638" s="6" t="s">
        <v>105</v>
      </c>
      <c r="D638" s="7" t="s">
        <v>34</v>
      </c>
      <c r="E638" s="28" t="s">
        <v>35</v>
      </c>
      <c r="F638" s="5" t="s">
        <v>36</v>
      </c>
      <c r="G638" s="6" t="s">
        <v>37</v>
      </c>
      <c r="H638" s="6" t="s">
        <v>38</v>
      </c>
      <c r="I638" s="6" t="s">
        <v>38</v>
      </c>
      <c r="J638" s="8" t="s">
        <v>38</v>
      </c>
      <c r="K638" s="5" t="s">
        <v>38</v>
      </c>
      <c r="L638" s="7" t="s">
        <v>38</v>
      </c>
      <c r="M638" s="9">
        <v>0</v>
      </c>
      <c r="N638" s="5" t="s">
        <v>39</v>
      </c>
      <c r="O638" s="31">
        <v>42670.4148887384</v>
      </c>
      <c r="P638" s="32">
        <v>42670.4148887384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1316</v>
      </c>
      <c r="B639" s="6" t="s">
        <v>114</v>
      </c>
      <c r="C639" s="6" t="s">
        <v>105</v>
      </c>
      <c r="D639" s="7" t="s">
        <v>34</v>
      </c>
      <c r="E639" s="28" t="s">
        <v>35</v>
      </c>
      <c r="F639" s="5" t="s">
        <v>36</v>
      </c>
      <c r="G639" s="6" t="s">
        <v>37</v>
      </c>
      <c r="H639" s="6" t="s">
        <v>38</v>
      </c>
      <c r="I639" s="6" t="s">
        <v>38</v>
      </c>
      <c r="J639" s="8" t="s">
        <v>38</v>
      </c>
      <c r="K639" s="5" t="s">
        <v>38</v>
      </c>
      <c r="L639" s="7" t="s">
        <v>38</v>
      </c>
      <c r="M639" s="9">
        <v>0</v>
      </c>
      <c r="N639" s="5" t="s">
        <v>39</v>
      </c>
      <c r="O639" s="31">
        <v>42670.4148889236</v>
      </c>
      <c r="P639" s="32">
        <v>42670.4148887384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1317</v>
      </c>
      <c r="B640" s="6" t="s">
        <v>1123</v>
      </c>
      <c r="C640" s="6" t="s">
        <v>101</v>
      </c>
      <c r="D640" s="7" t="s">
        <v>34</v>
      </c>
      <c r="E640" s="28" t="s">
        <v>35</v>
      </c>
      <c r="F640" s="5" t="s">
        <v>36</v>
      </c>
      <c r="G640" s="6" t="s">
        <v>37</v>
      </c>
      <c r="H640" s="6" t="s">
        <v>38</v>
      </c>
      <c r="I640" s="6" t="s">
        <v>38</v>
      </c>
      <c r="J640" s="8" t="s">
        <v>38</v>
      </c>
      <c r="K640" s="5" t="s">
        <v>38</v>
      </c>
      <c r="L640" s="7" t="s">
        <v>38</v>
      </c>
      <c r="M640" s="9">
        <v>0</v>
      </c>
      <c r="N640" s="5" t="s">
        <v>39</v>
      </c>
      <c r="O640" s="31">
        <v>42670.4148889236</v>
      </c>
      <c r="P640" s="32">
        <v>42670.4148889236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1318</v>
      </c>
      <c r="B641" s="6" t="s">
        <v>1123</v>
      </c>
      <c r="C641" s="6" t="s">
        <v>101</v>
      </c>
      <c r="D641" s="7" t="s">
        <v>34</v>
      </c>
      <c r="E641" s="28" t="s">
        <v>35</v>
      </c>
      <c r="F641" s="5" t="s">
        <v>36</v>
      </c>
      <c r="G641" s="6" t="s">
        <v>37</v>
      </c>
      <c r="H641" s="6" t="s">
        <v>38</v>
      </c>
      <c r="I641" s="6" t="s">
        <v>38</v>
      </c>
      <c r="J641" s="8" t="s">
        <v>38</v>
      </c>
      <c r="K641" s="5" t="s">
        <v>38</v>
      </c>
      <c r="L641" s="7" t="s">
        <v>38</v>
      </c>
      <c r="M641" s="9">
        <v>0</v>
      </c>
      <c r="N641" s="5" t="s">
        <v>39</v>
      </c>
      <c r="O641" s="31">
        <v>42670.4148889236</v>
      </c>
      <c r="P641" s="32">
        <v>42670.4148889236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1319</v>
      </c>
      <c r="B642" s="6" t="s">
        <v>1123</v>
      </c>
      <c r="C642" s="6" t="s">
        <v>101</v>
      </c>
      <c r="D642" s="7" t="s">
        <v>34</v>
      </c>
      <c r="E642" s="28" t="s">
        <v>35</v>
      </c>
      <c r="F642" s="5" t="s">
        <v>36</v>
      </c>
      <c r="G642" s="6" t="s">
        <v>37</v>
      </c>
      <c r="H642" s="6" t="s">
        <v>38</v>
      </c>
      <c r="I642" s="6" t="s">
        <v>38</v>
      </c>
      <c r="J642" s="8" t="s">
        <v>38</v>
      </c>
      <c r="K642" s="5" t="s">
        <v>38</v>
      </c>
      <c r="L642" s="7" t="s">
        <v>38</v>
      </c>
      <c r="M642" s="9">
        <v>0</v>
      </c>
      <c r="N642" s="5" t="s">
        <v>39</v>
      </c>
      <c r="O642" s="31">
        <v>42670.4148889236</v>
      </c>
      <c r="P642" s="32">
        <v>42670.4148889236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1320</v>
      </c>
      <c r="B643" s="6" t="s">
        <v>1123</v>
      </c>
      <c r="C643" s="6" t="s">
        <v>101</v>
      </c>
      <c r="D643" s="7" t="s">
        <v>34</v>
      </c>
      <c r="E643" s="28" t="s">
        <v>35</v>
      </c>
      <c r="F643" s="5" t="s">
        <v>36</v>
      </c>
      <c r="G643" s="6" t="s">
        <v>37</v>
      </c>
      <c r="H643" s="6" t="s">
        <v>38</v>
      </c>
      <c r="I643" s="6" t="s">
        <v>38</v>
      </c>
      <c r="J643" s="8" t="s">
        <v>38</v>
      </c>
      <c r="K643" s="5" t="s">
        <v>38</v>
      </c>
      <c r="L643" s="7" t="s">
        <v>38</v>
      </c>
      <c r="M643" s="9">
        <v>0</v>
      </c>
      <c r="N643" s="5" t="s">
        <v>39</v>
      </c>
      <c r="O643" s="31">
        <v>42670.4148891204</v>
      </c>
      <c r="P643" s="32">
        <v>42670.4148891204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1321</v>
      </c>
      <c r="B644" s="6" t="s">
        <v>1322</v>
      </c>
      <c r="C644" s="6" t="s">
        <v>1228</v>
      </c>
      <c r="D644" s="7" t="s">
        <v>34</v>
      </c>
      <c r="E644" s="28" t="s">
        <v>35</v>
      </c>
      <c r="F644" s="5" t="s">
        <v>1229</v>
      </c>
      <c r="G644" s="6" t="s">
        <v>37</v>
      </c>
      <c r="H644" s="6" t="s">
        <v>38</v>
      </c>
      <c r="I644" s="6" t="s">
        <v>38</v>
      </c>
      <c r="J644" s="8" t="s">
        <v>38</v>
      </c>
      <c r="K644" s="5" t="s">
        <v>38</v>
      </c>
      <c r="L644" s="7" t="s">
        <v>38</v>
      </c>
      <c r="M644" s="9">
        <v>0</v>
      </c>
      <c r="N644" s="5" t="s">
        <v>39</v>
      </c>
      <c r="O644" s="31">
        <v>42670.4148891204</v>
      </c>
      <c r="P644" s="32">
        <v>42670.4148891204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1323</v>
      </c>
      <c r="B645" s="6" t="s">
        <v>100</v>
      </c>
      <c r="C645" s="6" t="s">
        <v>101</v>
      </c>
      <c r="D645" s="7" t="s">
        <v>34</v>
      </c>
      <c r="E645" s="28" t="s">
        <v>35</v>
      </c>
      <c r="F645" s="5" t="s">
        <v>36</v>
      </c>
      <c r="G645" s="6" t="s">
        <v>37</v>
      </c>
      <c r="H645" s="6" t="s">
        <v>38</v>
      </c>
      <c r="I645" s="6" t="s">
        <v>38</v>
      </c>
      <c r="J645" s="8" t="s">
        <v>38</v>
      </c>
      <c r="K645" s="5" t="s">
        <v>38</v>
      </c>
      <c r="L645" s="7" t="s">
        <v>38</v>
      </c>
      <c r="M645" s="9">
        <v>0</v>
      </c>
      <c r="N645" s="5" t="s">
        <v>39</v>
      </c>
      <c r="O645" s="31">
        <v>42670.4148893171</v>
      </c>
      <c r="P645" s="32">
        <v>42670.4148893171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1324</v>
      </c>
      <c r="B646" s="6" t="s">
        <v>100</v>
      </c>
      <c r="C646" s="6" t="s">
        <v>101</v>
      </c>
      <c r="D646" s="7" t="s">
        <v>34</v>
      </c>
      <c r="E646" s="28" t="s">
        <v>35</v>
      </c>
      <c r="F646" s="5" t="s">
        <v>36</v>
      </c>
      <c r="G646" s="6" t="s">
        <v>37</v>
      </c>
      <c r="H646" s="6" t="s">
        <v>38</v>
      </c>
      <c r="I646" s="6" t="s">
        <v>38</v>
      </c>
      <c r="J646" s="8" t="s">
        <v>38</v>
      </c>
      <c r="K646" s="5" t="s">
        <v>38</v>
      </c>
      <c r="L646" s="7" t="s">
        <v>38</v>
      </c>
      <c r="M646" s="9">
        <v>0</v>
      </c>
      <c r="N646" s="5" t="s">
        <v>39</v>
      </c>
      <c r="O646" s="31">
        <v>42670.4148893171</v>
      </c>
      <c r="P646" s="32">
        <v>42670.4148893171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1325</v>
      </c>
      <c r="B647" s="6" t="s">
        <v>1326</v>
      </c>
      <c r="C647" s="6" t="s">
        <v>1228</v>
      </c>
      <c r="D647" s="7" t="s">
        <v>34</v>
      </c>
      <c r="E647" s="28" t="s">
        <v>35</v>
      </c>
      <c r="F647" s="5" t="s">
        <v>1229</v>
      </c>
      <c r="G647" s="6" t="s">
        <v>37</v>
      </c>
      <c r="H647" s="6" t="s">
        <v>38</v>
      </c>
      <c r="I647" s="6" t="s">
        <v>38</v>
      </c>
      <c r="J647" s="8" t="s">
        <v>38</v>
      </c>
      <c r="K647" s="5" t="s">
        <v>38</v>
      </c>
      <c r="L647" s="7" t="s">
        <v>38</v>
      </c>
      <c r="M647" s="9">
        <v>0</v>
      </c>
      <c r="N647" s="5" t="s">
        <v>39</v>
      </c>
      <c r="O647" s="31">
        <v>42670.4148893171</v>
      </c>
      <c r="P647" s="32">
        <v>42670.4148893171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1327</v>
      </c>
      <c r="B648" s="6" t="s">
        <v>1328</v>
      </c>
      <c r="C648" s="6" t="s">
        <v>1228</v>
      </c>
      <c r="D648" s="7" t="s">
        <v>34</v>
      </c>
      <c r="E648" s="28" t="s">
        <v>35</v>
      </c>
      <c r="F648" s="5" t="s">
        <v>1229</v>
      </c>
      <c r="G648" s="6" t="s">
        <v>37</v>
      </c>
      <c r="H648" s="6" t="s">
        <v>38</v>
      </c>
      <c r="I648" s="6" t="s">
        <v>38</v>
      </c>
      <c r="J648" s="8" t="s">
        <v>38</v>
      </c>
      <c r="K648" s="5" t="s">
        <v>38</v>
      </c>
      <c r="L648" s="7" t="s">
        <v>38</v>
      </c>
      <c r="M648" s="9">
        <v>0</v>
      </c>
      <c r="N648" s="5" t="s">
        <v>39</v>
      </c>
      <c r="O648" s="31">
        <v>42670.4148894676</v>
      </c>
      <c r="P648" s="32">
        <v>42670.4148893171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1329</v>
      </c>
      <c r="B649" s="6" t="s">
        <v>1330</v>
      </c>
      <c r="C649" s="6" t="s">
        <v>1228</v>
      </c>
      <c r="D649" s="7" t="s">
        <v>34</v>
      </c>
      <c r="E649" s="28" t="s">
        <v>35</v>
      </c>
      <c r="F649" s="5" t="s">
        <v>1229</v>
      </c>
      <c r="G649" s="6" t="s">
        <v>37</v>
      </c>
      <c r="H649" s="6" t="s">
        <v>38</v>
      </c>
      <c r="I649" s="6" t="s">
        <v>38</v>
      </c>
      <c r="J649" s="8" t="s">
        <v>38</v>
      </c>
      <c r="K649" s="5" t="s">
        <v>38</v>
      </c>
      <c r="L649" s="7" t="s">
        <v>38</v>
      </c>
      <c r="M649" s="9">
        <v>0</v>
      </c>
      <c r="N649" s="5" t="s">
        <v>39</v>
      </c>
      <c r="O649" s="31">
        <v>42670.4148894676</v>
      </c>
      <c r="P649" s="32">
        <v>42670.4148894676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1331</v>
      </c>
      <c r="B650" s="6" t="s">
        <v>1264</v>
      </c>
      <c r="C650" s="6" t="s">
        <v>1265</v>
      </c>
      <c r="D650" s="7" t="s">
        <v>34</v>
      </c>
      <c r="E650" s="28" t="s">
        <v>35</v>
      </c>
      <c r="F650" s="5" t="s">
        <v>36</v>
      </c>
      <c r="G650" s="6" t="s">
        <v>37</v>
      </c>
      <c r="H650" s="6" t="s">
        <v>38</v>
      </c>
      <c r="I650" s="6" t="s">
        <v>38</v>
      </c>
      <c r="J650" s="8" t="s">
        <v>38</v>
      </c>
      <c r="K650" s="5" t="s">
        <v>38</v>
      </c>
      <c r="L650" s="7" t="s">
        <v>38</v>
      </c>
      <c r="M650" s="9">
        <v>0</v>
      </c>
      <c r="N650" s="5" t="s">
        <v>39</v>
      </c>
      <c r="O650" s="31">
        <v>42670.4148894676</v>
      </c>
      <c r="P650" s="32">
        <v>42670.4148894676</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1332</v>
      </c>
      <c r="B651" s="6" t="s">
        <v>1256</v>
      </c>
      <c r="C651" s="6" t="s">
        <v>90</v>
      </c>
      <c r="D651" s="7" t="s">
        <v>34</v>
      </c>
      <c r="E651" s="28" t="s">
        <v>35</v>
      </c>
      <c r="F651" s="5" t="s">
        <v>36</v>
      </c>
      <c r="G651" s="6" t="s">
        <v>37</v>
      </c>
      <c r="H651" s="6" t="s">
        <v>38</v>
      </c>
      <c r="I651" s="6" t="s">
        <v>38</v>
      </c>
      <c r="J651" s="8" t="s">
        <v>38</v>
      </c>
      <c r="K651" s="5" t="s">
        <v>38</v>
      </c>
      <c r="L651" s="7" t="s">
        <v>38</v>
      </c>
      <c r="M651" s="9">
        <v>0</v>
      </c>
      <c r="N651" s="5" t="s">
        <v>39</v>
      </c>
      <c r="O651" s="31">
        <v>42670.4148896644</v>
      </c>
      <c r="P651" s="32">
        <v>42670.4148894676</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1333</v>
      </c>
      <c r="B652" s="6" t="s">
        <v>543</v>
      </c>
      <c r="C652" s="6" t="s">
        <v>544</v>
      </c>
      <c r="D652" s="7" t="s">
        <v>34</v>
      </c>
      <c r="E652" s="28" t="s">
        <v>35</v>
      </c>
      <c r="F652" s="5" t="s">
        <v>36</v>
      </c>
      <c r="G652" s="6" t="s">
        <v>37</v>
      </c>
      <c r="H652" s="6" t="s">
        <v>38</v>
      </c>
      <c r="I652" s="6" t="s">
        <v>38</v>
      </c>
      <c r="J652" s="8" t="s">
        <v>38</v>
      </c>
      <c r="K652" s="5" t="s">
        <v>38</v>
      </c>
      <c r="L652" s="7" t="s">
        <v>38</v>
      </c>
      <c r="M652" s="9">
        <v>0</v>
      </c>
      <c r="N652" s="5" t="s">
        <v>39</v>
      </c>
      <c r="O652" s="31">
        <v>42670.4148896644</v>
      </c>
      <c r="P652" s="32">
        <v>42670.4148896644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1334</v>
      </c>
      <c r="B653" s="6" t="s">
        <v>676</v>
      </c>
      <c r="C653" s="6" t="s">
        <v>296</v>
      </c>
      <c r="D653" s="7" t="s">
        <v>34</v>
      </c>
      <c r="E653" s="28" t="s">
        <v>35</v>
      </c>
      <c r="F653" s="5" t="s">
        <v>36</v>
      </c>
      <c r="G653" s="6" t="s">
        <v>37</v>
      </c>
      <c r="H653" s="6" t="s">
        <v>38</v>
      </c>
      <c r="I653" s="6" t="s">
        <v>38</v>
      </c>
      <c r="J653" s="8" t="s">
        <v>38</v>
      </c>
      <c r="K653" s="5" t="s">
        <v>38</v>
      </c>
      <c r="L653" s="7" t="s">
        <v>38</v>
      </c>
      <c r="M653" s="9">
        <v>0</v>
      </c>
      <c r="N653" s="5" t="s">
        <v>39</v>
      </c>
      <c r="O653" s="31">
        <v>42670.4148896644</v>
      </c>
      <c r="P653" s="32">
        <v>42670.4148896644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1335</v>
      </c>
      <c r="B654" s="6" t="s">
        <v>312</v>
      </c>
      <c r="C654" s="6" t="s">
        <v>313</v>
      </c>
      <c r="D654" s="7" t="s">
        <v>34</v>
      </c>
      <c r="E654" s="28" t="s">
        <v>35</v>
      </c>
      <c r="F654" s="5" t="s">
        <v>36</v>
      </c>
      <c r="G654" s="6" t="s">
        <v>37</v>
      </c>
      <c r="H654" s="6" t="s">
        <v>38</v>
      </c>
      <c r="I654" s="6" t="s">
        <v>38</v>
      </c>
      <c r="J654" s="8" t="s">
        <v>38</v>
      </c>
      <c r="K654" s="5" t="s">
        <v>38</v>
      </c>
      <c r="L654" s="7" t="s">
        <v>38</v>
      </c>
      <c r="M654" s="9">
        <v>0</v>
      </c>
      <c r="N654" s="5" t="s">
        <v>39</v>
      </c>
      <c r="O654" s="31">
        <v>42670.4148896644</v>
      </c>
      <c r="P654" s="32">
        <v>42670.4148896644</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1336</v>
      </c>
      <c r="B655" s="6" t="s">
        <v>321</v>
      </c>
      <c r="C655" s="6" t="s">
        <v>322</v>
      </c>
      <c r="D655" s="7" t="s">
        <v>34</v>
      </c>
      <c r="E655" s="28" t="s">
        <v>35</v>
      </c>
      <c r="F655" s="5" t="s">
        <v>36</v>
      </c>
      <c r="G655" s="6" t="s">
        <v>37</v>
      </c>
      <c r="H655" s="6" t="s">
        <v>38</v>
      </c>
      <c r="I655" s="6" t="s">
        <v>38</v>
      </c>
      <c r="J655" s="8" t="s">
        <v>38</v>
      </c>
      <c r="K655" s="5" t="s">
        <v>38</v>
      </c>
      <c r="L655" s="7" t="s">
        <v>38</v>
      </c>
      <c r="M655" s="9">
        <v>0</v>
      </c>
      <c r="N655" s="5" t="s">
        <v>39</v>
      </c>
      <c r="O655" s="31">
        <v>42670.4148898495</v>
      </c>
      <c r="P655" s="32">
        <v>42670.4148898495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1337</v>
      </c>
      <c r="B656" s="6" t="s">
        <v>1338</v>
      </c>
      <c r="C656" s="6" t="s">
        <v>691</v>
      </c>
      <c r="D656" s="7" t="s">
        <v>34</v>
      </c>
      <c r="E656" s="28" t="s">
        <v>35</v>
      </c>
      <c r="F656" s="5" t="s">
        <v>36</v>
      </c>
      <c r="G656" s="6" t="s">
        <v>37</v>
      </c>
      <c r="H656" s="6" t="s">
        <v>38</v>
      </c>
      <c r="I656" s="6" t="s">
        <v>38</v>
      </c>
      <c r="J656" s="8" t="s">
        <v>38</v>
      </c>
      <c r="K656" s="5" t="s">
        <v>38</v>
      </c>
      <c r="L656" s="7" t="s">
        <v>38</v>
      </c>
      <c r="M656" s="9">
        <v>0</v>
      </c>
      <c r="N656" s="5" t="s">
        <v>39</v>
      </c>
      <c r="O656" s="31">
        <v>42670.4148898495</v>
      </c>
      <c r="P656" s="32">
        <v>42670.4148898495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1339</v>
      </c>
      <c r="B657" s="6" t="s">
        <v>1340</v>
      </c>
      <c r="C657" s="6" t="s">
        <v>691</v>
      </c>
      <c r="D657" s="7" t="s">
        <v>34</v>
      </c>
      <c r="E657" s="28" t="s">
        <v>35</v>
      </c>
      <c r="F657" s="5" t="s">
        <v>36</v>
      </c>
      <c r="G657" s="6" t="s">
        <v>37</v>
      </c>
      <c r="H657" s="6" t="s">
        <v>38</v>
      </c>
      <c r="I657" s="6" t="s">
        <v>38</v>
      </c>
      <c r="J657" s="8" t="s">
        <v>38</v>
      </c>
      <c r="K657" s="5" t="s">
        <v>38</v>
      </c>
      <c r="L657" s="7" t="s">
        <v>38</v>
      </c>
      <c r="M657" s="9">
        <v>0</v>
      </c>
      <c r="N657" s="5" t="s">
        <v>39</v>
      </c>
      <c r="O657" s="31">
        <v>42670.4148898495</v>
      </c>
      <c r="P657" s="32">
        <v>42670.4148898495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1341</v>
      </c>
      <c r="B658" s="6" t="s">
        <v>543</v>
      </c>
      <c r="C658" s="6" t="s">
        <v>544</v>
      </c>
      <c r="D658" s="7" t="s">
        <v>34</v>
      </c>
      <c r="E658" s="28" t="s">
        <v>35</v>
      </c>
      <c r="F658" s="5" t="s">
        <v>36</v>
      </c>
      <c r="G658" s="6" t="s">
        <v>37</v>
      </c>
      <c r="H658" s="6" t="s">
        <v>38</v>
      </c>
      <c r="I658" s="6" t="s">
        <v>38</v>
      </c>
      <c r="J658" s="8" t="s">
        <v>38</v>
      </c>
      <c r="K658" s="5" t="s">
        <v>38</v>
      </c>
      <c r="L658" s="7" t="s">
        <v>38</v>
      </c>
      <c r="M658" s="9">
        <v>0</v>
      </c>
      <c r="N658" s="5" t="s">
        <v>39</v>
      </c>
      <c r="O658" s="31">
        <v>42670.4148900116</v>
      </c>
      <c r="P658" s="32">
        <v>42670.4148900116</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1342</v>
      </c>
      <c r="B659" s="6" t="s">
        <v>1069</v>
      </c>
      <c r="C659" s="6" t="s">
        <v>90</v>
      </c>
      <c r="D659" s="7" t="s">
        <v>34</v>
      </c>
      <c r="E659" s="28" t="s">
        <v>35</v>
      </c>
      <c r="F659" s="5" t="s">
        <v>36</v>
      </c>
      <c r="G659" s="6" t="s">
        <v>37</v>
      </c>
      <c r="H659" s="6" t="s">
        <v>38</v>
      </c>
      <c r="I659" s="6" t="s">
        <v>38</v>
      </c>
      <c r="J659" s="8" t="s">
        <v>38</v>
      </c>
      <c r="K659" s="5" t="s">
        <v>38</v>
      </c>
      <c r="L659" s="7" t="s">
        <v>38</v>
      </c>
      <c r="M659" s="9">
        <v>0</v>
      </c>
      <c r="N659" s="5" t="s">
        <v>39</v>
      </c>
      <c r="O659" s="31">
        <v>42670.4148900116</v>
      </c>
      <c r="P659" s="32">
        <v>42670.4148900116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1343</v>
      </c>
      <c r="B660" s="6" t="s">
        <v>343</v>
      </c>
      <c r="C660" s="6" t="s">
        <v>121</v>
      </c>
      <c r="D660" s="7" t="s">
        <v>34</v>
      </c>
      <c r="E660" s="28" t="s">
        <v>35</v>
      </c>
      <c r="F660" s="5" t="s">
        <v>36</v>
      </c>
      <c r="G660" s="6" t="s">
        <v>37</v>
      </c>
      <c r="H660" s="6" t="s">
        <v>38</v>
      </c>
      <c r="I660" s="6" t="s">
        <v>38</v>
      </c>
      <c r="J660" s="8" t="s">
        <v>38</v>
      </c>
      <c r="K660" s="5" t="s">
        <v>38</v>
      </c>
      <c r="L660" s="7" t="s">
        <v>38</v>
      </c>
      <c r="M660" s="9">
        <v>0</v>
      </c>
      <c r="N660" s="5" t="s">
        <v>39</v>
      </c>
      <c r="O660" s="31">
        <v>42670.4148900116</v>
      </c>
      <c r="P660" s="32">
        <v>42670.4148900116</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1344</v>
      </c>
      <c r="B661" s="6" t="s">
        <v>1345</v>
      </c>
      <c r="C661" s="6" t="s">
        <v>135</v>
      </c>
      <c r="D661" s="7" t="s">
        <v>34</v>
      </c>
      <c r="E661" s="28" t="s">
        <v>35</v>
      </c>
      <c r="F661" s="5" t="s">
        <v>36</v>
      </c>
      <c r="G661" s="6" t="s">
        <v>37</v>
      </c>
      <c r="H661" s="6" t="s">
        <v>38</v>
      </c>
      <c r="I661" s="6" t="s">
        <v>38</v>
      </c>
      <c r="J661" s="8" t="s">
        <v>38</v>
      </c>
      <c r="K661" s="5" t="s">
        <v>38</v>
      </c>
      <c r="L661" s="7" t="s">
        <v>38</v>
      </c>
      <c r="M661" s="9">
        <v>0</v>
      </c>
      <c r="N661" s="5" t="s">
        <v>39</v>
      </c>
      <c r="O661" s="31">
        <v>42670.4148901968</v>
      </c>
      <c r="P661" s="32">
        <v>42670.4148900116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1346</v>
      </c>
      <c r="B662" s="6" t="s">
        <v>1347</v>
      </c>
      <c r="C662" s="6" t="s">
        <v>907</v>
      </c>
      <c r="D662" s="7" t="s">
        <v>34</v>
      </c>
      <c r="E662" s="28" t="s">
        <v>35</v>
      </c>
      <c r="F662" s="5" t="s">
        <v>36</v>
      </c>
      <c r="G662" s="6" t="s">
        <v>37</v>
      </c>
      <c r="H662" s="6" t="s">
        <v>38</v>
      </c>
      <c r="I662" s="6" t="s">
        <v>38</v>
      </c>
      <c r="J662" s="8" t="s">
        <v>38</v>
      </c>
      <c r="K662" s="5" t="s">
        <v>38</v>
      </c>
      <c r="L662" s="7" t="s">
        <v>38</v>
      </c>
      <c r="M662" s="9">
        <v>0</v>
      </c>
      <c r="N662" s="5" t="s">
        <v>39</v>
      </c>
      <c r="O662" s="31">
        <v>42670.4148901968</v>
      </c>
      <c r="P662" s="32">
        <v>42670.4148901968</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1348</v>
      </c>
      <c r="B663" s="6" t="s">
        <v>1349</v>
      </c>
      <c r="C663" s="6" t="s">
        <v>907</v>
      </c>
      <c r="D663" s="7" t="s">
        <v>34</v>
      </c>
      <c r="E663" s="28" t="s">
        <v>35</v>
      </c>
      <c r="F663" s="5" t="s">
        <v>36</v>
      </c>
      <c r="G663" s="6" t="s">
        <v>37</v>
      </c>
      <c r="H663" s="6" t="s">
        <v>38</v>
      </c>
      <c r="I663" s="6" t="s">
        <v>38</v>
      </c>
      <c r="J663" s="8" t="s">
        <v>38</v>
      </c>
      <c r="K663" s="5" t="s">
        <v>38</v>
      </c>
      <c r="L663" s="7" t="s">
        <v>38</v>
      </c>
      <c r="M663" s="9">
        <v>0</v>
      </c>
      <c r="N663" s="5" t="s">
        <v>39</v>
      </c>
      <c r="O663" s="31">
        <v>42670.4148901968</v>
      </c>
      <c r="P663" s="32">
        <v>42670.4148901968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1350</v>
      </c>
      <c r="B664" s="6" t="s">
        <v>1351</v>
      </c>
      <c r="C664" s="6" t="s">
        <v>322</v>
      </c>
      <c r="D664" s="7" t="s">
        <v>34</v>
      </c>
      <c r="E664" s="28" t="s">
        <v>35</v>
      </c>
      <c r="F664" s="5" t="s">
        <v>36</v>
      </c>
      <c r="G664" s="6" t="s">
        <v>37</v>
      </c>
      <c r="H664" s="6" t="s">
        <v>38</v>
      </c>
      <c r="I664" s="6" t="s">
        <v>38</v>
      </c>
      <c r="J664" s="8" t="s">
        <v>38</v>
      </c>
      <c r="K664" s="5" t="s">
        <v>38</v>
      </c>
      <c r="L664" s="7" t="s">
        <v>38</v>
      </c>
      <c r="M664" s="9">
        <v>0</v>
      </c>
      <c r="N664" s="5" t="s">
        <v>39</v>
      </c>
      <c r="O664" s="31">
        <v>42670.4148901968</v>
      </c>
      <c r="P664" s="32">
        <v>42670.4148901968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1352</v>
      </c>
      <c r="B665" s="6" t="s">
        <v>1253</v>
      </c>
      <c r="C665" s="6" t="s">
        <v>363</v>
      </c>
      <c r="D665" s="7" t="s">
        <v>34</v>
      </c>
      <c r="E665" s="28" t="s">
        <v>35</v>
      </c>
      <c r="F665" s="5" t="s">
        <v>36</v>
      </c>
      <c r="G665" s="6" t="s">
        <v>37</v>
      </c>
      <c r="H665" s="6" t="s">
        <v>38</v>
      </c>
      <c r="I665" s="6" t="s">
        <v>38</v>
      </c>
      <c r="J665" s="8" t="s">
        <v>38</v>
      </c>
      <c r="K665" s="5" t="s">
        <v>38</v>
      </c>
      <c r="L665" s="7" t="s">
        <v>38</v>
      </c>
      <c r="M665" s="9">
        <v>0</v>
      </c>
      <c r="N665" s="5" t="s">
        <v>39</v>
      </c>
      <c r="O665" s="31">
        <v>42670.4148903935</v>
      </c>
      <c r="P665" s="32">
        <v>42670.4148903935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1353</v>
      </c>
      <c r="B666" s="6" t="s">
        <v>1354</v>
      </c>
      <c r="C666" s="6" t="s">
        <v>1355</v>
      </c>
      <c r="D666" s="7" t="s">
        <v>34</v>
      </c>
      <c r="E666" s="28" t="s">
        <v>35</v>
      </c>
      <c r="F666" s="5" t="s">
        <v>36</v>
      </c>
      <c r="G666" s="6" t="s">
        <v>37</v>
      </c>
      <c r="H666" s="6" t="s">
        <v>38</v>
      </c>
      <c r="I666" s="6" t="s">
        <v>38</v>
      </c>
      <c r="J666" s="8" t="s">
        <v>38</v>
      </c>
      <c r="K666" s="5" t="s">
        <v>38</v>
      </c>
      <c r="L666" s="7" t="s">
        <v>38</v>
      </c>
      <c r="M666" s="9">
        <v>0</v>
      </c>
      <c r="N666" s="5" t="s">
        <v>39</v>
      </c>
      <c r="O666" s="31">
        <v>42670.4148903935</v>
      </c>
      <c r="P666" s="32">
        <v>42670.4148903935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1356</v>
      </c>
      <c r="B667" s="6" t="s">
        <v>1357</v>
      </c>
      <c r="C667" s="6" t="s">
        <v>233</v>
      </c>
      <c r="D667" s="7" t="s">
        <v>34</v>
      </c>
      <c r="E667" s="28" t="s">
        <v>35</v>
      </c>
      <c r="F667" s="5" t="s">
        <v>36</v>
      </c>
      <c r="G667" s="6" t="s">
        <v>37</v>
      </c>
      <c r="H667" s="6" t="s">
        <v>38</v>
      </c>
      <c r="I667" s="6" t="s">
        <v>38</v>
      </c>
      <c r="J667" s="8" t="s">
        <v>38</v>
      </c>
      <c r="K667" s="5" t="s">
        <v>38</v>
      </c>
      <c r="L667" s="7" t="s">
        <v>38</v>
      </c>
      <c r="M667" s="9">
        <v>0</v>
      </c>
      <c r="N667" s="5" t="s">
        <v>39</v>
      </c>
      <c r="O667" s="31">
        <v>42670.4148903935</v>
      </c>
      <c r="P667" s="32">
        <v>42670.4148903935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1358</v>
      </c>
      <c r="B668" s="6" t="s">
        <v>543</v>
      </c>
      <c r="C668" s="6" t="s">
        <v>544</v>
      </c>
      <c r="D668" s="7" t="s">
        <v>34</v>
      </c>
      <c r="E668" s="28" t="s">
        <v>35</v>
      </c>
      <c r="F668" s="5" t="s">
        <v>36</v>
      </c>
      <c r="G668" s="6" t="s">
        <v>37</v>
      </c>
      <c r="H668" s="6" t="s">
        <v>38</v>
      </c>
      <c r="I668" s="6" t="s">
        <v>38</v>
      </c>
      <c r="J668" s="8" t="s">
        <v>38</v>
      </c>
      <c r="K668" s="5" t="s">
        <v>38</v>
      </c>
      <c r="L668" s="7" t="s">
        <v>38</v>
      </c>
      <c r="M668" s="9">
        <v>0</v>
      </c>
      <c r="N668" s="5" t="s">
        <v>39</v>
      </c>
      <c r="O668" s="31">
        <v>42670.414890544</v>
      </c>
      <c r="P668" s="32">
        <v>42670.414890544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1359</v>
      </c>
      <c r="B669" s="6" t="s">
        <v>1360</v>
      </c>
      <c r="C669" s="6" t="s">
        <v>691</v>
      </c>
      <c r="D669" s="7" t="s">
        <v>34</v>
      </c>
      <c r="E669" s="28" t="s">
        <v>35</v>
      </c>
      <c r="F669" s="5" t="s">
        <v>36</v>
      </c>
      <c r="G669" s="6" t="s">
        <v>37</v>
      </c>
      <c r="H669" s="6" t="s">
        <v>38</v>
      </c>
      <c r="I669" s="6" t="s">
        <v>38</v>
      </c>
      <c r="J669" s="8" t="s">
        <v>38</v>
      </c>
      <c r="K669" s="5" t="s">
        <v>38</v>
      </c>
      <c r="L669" s="7" t="s">
        <v>38</v>
      </c>
      <c r="M669" s="9">
        <v>0</v>
      </c>
      <c r="N669" s="5" t="s">
        <v>39</v>
      </c>
      <c r="O669" s="31">
        <v>42670.414890544</v>
      </c>
      <c r="P669" s="32">
        <v>42670.414890544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1361</v>
      </c>
      <c r="B670" s="6" t="s">
        <v>1354</v>
      </c>
      <c r="C670" s="6" t="s">
        <v>1355</v>
      </c>
      <c r="D670" s="7" t="s">
        <v>34</v>
      </c>
      <c r="E670" s="28" t="s">
        <v>35</v>
      </c>
      <c r="F670" s="5" t="s">
        <v>36</v>
      </c>
      <c r="G670" s="6" t="s">
        <v>37</v>
      </c>
      <c r="H670" s="6" t="s">
        <v>38</v>
      </c>
      <c r="I670" s="6" t="s">
        <v>38</v>
      </c>
      <c r="J670" s="8" t="s">
        <v>38</v>
      </c>
      <c r="K670" s="5" t="s">
        <v>38</v>
      </c>
      <c r="L670" s="7" t="s">
        <v>38</v>
      </c>
      <c r="M670" s="9">
        <v>0</v>
      </c>
      <c r="N670" s="5" t="s">
        <v>39</v>
      </c>
      <c r="O670" s="31">
        <v>42670.414890544</v>
      </c>
      <c r="P670" s="32">
        <v>42670.414890544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1362</v>
      </c>
      <c r="B671" s="6" t="s">
        <v>1363</v>
      </c>
      <c r="C671" s="6" t="s">
        <v>1228</v>
      </c>
      <c r="D671" s="7" t="s">
        <v>34</v>
      </c>
      <c r="E671" s="28" t="s">
        <v>35</v>
      </c>
      <c r="F671" s="5" t="s">
        <v>1229</v>
      </c>
      <c r="G671" s="6" t="s">
        <v>37</v>
      </c>
      <c r="H671" s="6" t="s">
        <v>38</v>
      </c>
      <c r="I671" s="6" t="s">
        <v>38</v>
      </c>
      <c r="J671" s="8" t="s">
        <v>38</v>
      </c>
      <c r="K671" s="5" t="s">
        <v>38</v>
      </c>
      <c r="L671" s="7" t="s">
        <v>38</v>
      </c>
      <c r="M671" s="9">
        <v>0</v>
      </c>
      <c r="N671" s="5" t="s">
        <v>39</v>
      </c>
      <c r="O671" s="31">
        <v>42670.4148907407</v>
      </c>
      <c r="P671" s="32">
        <v>42670.4148907407</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1364</v>
      </c>
      <c r="B672" s="6" t="s">
        <v>1365</v>
      </c>
      <c r="C672" s="6" t="s">
        <v>1228</v>
      </c>
      <c r="D672" s="7" t="s">
        <v>34</v>
      </c>
      <c r="E672" s="28" t="s">
        <v>35</v>
      </c>
      <c r="F672" s="5" t="s">
        <v>1229</v>
      </c>
      <c r="G672" s="6" t="s">
        <v>37</v>
      </c>
      <c r="H672" s="6" t="s">
        <v>38</v>
      </c>
      <c r="I672" s="6" t="s">
        <v>38</v>
      </c>
      <c r="J672" s="8" t="s">
        <v>38</v>
      </c>
      <c r="K672" s="5" t="s">
        <v>38</v>
      </c>
      <c r="L672" s="7" t="s">
        <v>38</v>
      </c>
      <c r="M672" s="9">
        <v>0</v>
      </c>
      <c r="N672" s="5" t="s">
        <v>39</v>
      </c>
      <c r="O672" s="31">
        <v>42670.4148907407</v>
      </c>
      <c r="P672" s="32">
        <v>42670.4148907407</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1366</v>
      </c>
      <c r="B673" s="6" t="s">
        <v>1367</v>
      </c>
      <c r="C673" s="6" t="s">
        <v>313</v>
      </c>
      <c r="D673" s="7" t="s">
        <v>34</v>
      </c>
      <c r="E673" s="28" t="s">
        <v>35</v>
      </c>
      <c r="F673" s="5" t="s">
        <v>36</v>
      </c>
      <c r="G673" s="6" t="s">
        <v>37</v>
      </c>
      <c r="H673" s="6" t="s">
        <v>38</v>
      </c>
      <c r="I673" s="6" t="s">
        <v>38</v>
      </c>
      <c r="J673" s="8" t="s">
        <v>38</v>
      </c>
      <c r="K673" s="5" t="s">
        <v>38</v>
      </c>
      <c r="L673" s="7" t="s">
        <v>38</v>
      </c>
      <c r="M673" s="9">
        <v>0</v>
      </c>
      <c r="N673" s="5" t="s">
        <v>39</v>
      </c>
      <c r="O673" s="31">
        <v>42670.4148907407</v>
      </c>
      <c r="P673" s="32">
        <v>42670.4148907407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1368</v>
      </c>
      <c r="B674" s="6" t="s">
        <v>41</v>
      </c>
      <c r="C674" s="6" t="s">
        <v>42</v>
      </c>
      <c r="D674" s="7" t="s">
        <v>34</v>
      </c>
      <c r="E674" s="28" t="s">
        <v>35</v>
      </c>
      <c r="F674" s="5" t="s">
        <v>36</v>
      </c>
      <c r="G674" s="6" t="s">
        <v>37</v>
      </c>
      <c r="H674" s="6" t="s">
        <v>38</v>
      </c>
      <c r="I674" s="6" t="s">
        <v>38</v>
      </c>
      <c r="J674" s="8" t="s">
        <v>38</v>
      </c>
      <c r="K674" s="5" t="s">
        <v>38</v>
      </c>
      <c r="L674" s="7" t="s">
        <v>38</v>
      </c>
      <c r="M674" s="9">
        <v>0</v>
      </c>
      <c r="N674" s="5" t="s">
        <v>39</v>
      </c>
      <c r="O674" s="31">
        <v>42670.4148907407</v>
      </c>
      <c r="P674" s="32">
        <v>42670.4148907407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1369</v>
      </c>
      <c r="B675" s="6" t="s">
        <v>1370</v>
      </c>
      <c r="C675" s="6" t="s">
        <v>42</v>
      </c>
      <c r="D675" s="7" t="s">
        <v>34</v>
      </c>
      <c r="E675" s="28" t="s">
        <v>35</v>
      </c>
      <c r="F675" s="5" t="s">
        <v>36</v>
      </c>
      <c r="G675" s="6" t="s">
        <v>37</v>
      </c>
      <c r="H675" s="6" t="s">
        <v>38</v>
      </c>
      <c r="I675" s="6" t="s">
        <v>38</v>
      </c>
      <c r="J675" s="8" t="s">
        <v>38</v>
      </c>
      <c r="K675" s="5" t="s">
        <v>38</v>
      </c>
      <c r="L675" s="7" t="s">
        <v>38</v>
      </c>
      <c r="M675" s="9">
        <v>0</v>
      </c>
      <c r="N675" s="5" t="s">
        <v>39</v>
      </c>
      <c r="O675" s="31">
        <v>42670.4148909375</v>
      </c>
      <c r="P675" s="32">
        <v>42670.4148909375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1371</v>
      </c>
      <c r="B676" s="6" t="s">
        <v>1354</v>
      </c>
      <c r="C676" s="6" t="s">
        <v>1355</v>
      </c>
      <c r="D676" s="7" t="s">
        <v>34</v>
      </c>
      <c r="E676" s="28" t="s">
        <v>35</v>
      </c>
      <c r="F676" s="5" t="s">
        <v>36</v>
      </c>
      <c r="G676" s="6" t="s">
        <v>37</v>
      </c>
      <c r="H676" s="6" t="s">
        <v>38</v>
      </c>
      <c r="I676" s="6" t="s">
        <v>38</v>
      </c>
      <c r="J676" s="8" t="s">
        <v>38</v>
      </c>
      <c r="K676" s="5" t="s">
        <v>38</v>
      </c>
      <c r="L676" s="7" t="s">
        <v>38</v>
      </c>
      <c r="M676" s="9">
        <v>0</v>
      </c>
      <c r="N676" s="5" t="s">
        <v>39</v>
      </c>
      <c r="O676" s="31">
        <v>42670.4148909375</v>
      </c>
      <c r="P676" s="32">
        <v>42670.4148909375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1372</v>
      </c>
      <c r="B677" s="6" t="s">
        <v>1367</v>
      </c>
      <c r="C677" s="6" t="s">
        <v>313</v>
      </c>
      <c r="D677" s="7" t="s">
        <v>34</v>
      </c>
      <c r="E677" s="28" t="s">
        <v>35</v>
      </c>
      <c r="F677" s="5" t="s">
        <v>36</v>
      </c>
      <c r="G677" s="6" t="s">
        <v>37</v>
      </c>
      <c r="H677" s="6" t="s">
        <v>38</v>
      </c>
      <c r="I677" s="6" t="s">
        <v>38</v>
      </c>
      <c r="J677" s="8" t="s">
        <v>38</v>
      </c>
      <c r="K677" s="5" t="s">
        <v>38</v>
      </c>
      <c r="L677" s="7" t="s">
        <v>38</v>
      </c>
      <c r="M677" s="9">
        <v>0</v>
      </c>
      <c r="N677" s="5" t="s">
        <v>39</v>
      </c>
      <c r="O677" s="31">
        <v>42670.4148909375</v>
      </c>
      <c r="P677" s="32">
        <v>42670.4148909375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1373</v>
      </c>
      <c r="B678" s="6" t="s">
        <v>1374</v>
      </c>
      <c r="C678" s="6" t="s">
        <v>1228</v>
      </c>
      <c r="D678" s="7" t="s">
        <v>34</v>
      </c>
      <c r="E678" s="28" t="s">
        <v>35</v>
      </c>
      <c r="F678" s="5" t="s">
        <v>1229</v>
      </c>
      <c r="G678" s="6" t="s">
        <v>37</v>
      </c>
      <c r="H678" s="6" t="s">
        <v>38</v>
      </c>
      <c r="I678" s="6" t="s">
        <v>38</v>
      </c>
      <c r="J678" s="8" t="s">
        <v>38</v>
      </c>
      <c r="K678" s="5" t="s">
        <v>38</v>
      </c>
      <c r="L678" s="7" t="s">
        <v>38</v>
      </c>
      <c r="M678" s="9">
        <v>0</v>
      </c>
      <c r="N678" s="5" t="s">
        <v>39</v>
      </c>
      <c r="O678" s="31">
        <v>42670.414891088</v>
      </c>
      <c r="P678" s="32">
        <v>42670.414891088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1375</v>
      </c>
      <c r="B679" s="6" t="s">
        <v>321</v>
      </c>
      <c r="C679" s="6" t="s">
        <v>322</v>
      </c>
      <c r="D679" s="7" t="s">
        <v>34</v>
      </c>
      <c r="E679" s="28" t="s">
        <v>35</v>
      </c>
      <c r="F679" s="5" t="s">
        <v>36</v>
      </c>
      <c r="G679" s="6" t="s">
        <v>37</v>
      </c>
      <c r="H679" s="6" t="s">
        <v>38</v>
      </c>
      <c r="I679" s="6" t="s">
        <v>38</v>
      </c>
      <c r="J679" s="8" t="s">
        <v>38</v>
      </c>
      <c r="K679" s="5" t="s">
        <v>38</v>
      </c>
      <c r="L679" s="7" t="s">
        <v>38</v>
      </c>
      <c r="M679" s="9">
        <v>0</v>
      </c>
      <c r="N679" s="5" t="s">
        <v>39</v>
      </c>
      <c r="O679" s="31">
        <v>42670.414891088</v>
      </c>
      <c r="P679" s="32">
        <v>42670.414891088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1376</v>
      </c>
      <c r="B680" s="6" t="s">
        <v>1377</v>
      </c>
      <c r="C680" s="6" t="s">
        <v>1228</v>
      </c>
      <c r="D680" s="7" t="s">
        <v>34</v>
      </c>
      <c r="E680" s="28" t="s">
        <v>35</v>
      </c>
      <c r="F680" s="5" t="s">
        <v>1229</v>
      </c>
      <c r="G680" s="6" t="s">
        <v>37</v>
      </c>
      <c r="H680" s="6" t="s">
        <v>38</v>
      </c>
      <c r="I680" s="6" t="s">
        <v>38</v>
      </c>
      <c r="J680" s="8" t="s">
        <v>38</v>
      </c>
      <c r="K680" s="5" t="s">
        <v>38</v>
      </c>
      <c r="L680" s="7" t="s">
        <v>38</v>
      </c>
      <c r="M680" s="9">
        <v>0</v>
      </c>
      <c r="N680" s="5" t="s">
        <v>39</v>
      </c>
      <c r="O680" s="31">
        <v>42670.414891088</v>
      </c>
      <c r="P680" s="32">
        <v>42670.414891088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1378</v>
      </c>
      <c r="B681" s="6" t="s">
        <v>1379</v>
      </c>
      <c r="C681" s="6" t="s">
        <v>1228</v>
      </c>
      <c r="D681" s="7" t="s">
        <v>34</v>
      </c>
      <c r="E681" s="28" t="s">
        <v>35</v>
      </c>
      <c r="F681" s="5" t="s">
        <v>1229</v>
      </c>
      <c r="G681" s="6" t="s">
        <v>37</v>
      </c>
      <c r="H681" s="6" t="s">
        <v>38</v>
      </c>
      <c r="I681" s="6" t="s">
        <v>38</v>
      </c>
      <c r="J681" s="8" t="s">
        <v>38</v>
      </c>
      <c r="K681" s="5" t="s">
        <v>38</v>
      </c>
      <c r="L681" s="7" t="s">
        <v>38</v>
      </c>
      <c r="M681" s="9">
        <v>0</v>
      </c>
      <c r="N681" s="5" t="s">
        <v>39</v>
      </c>
      <c r="O681" s="31">
        <v>42670.4148912847</v>
      </c>
      <c r="P681" s="32">
        <v>42670.414891088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1380</v>
      </c>
      <c r="B682" s="6" t="s">
        <v>230</v>
      </c>
      <c r="C682" s="6" t="s">
        <v>90</v>
      </c>
      <c r="D682" s="7" t="s">
        <v>34</v>
      </c>
      <c r="E682" s="28" t="s">
        <v>35</v>
      </c>
      <c r="F682" s="5" t="s">
        <v>36</v>
      </c>
      <c r="G682" s="6" t="s">
        <v>37</v>
      </c>
      <c r="H682" s="6" t="s">
        <v>38</v>
      </c>
      <c r="I682" s="6" t="s">
        <v>38</v>
      </c>
      <c r="J682" s="8" t="s">
        <v>38</v>
      </c>
      <c r="K682" s="5" t="s">
        <v>38</v>
      </c>
      <c r="L682" s="7" t="s">
        <v>38</v>
      </c>
      <c r="M682" s="9">
        <v>0</v>
      </c>
      <c r="N682" s="5" t="s">
        <v>39</v>
      </c>
      <c r="O682" s="31">
        <v>42670.4148912847</v>
      </c>
      <c r="P682" s="32">
        <v>42670.4148912847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1381</v>
      </c>
      <c r="B683" s="6" t="s">
        <v>1382</v>
      </c>
      <c r="C683" s="6" t="s">
        <v>1289</v>
      </c>
      <c r="D683" s="7" t="s">
        <v>34</v>
      </c>
      <c r="E683" s="28" t="s">
        <v>35</v>
      </c>
      <c r="F683" s="5" t="s">
        <v>36</v>
      </c>
      <c r="G683" s="6" t="s">
        <v>37</v>
      </c>
      <c r="H683" s="6" t="s">
        <v>38</v>
      </c>
      <c r="I683" s="6" t="s">
        <v>38</v>
      </c>
      <c r="J683" s="8" t="s">
        <v>38</v>
      </c>
      <c r="K683" s="5" t="s">
        <v>38</v>
      </c>
      <c r="L683" s="7" t="s">
        <v>38</v>
      </c>
      <c r="M683" s="9">
        <v>0</v>
      </c>
      <c r="N683" s="5" t="s">
        <v>39</v>
      </c>
      <c r="O683" s="31">
        <v>42670.4148912847</v>
      </c>
      <c r="P683" s="32">
        <v>42670.4148912847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1383</v>
      </c>
      <c r="B684" s="6" t="s">
        <v>1384</v>
      </c>
      <c r="C684" s="6" t="s">
        <v>322</v>
      </c>
      <c r="D684" s="7" t="s">
        <v>34</v>
      </c>
      <c r="E684" s="28" t="s">
        <v>35</v>
      </c>
      <c r="F684" s="5" t="s">
        <v>36</v>
      </c>
      <c r="G684" s="6" t="s">
        <v>37</v>
      </c>
      <c r="H684" s="6" t="s">
        <v>38</v>
      </c>
      <c r="I684" s="6" t="s">
        <v>38</v>
      </c>
      <c r="J684" s="8" t="s">
        <v>38</v>
      </c>
      <c r="K684" s="5" t="s">
        <v>38</v>
      </c>
      <c r="L684" s="7" t="s">
        <v>38</v>
      </c>
      <c r="M684" s="9">
        <v>0</v>
      </c>
      <c r="N684" s="5" t="s">
        <v>39</v>
      </c>
      <c r="O684" s="31">
        <v>42670.4148912847</v>
      </c>
      <c r="P684" s="32">
        <v>42670.4148912847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1385</v>
      </c>
      <c r="B685" s="6" t="s">
        <v>1386</v>
      </c>
      <c r="C685" s="6" t="s">
        <v>907</v>
      </c>
      <c r="D685" s="7" t="s">
        <v>34</v>
      </c>
      <c r="E685" s="28" t="s">
        <v>35</v>
      </c>
      <c r="F685" s="5" t="s">
        <v>36</v>
      </c>
      <c r="G685" s="6" t="s">
        <v>37</v>
      </c>
      <c r="H685" s="6" t="s">
        <v>38</v>
      </c>
      <c r="I685" s="6" t="s">
        <v>38</v>
      </c>
      <c r="J685" s="8" t="s">
        <v>38</v>
      </c>
      <c r="K685" s="5" t="s">
        <v>38</v>
      </c>
      <c r="L685" s="7" t="s">
        <v>38</v>
      </c>
      <c r="M685" s="9">
        <v>0</v>
      </c>
      <c r="N685" s="5" t="s">
        <v>39</v>
      </c>
      <c r="O685" s="31">
        <v>42670.4148914699</v>
      </c>
      <c r="P685" s="32">
        <v>42670.4148914699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1387</v>
      </c>
      <c r="B686" s="6" t="s">
        <v>1388</v>
      </c>
      <c r="C686" s="6" t="s">
        <v>1289</v>
      </c>
      <c r="D686" s="7" t="s">
        <v>34</v>
      </c>
      <c r="E686" s="28" t="s">
        <v>35</v>
      </c>
      <c r="F686" s="5" t="s">
        <v>36</v>
      </c>
      <c r="G686" s="6" t="s">
        <v>37</v>
      </c>
      <c r="H686" s="6" t="s">
        <v>38</v>
      </c>
      <c r="I686" s="6" t="s">
        <v>38</v>
      </c>
      <c r="J686" s="8" t="s">
        <v>38</v>
      </c>
      <c r="K686" s="5" t="s">
        <v>38</v>
      </c>
      <c r="L686" s="7" t="s">
        <v>38</v>
      </c>
      <c r="M686" s="9">
        <v>0</v>
      </c>
      <c r="N686" s="5" t="s">
        <v>39</v>
      </c>
      <c r="O686" s="31">
        <v>42670.4148914699</v>
      </c>
      <c r="P686" s="32">
        <v>42670.4148914699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1389</v>
      </c>
      <c r="B687" s="6" t="s">
        <v>1390</v>
      </c>
      <c r="C687" s="6" t="s">
        <v>146</v>
      </c>
      <c r="D687" s="7" t="s">
        <v>34</v>
      </c>
      <c r="E687" s="28" t="s">
        <v>35</v>
      </c>
      <c r="F687" s="5" t="s">
        <v>36</v>
      </c>
      <c r="G687" s="6" t="s">
        <v>37</v>
      </c>
      <c r="H687" s="6" t="s">
        <v>38</v>
      </c>
      <c r="I687" s="6" t="s">
        <v>38</v>
      </c>
      <c r="J687" s="8" t="s">
        <v>38</v>
      </c>
      <c r="K687" s="5" t="s">
        <v>38</v>
      </c>
      <c r="L687" s="7" t="s">
        <v>38</v>
      </c>
      <c r="M687" s="9">
        <v>0</v>
      </c>
      <c r="N687" s="5" t="s">
        <v>39</v>
      </c>
      <c r="O687" s="31">
        <v>42670.4148916319</v>
      </c>
      <c r="P687" s="32">
        <v>42670.4148914699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1391</v>
      </c>
      <c r="B688" s="6" t="s">
        <v>1392</v>
      </c>
      <c r="C688" s="6" t="s">
        <v>146</v>
      </c>
      <c r="D688" s="7" t="s">
        <v>34</v>
      </c>
      <c r="E688" s="28" t="s">
        <v>35</v>
      </c>
      <c r="F688" s="5" t="s">
        <v>36</v>
      </c>
      <c r="G688" s="6" t="s">
        <v>37</v>
      </c>
      <c r="H688" s="6" t="s">
        <v>38</v>
      </c>
      <c r="I688" s="6" t="s">
        <v>38</v>
      </c>
      <c r="J688" s="8" t="s">
        <v>38</v>
      </c>
      <c r="K688" s="5" t="s">
        <v>38</v>
      </c>
      <c r="L688" s="7" t="s">
        <v>38</v>
      </c>
      <c r="M688" s="9">
        <v>0</v>
      </c>
      <c r="N688" s="5" t="s">
        <v>39</v>
      </c>
      <c r="O688" s="31">
        <v>42670.4148916319</v>
      </c>
      <c r="P688" s="32">
        <v>42670.4148916319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1393</v>
      </c>
      <c r="B689" s="6" t="s">
        <v>1394</v>
      </c>
      <c r="C689" s="6" t="s">
        <v>39</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1395</v>
      </c>
      <c r="B690" s="6" t="s">
        <v>1394</v>
      </c>
      <c r="C690" s="6" t="s">
        <v>39</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1396</v>
      </c>
      <c r="B691" s="6" t="s">
        <v>1394</v>
      </c>
      <c r="C691" s="6" t="s">
        <v>39</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2d2937edcc489f"/>
    <hyperlink ref="E2" r:id="Rcb032ea68439474b"/>
    <hyperlink ref="A3" r:id="Rab351abf2f0c4c8a"/>
    <hyperlink ref="E3" r:id="R8b99d108306e4e51"/>
    <hyperlink ref="A4" r:id="R4618fea0832248e5"/>
    <hyperlink ref="E4" r:id="R401d88be2e98464d"/>
    <hyperlink ref="A5" r:id="Reefd8a9eb9cc4708"/>
    <hyperlink ref="E5" r:id="Rcc1cb8e1284c4318"/>
    <hyperlink ref="A6" r:id="Rd4132d1a273e48d2"/>
    <hyperlink ref="E6" r:id="Rb4df0fbbc6a14739"/>
    <hyperlink ref="A7" r:id="R524a1b630ed1496d"/>
    <hyperlink ref="E7" r:id="R651c85ac548549dd"/>
    <hyperlink ref="A8" r:id="Rd38a498bae2f4c5f"/>
    <hyperlink ref="E8" r:id="R3ea59b32d7ec4279"/>
    <hyperlink ref="A9" r:id="R77d9da4ccfd04a09"/>
    <hyperlink ref="E9" r:id="R6d92d82544cb4130"/>
    <hyperlink ref="A10" r:id="Rb0926f5f6a824505"/>
    <hyperlink ref="E10" r:id="R4a1466156a6447b9"/>
    <hyperlink ref="A11" r:id="Ra76c990da6314706"/>
    <hyperlink ref="E11" r:id="Re66628571acf43e3"/>
    <hyperlink ref="A12" r:id="R1211e507cae946de"/>
    <hyperlink ref="E12" r:id="Rf4753704771c42ba"/>
    <hyperlink ref="A13" r:id="R2dea8f1791314a12"/>
    <hyperlink ref="E13" r:id="R08ce51b511fa4503"/>
    <hyperlink ref="A14" r:id="Rdf205b2636dc49d2"/>
    <hyperlink ref="E14" r:id="R6aa7319659a04dcf"/>
    <hyperlink ref="A15" r:id="R186ddd41d0aa4484"/>
    <hyperlink ref="E15" r:id="R7c2e6d7b43184710"/>
    <hyperlink ref="A16" r:id="Rdcccd196882e4f52"/>
    <hyperlink ref="E16" r:id="Rf48cc0ef5fc4481b"/>
    <hyperlink ref="A17" r:id="Rc992b9761195419c"/>
    <hyperlink ref="E17" r:id="R51c4fcc7f7c540e8"/>
    <hyperlink ref="A18" r:id="R61dd2d0955ea40d1"/>
    <hyperlink ref="E18" r:id="Rd768367148c84a84"/>
    <hyperlink ref="A19" r:id="Rab4828de269741ab"/>
    <hyperlink ref="E19" r:id="Rb7c0314a30ae4017"/>
    <hyperlink ref="A20" r:id="R57bfa8f9abfc4036"/>
    <hyperlink ref="E20" r:id="Ra54ac486f35d4bcb"/>
    <hyperlink ref="A21" r:id="Rdd31de21b11c4905"/>
    <hyperlink ref="E21" r:id="Rfcfdb96632e14b4b"/>
    <hyperlink ref="A22" r:id="R6a18e4feb835444d"/>
    <hyperlink ref="E22" r:id="Rbd8794f434cd4d1b"/>
    <hyperlink ref="A23" r:id="R09c7aac3456a42cd"/>
    <hyperlink ref="E23" r:id="Rb155810b4c42411c"/>
    <hyperlink ref="A24" r:id="R119e73a07137471a"/>
    <hyperlink ref="E24" r:id="R9e794736e7ef4810"/>
    <hyperlink ref="A25" r:id="R43706634914f4b1e"/>
    <hyperlink ref="E25" r:id="R6971e906cdf94ee7"/>
    <hyperlink ref="A26" r:id="R417de1bad2a04eb4"/>
    <hyperlink ref="E26" r:id="R823140e347604a34"/>
    <hyperlink ref="A27" r:id="R9dd7960569c84129"/>
    <hyperlink ref="E27" r:id="R5ede5bf4b71a4bfe"/>
    <hyperlink ref="A28" r:id="Rc5b1ea8538bd42a6"/>
    <hyperlink ref="E28" r:id="Rf59f2b9c26da4cc7"/>
    <hyperlink ref="A29" r:id="Re78a5c872b2d482a"/>
    <hyperlink ref="E29" r:id="Rfe4da92b64a94ca3"/>
    <hyperlink ref="A30" r:id="Rc73471896ab848d1"/>
    <hyperlink ref="E30" r:id="R76277b86fd3d4045"/>
    <hyperlink ref="A31" r:id="Re3566521691f4231"/>
    <hyperlink ref="E31" r:id="Ra371defe02814e4e"/>
    <hyperlink ref="A32" r:id="R95b20a5d31694f79"/>
    <hyperlink ref="E32" r:id="Rea2d1c0417b146ec"/>
    <hyperlink ref="E33" r:id="R8d81b68e99984376"/>
    <hyperlink ref="A34" r:id="R82cc64b85c4f4c82"/>
    <hyperlink ref="E34" r:id="Rccab73356a234912"/>
    <hyperlink ref="A35" r:id="R1769aba35dbf40d6"/>
    <hyperlink ref="E35" r:id="R0546c74dc77846fe"/>
    <hyperlink ref="E36" r:id="Rd44f71e6898142a0"/>
    <hyperlink ref="E37" r:id="R6f2dc4352de943a9"/>
    <hyperlink ref="E38" r:id="R0862c1aaed1e4074"/>
    <hyperlink ref="A39" r:id="R08786d24346047fe"/>
    <hyperlink ref="E39" r:id="R254d8df38fc64bab"/>
    <hyperlink ref="A40" r:id="R4bc266d5118b4dfc"/>
    <hyperlink ref="E40" r:id="R50833ed51ac64480"/>
    <hyperlink ref="A41" r:id="R44f9b490f298427d"/>
    <hyperlink ref="E41" r:id="Rd74b2ef738aa4400"/>
    <hyperlink ref="A42" r:id="R5affc7bdee7a4a06"/>
    <hyperlink ref="E42" r:id="R6bfdb18c30ed4123"/>
    <hyperlink ref="A43" r:id="Rb48de4208ea64453"/>
    <hyperlink ref="E43" r:id="R2563b09b167140b0"/>
    <hyperlink ref="E44" r:id="Rfff03785743a4ab9"/>
    <hyperlink ref="A45" r:id="R05d6ef3dc27b45dd"/>
    <hyperlink ref="E45" r:id="R60679e09199d4442"/>
    <hyperlink ref="A46" r:id="R5a56ab07ef9b4256"/>
    <hyperlink ref="E46" r:id="R5efb6ff2934f4211"/>
    <hyperlink ref="A47" r:id="R49f22da21c3c4f56"/>
    <hyperlink ref="E47" r:id="R81c4512cf2724dd7"/>
    <hyperlink ref="A48" r:id="R27fdc6d7acfa42b8"/>
    <hyperlink ref="E48" r:id="R5a1131127c3d4e66"/>
    <hyperlink ref="A49" r:id="R894274d568ee477a"/>
    <hyperlink ref="E49" r:id="Re2d7f8ce68bf4cce"/>
    <hyperlink ref="A50" r:id="R1c3dbfbe8cf54863"/>
    <hyperlink ref="E50" r:id="R63b524f61d1c4e79"/>
    <hyperlink ref="A51" r:id="R6f525c57b5f643e5"/>
    <hyperlink ref="E51" r:id="R0b21e8ec34db4777"/>
    <hyperlink ref="A52" r:id="R1df192147d6a4797"/>
    <hyperlink ref="E52" r:id="R2893f54071bf4730"/>
    <hyperlink ref="A53" r:id="R1f04d212052f4956"/>
    <hyperlink ref="E53" r:id="R381a42ae48124209"/>
    <hyperlink ref="A54" r:id="Rb308849df53147bb"/>
    <hyperlink ref="E54" r:id="R6983257761e14a36"/>
    <hyperlink ref="A55" r:id="R509d11648774460e"/>
    <hyperlink ref="E55" r:id="Raa985962787a4e44"/>
    <hyperlink ref="A56" r:id="R97392ff3318545a5"/>
    <hyperlink ref="E56" r:id="Rf489aad88df84565"/>
    <hyperlink ref="A57" r:id="R4679893adc1e4de0"/>
    <hyperlink ref="E57" r:id="R740f59d503a74132"/>
    <hyperlink ref="A58" r:id="Ra6bb5efde2e44642"/>
    <hyperlink ref="E58" r:id="Rf96ca7a64cbc46f6"/>
    <hyperlink ref="A59" r:id="R3da61be0f3814209"/>
    <hyperlink ref="E59" r:id="R564a130be7d741bd"/>
    <hyperlink ref="A60" r:id="Red4bf19277554fb9"/>
    <hyperlink ref="E60" r:id="R61478713637f4eb8"/>
    <hyperlink ref="A61" r:id="Rf8b90d40c0d24d1d"/>
    <hyperlink ref="E61" r:id="R299613f3a5f943b0"/>
    <hyperlink ref="A62" r:id="Rc1e32955da1746d3"/>
    <hyperlink ref="E62" r:id="Rc6bdd12b736a4f93"/>
    <hyperlink ref="A63" r:id="R3f878b7598e741e8"/>
    <hyperlink ref="E63" r:id="R9b8059000f544368"/>
    <hyperlink ref="A64" r:id="R262b658342b84dfb"/>
    <hyperlink ref="E64" r:id="R3bf90fa91c0c4980"/>
    <hyperlink ref="A65" r:id="R50408d5426f4434e"/>
    <hyperlink ref="E65" r:id="R05e9b8a6e7fb4289"/>
    <hyperlink ref="A66" r:id="R6bf5c5560faf49af"/>
    <hyperlink ref="E66" r:id="Ra20f44230c9c4e96"/>
    <hyperlink ref="A67" r:id="Rc0460cde1599404e"/>
    <hyperlink ref="E67" r:id="Rbbc65b24c06e403a"/>
    <hyperlink ref="A68" r:id="Rc2c60317610e409a"/>
    <hyperlink ref="E68" r:id="R2a5ba43196824e57"/>
    <hyperlink ref="A69" r:id="R43f6bc313e9e4eba"/>
    <hyperlink ref="E69" r:id="R3e9446d7fb1e4633"/>
    <hyperlink ref="A70" r:id="R3d07954243a04b82"/>
    <hyperlink ref="E70" r:id="R6e31321b512b40c8"/>
    <hyperlink ref="A71" r:id="Rff22a5b9599e4b0b"/>
    <hyperlink ref="E71" r:id="R83cbe70f768b4a95"/>
    <hyperlink ref="A72" r:id="Re6d7809a987b4394"/>
    <hyperlink ref="E72" r:id="Rb231de5fe3e94ecb"/>
    <hyperlink ref="A73" r:id="Ra7c2c2ff26d64ec4"/>
    <hyperlink ref="E73" r:id="Rf9c7f247b1ec42e8"/>
    <hyperlink ref="A74" r:id="Rd057812b15f34500"/>
    <hyperlink ref="E74" r:id="Rd15dea3e4ecf4774"/>
    <hyperlink ref="A75" r:id="R940f5c0fe07a403c"/>
    <hyperlink ref="E75" r:id="Rc49934a98cee42ba"/>
    <hyperlink ref="A76" r:id="Rd5a16348212f47aa"/>
    <hyperlink ref="E76" r:id="Rb2bdfa4acece4e9b"/>
    <hyperlink ref="A77" r:id="R2db3a44d78074607"/>
    <hyperlink ref="E77" r:id="R3a36b1b670e24546"/>
    <hyperlink ref="A78" r:id="Rf24992683f524e99"/>
    <hyperlink ref="E78" r:id="Rd4f01b46f7bb4200"/>
    <hyperlink ref="A79" r:id="Rf244de5b40634bc5"/>
    <hyperlink ref="E79" r:id="R47a836762de34336"/>
    <hyperlink ref="A80" r:id="R0ed561c4acda41fd"/>
    <hyperlink ref="E80" r:id="R7a37f111f16f44c4"/>
    <hyperlink ref="A81" r:id="R11e08745f262414c"/>
    <hyperlink ref="E81" r:id="R2be7cb79cfad4295"/>
    <hyperlink ref="A82" r:id="Rb80a5de696a145e3"/>
    <hyperlink ref="E82" r:id="Rd7ea6463a3aa4dfd"/>
    <hyperlink ref="A83" r:id="R48b79dbd1bce456b"/>
    <hyperlink ref="E83" r:id="R127a93db872b4e5e"/>
    <hyperlink ref="A84" r:id="R22ab5004698440bf"/>
    <hyperlink ref="E84" r:id="Rc304ef085ebe496e"/>
    <hyperlink ref="A85" r:id="R52568a41da934640"/>
    <hyperlink ref="E85" r:id="R90b15a7e758f4df4"/>
    <hyperlink ref="A86" r:id="R1340fc4e40f14ba5"/>
    <hyperlink ref="E86" r:id="R364812963bd54044"/>
    <hyperlink ref="A87" r:id="R41283a103f134caa"/>
    <hyperlink ref="E87" r:id="R103ae0ec0a0c487a"/>
    <hyperlink ref="A88" r:id="Rbe23fc5862b14790"/>
    <hyperlink ref="E88" r:id="Re7cbb64e5bd64a1a"/>
    <hyperlink ref="A89" r:id="R719bc1162e6d4506"/>
    <hyperlink ref="E89" r:id="Rdc6f96414fb24e8e"/>
    <hyperlink ref="A90" r:id="Rc91d9867943c4eec"/>
    <hyperlink ref="E90" r:id="R3ce53f6edd184b9f"/>
    <hyperlink ref="A91" r:id="R5e2ce20bdce14832"/>
    <hyperlink ref="E91" r:id="R160669dd877e4f2b"/>
    <hyperlink ref="A92" r:id="R6ae070791c10425c"/>
    <hyperlink ref="E92" r:id="R2e380b74f89d478e"/>
    <hyperlink ref="A93" r:id="R2d2152500e6d47e6"/>
    <hyperlink ref="E93" r:id="R51c974467f0340cc"/>
    <hyperlink ref="A94" r:id="R3c21c4d6c3224d65"/>
    <hyperlink ref="E94" r:id="R6a8689ea33894af9"/>
    <hyperlink ref="E95" r:id="R62e89463a8084810"/>
    <hyperlink ref="A96" r:id="R6ee8a8def8da483f"/>
    <hyperlink ref="E96" r:id="Rca717c098b9a41d5"/>
    <hyperlink ref="A97" r:id="R3cf7957c474544f8"/>
    <hyperlink ref="E97" r:id="R73ab32373718440e"/>
    <hyperlink ref="A98" r:id="R23a507b96acd47f9"/>
    <hyperlink ref="E98" r:id="R41fedddb85d2469f"/>
    <hyperlink ref="A99" r:id="R896b4741ff5a4d39"/>
    <hyperlink ref="E99" r:id="Rbdfae721b53e4289"/>
    <hyperlink ref="A100" r:id="R0d143a352e094810"/>
    <hyperlink ref="E100" r:id="R2b72c90a4d594c1e"/>
    <hyperlink ref="A101" r:id="Re113a36b189c4f59"/>
    <hyperlink ref="E101" r:id="R781f301e8fb84e8b"/>
    <hyperlink ref="A102" r:id="Rbb260c0c83d34c9e"/>
    <hyperlink ref="E102" r:id="R6a939d1a4e1d4e7b"/>
    <hyperlink ref="A103" r:id="R2b61c8fe088a4066"/>
    <hyperlink ref="E103" r:id="R4f1bf0656ef04c4b"/>
    <hyperlink ref="A104" r:id="R9c90490cf1964d7b"/>
    <hyperlink ref="E104" r:id="Rfd8d17d0fbdc4ba4"/>
    <hyperlink ref="A105" r:id="R8bbb3c97e8aa449c"/>
    <hyperlink ref="E105" r:id="R8094ad757d33485e"/>
    <hyperlink ref="A106" r:id="Rc815861ad7f54121"/>
    <hyperlink ref="E106" r:id="R3f16b5645faa4962"/>
    <hyperlink ref="A107" r:id="R2b74580fe82043a4"/>
    <hyperlink ref="E107" r:id="R7cd42e05ba044a62"/>
    <hyperlink ref="A108" r:id="R14f11b7099ee4ab4"/>
    <hyperlink ref="E108" r:id="Rc054502a1af7454b"/>
    <hyperlink ref="A109" r:id="R9d8609d9cb824133"/>
    <hyperlink ref="E109" r:id="R25abe1c0aac647b8"/>
    <hyperlink ref="A110" r:id="Re697e6246baf42cf"/>
    <hyperlink ref="E110" r:id="Re348d31f0af24f09"/>
    <hyperlink ref="A111" r:id="R0176ab6a71454010"/>
    <hyperlink ref="E111" r:id="R8b33e80f83af4323"/>
    <hyperlink ref="A112" r:id="R9aac5b2a7dde4fe4"/>
    <hyperlink ref="E112" r:id="R4c09776550cd4fa7"/>
    <hyperlink ref="A113" r:id="Rffb7d910ce9441ba"/>
    <hyperlink ref="E113" r:id="R739f384c65ec4c6c"/>
    <hyperlink ref="A114" r:id="R7608b96aa5ad4a81"/>
    <hyperlink ref="E114" r:id="R7d0424719c9c4865"/>
    <hyperlink ref="A115" r:id="R3209336c5de0416e"/>
    <hyperlink ref="E115" r:id="R5e6c915dc26b49b9"/>
    <hyperlink ref="A116" r:id="R5fca5e9933144632"/>
    <hyperlink ref="E116" r:id="R8744e790a5ea4fb9"/>
    <hyperlink ref="A117" r:id="Rf16236abf6c64d6b"/>
    <hyperlink ref="E117" r:id="R9eb1edb48a2a4513"/>
    <hyperlink ref="A118" r:id="R13472a20196d4283"/>
    <hyperlink ref="E118" r:id="R63d213b7e3ae49e9"/>
    <hyperlink ref="A119" r:id="R1128281de379458e"/>
    <hyperlink ref="E119" r:id="R067e6393a52d4ac9"/>
    <hyperlink ref="A120" r:id="R9cdbededaac0484e"/>
    <hyperlink ref="E120" r:id="R14fb0384f0f148a9"/>
    <hyperlink ref="A121" r:id="R2bd9bd3ab29245ce"/>
    <hyperlink ref="E121" r:id="R7b39027267474ee2"/>
    <hyperlink ref="A122" r:id="R1403ac9a86864cac"/>
    <hyperlink ref="E122" r:id="Re17d3528193d44a3"/>
    <hyperlink ref="A123" r:id="Ra5567740b17c46b1"/>
    <hyperlink ref="E123" r:id="Rd60cfb8057f24056"/>
    <hyperlink ref="A124" r:id="R5db533f1b2ec4e9e"/>
    <hyperlink ref="E124" r:id="R98ab867269dc4917"/>
    <hyperlink ref="A125" r:id="Ra72d3d3aa15e421f"/>
    <hyperlink ref="E125" r:id="Rfc6bd39135134000"/>
    <hyperlink ref="A126" r:id="R61f1358d4e474993"/>
    <hyperlink ref="E126" r:id="Rfd182bde56d84827"/>
    <hyperlink ref="A127" r:id="Rd4c06274820743f6"/>
    <hyperlink ref="E127" r:id="R115cc004a8d54dc6"/>
    <hyperlink ref="A128" r:id="R1cac9b552253412c"/>
    <hyperlink ref="E128" r:id="R7067f97ea95c4904"/>
    <hyperlink ref="A129" r:id="R5bd3106b42044370"/>
    <hyperlink ref="E129" r:id="R9bd072e78a8c4309"/>
    <hyperlink ref="A130" r:id="R4ef6a3256b7d4e0c"/>
    <hyperlink ref="E130" r:id="R09c77c04def0448a"/>
    <hyperlink ref="A131" r:id="Rcb0e5a76f304400b"/>
    <hyperlink ref="E131" r:id="R001496dadd8e4db1"/>
    <hyperlink ref="A132" r:id="Rb9a5cfc96f21484d"/>
    <hyperlink ref="E132" r:id="R0315328e35b54b54"/>
    <hyperlink ref="A133" r:id="R78650b73f43d44e7"/>
    <hyperlink ref="E133" r:id="Re7732df8a00c4cdc"/>
    <hyperlink ref="A134" r:id="Re6e7faa4b2aa43ce"/>
    <hyperlink ref="E134" r:id="Rd99d4247954b4e25"/>
    <hyperlink ref="A135" r:id="Rc0d0994ad0694504"/>
    <hyperlink ref="E135" r:id="Rb2150d84e8cb468a"/>
    <hyperlink ref="A136" r:id="Rfedcddc6784a4c34"/>
    <hyperlink ref="E136" r:id="R9510f6e2edcf4021"/>
    <hyperlink ref="A137" r:id="Rf11b0ef05f424dd6"/>
    <hyperlink ref="E137" r:id="R4870668368ba476a"/>
    <hyperlink ref="A138" r:id="R314fb6c46e994844"/>
    <hyperlink ref="E138" r:id="Rc27bea60875c4e24"/>
    <hyperlink ref="A139" r:id="Rc23eddcae0604a56"/>
    <hyperlink ref="E139" r:id="Reb9d120185984ff8"/>
    <hyperlink ref="A140" r:id="Rd3f463e1643b43d5"/>
    <hyperlink ref="E140" r:id="R024685ecc57948e1"/>
    <hyperlink ref="A141" r:id="Rd389ce8014a14d5b"/>
    <hyperlink ref="E141" r:id="R80d47c458d27424b"/>
    <hyperlink ref="A142" r:id="R2eafc5adb7e34f60"/>
    <hyperlink ref="E142" r:id="Rc23b6e0877f24ad2"/>
    <hyperlink ref="A143" r:id="R260cbfc7397f4d2a"/>
    <hyperlink ref="E143" r:id="R4ed52510d23a4f1e"/>
    <hyperlink ref="A144" r:id="R50d51e9b3e384659"/>
    <hyperlink ref="E144" r:id="R585fd367b0524bc5"/>
    <hyperlink ref="A145" r:id="R9f4fbc1837644b36"/>
    <hyperlink ref="E145" r:id="Red5511689d38401e"/>
    <hyperlink ref="A146" r:id="R817cb168e38c449b"/>
    <hyperlink ref="E146" r:id="R1c7fe2c2a3d744bb"/>
    <hyperlink ref="A147" r:id="Rc03eb734dd4941da"/>
    <hyperlink ref="E147" r:id="Rbde991bacf614a4a"/>
    <hyperlink ref="A148" r:id="Rf35b923b0e2346aa"/>
    <hyperlink ref="E148" r:id="R3246e1a6a73f418d"/>
    <hyperlink ref="E149" r:id="Ra5ef44e651144d72"/>
    <hyperlink ref="A150" r:id="Rea087fc1ac7345fe"/>
    <hyperlink ref="E150" r:id="R19a015fe1c66412a"/>
    <hyperlink ref="A151" r:id="R2ec2cc6ca48a4631"/>
    <hyperlink ref="E151" r:id="Re376da37e5cb4770"/>
    <hyperlink ref="A152" r:id="R563e64dd04ff4fae"/>
    <hyperlink ref="E152" r:id="R017f8e2e4de243c8"/>
    <hyperlink ref="A153" r:id="R110fb3d8e9a743ee"/>
    <hyperlink ref="E153" r:id="R3f95ca2c65214746"/>
    <hyperlink ref="A154" r:id="R37465e79ef2443fd"/>
    <hyperlink ref="E154" r:id="R3dc93bb5a7d34145"/>
    <hyperlink ref="A155" r:id="R57819c4555624a65"/>
    <hyperlink ref="E155" r:id="Rc7fc0ebc9d424f8e"/>
    <hyperlink ref="A156" r:id="R8dcc83f5d98a436d"/>
    <hyperlink ref="E156" r:id="R99abfe4e0e76422a"/>
    <hyperlink ref="A157" r:id="R1ccb8ffcf94b4f66"/>
    <hyperlink ref="E157" r:id="R160689514ad14a76"/>
    <hyperlink ref="A158" r:id="R7592b8f6034049a0"/>
    <hyperlink ref="E158" r:id="R6043d540fd384d61"/>
    <hyperlink ref="A159" r:id="R618adb79f178442b"/>
    <hyperlink ref="E159" r:id="R42028239f2f94932"/>
    <hyperlink ref="A160" r:id="R34fdb4a09d5141c0"/>
    <hyperlink ref="E160" r:id="Ra9d8d394a9be4ce0"/>
    <hyperlink ref="A161" r:id="Rce40c2be6e5c45f8"/>
    <hyperlink ref="E161" r:id="Rd99512a4fc8640a4"/>
    <hyperlink ref="A162" r:id="R94b3849806a74d7b"/>
    <hyperlink ref="E162" r:id="Rbfbce8189a4a40ec"/>
    <hyperlink ref="A163" r:id="R68bfdc0ce0c94006"/>
    <hyperlink ref="E163" r:id="Rbf508c788b2d4af4"/>
    <hyperlink ref="A164" r:id="Rc0d1b44f85c54c4f"/>
    <hyperlink ref="E164" r:id="Reaa50a9096ac48ee"/>
    <hyperlink ref="A165" r:id="R3db4967284bd4357"/>
    <hyperlink ref="E165" r:id="Rcc5b8de8918242b6"/>
    <hyperlink ref="A166" r:id="R60508002961543b6"/>
    <hyperlink ref="E166" r:id="R911f32b80e9c4e32"/>
    <hyperlink ref="A167" r:id="R86931f86c5b5415f"/>
    <hyperlink ref="E167" r:id="R503f1c3fb0eb4aa9"/>
    <hyperlink ref="A168" r:id="Reeae5059efa447bb"/>
    <hyperlink ref="E168" r:id="R98f54abbef144305"/>
    <hyperlink ref="A169" r:id="R4759064e27f94f40"/>
    <hyperlink ref="E169" r:id="Rde7a0aabc43147ab"/>
    <hyperlink ref="A170" r:id="R730b612fe3ee411f"/>
    <hyperlink ref="E170" r:id="R11d07df41b20423d"/>
    <hyperlink ref="A171" r:id="Rbb23bd01c15948cb"/>
    <hyperlink ref="E171" r:id="Ra37125f6a07f44b2"/>
    <hyperlink ref="A172" r:id="R45899648cf224afc"/>
    <hyperlink ref="E172" r:id="R24756fb7d1b2459d"/>
    <hyperlink ref="A173" r:id="Ra9ae8602afeb42ec"/>
    <hyperlink ref="E173" r:id="Rfed2420cf4014a8a"/>
    <hyperlink ref="A174" r:id="R281ab335ce6649d0"/>
    <hyperlink ref="E174" r:id="Rfbdf4825b6fd464a"/>
    <hyperlink ref="A175" r:id="R21ca18c3418e40a6"/>
    <hyperlink ref="E175" r:id="Rce246395706d430d"/>
    <hyperlink ref="A176" r:id="R0a16d64be14b4b18"/>
    <hyperlink ref="E176" r:id="R3a091395e9b64bf7"/>
    <hyperlink ref="A177" r:id="R383058724b344401"/>
    <hyperlink ref="E177" r:id="Rcb4df544cfc74315"/>
    <hyperlink ref="A178" r:id="R85fec77164054bd1"/>
    <hyperlink ref="E178" r:id="R14b7e065282d4952"/>
    <hyperlink ref="A179" r:id="R12ac6c6d89d74f7a"/>
    <hyperlink ref="E179" r:id="R2d5109cf75664976"/>
    <hyperlink ref="A180" r:id="Re7def05a19a74a89"/>
    <hyperlink ref="E180" r:id="R8c7b3808364b4fe3"/>
    <hyperlink ref="A181" r:id="R0dc3fb886f174697"/>
    <hyperlink ref="E181" r:id="Rd21c2049fe3249b3"/>
    <hyperlink ref="A182" r:id="R5afcae3b830c4949"/>
    <hyperlink ref="E182" r:id="R15c2dc5784964192"/>
    <hyperlink ref="A183" r:id="R97877eae86484b21"/>
    <hyperlink ref="E183" r:id="Raaf17d919ca84b7e"/>
    <hyperlink ref="A184" r:id="Rc7799f0bbb9240c8"/>
    <hyperlink ref="E184" r:id="Re278a33d802e4dde"/>
    <hyperlink ref="A185" r:id="Rb931b902e0e44e13"/>
    <hyperlink ref="E185" r:id="R9fc6e84c03e54e98"/>
    <hyperlink ref="A186" r:id="R5991b194a6634b5e"/>
    <hyperlink ref="E186" r:id="R61f36c9ec62548a3"/>
    <hyperlink ref="A187" r:id="Re698e2fa8af64cab"/>
    <hyperlink ref="E187" r:id="Reabf36f7880044c0"/>
    <hyperlink ref="A188" r:id="R4e10f28734f94b15"/>
    <hyperlink ref="E188" r:id="R925861a48e314450"/>
    <hyperlink ref="A189" r:id="Ra72722d636eb4887"/>
    <hyperlink ref="E189" r:id="R4e0376e0c3524cdd"/>
    <hyperlink ref="A190" r:id="R85674e45870e4755"/>
    <hyperlink ref="E190" r:id="R9da87abb41864df4"/>
    <hyperlink ref="A191" r:id="Ra5a8ccc340d84cd3"/>
    <hyperlink ref="E191" r:id="Reb4e5627f25a4ff6"/>
    <hyperlink ref="A192" r:id="R4fc36a3b5e2342ed"/>
    <hyperlink ref="E192" r:id="R180def25daec4457"/>
    <hyperlink ref="A193" r:id="Re3963462da6242b3"/>
    <hyperlink ref="E193" r:id="R2dedcfc5cfc74f71"/>
    <hyperlink ref="A194" r:id="R0344c4e690674130"/>
    <hyperlink ref="E194" r:id="R42647b3b513447f7"/>
    <hyperlink ref="A195" r:id="Ra958311a0e0943f8"/>
    <hyperlink ref="E195" r:id="R73fc976e91d44edb"/>
    <hyperlink ref="A196" r:id="R15140c6333f34d24"/>
    <hyperlink ref="E196" r:id="Re5cc9d7797a74101"/>
    <hyperlink ref="A197" r:id="Reacd5cc166b54870"/>
    <hyperlink ref="E197" r:id="R6ff11e971bf142d0"/>
    <hyperlink ref="A198" r:id="R1b4e85598b2841e0"/>
    <hyperlink ref="E198" r:id="R3fbb245e601f4d6f"/>
    <hyperlink ref="A199" r:id="R1afdf4cccfe743e3"/>
    <hyperlink ref="E199" r:id="R3312c4afd0344f04"/>
    <hyperlink ref="A200" r:id="R98f5f5c157c646cf"/>
    <hyperlink ref="E200" r:id="R50ff2e51ee234938"/>
    <hyperlink ref="A201" r:id="R42e044f62858424c"/>
    <hyperlink ref="E201" r:id="Rad8b3e23234145a0"/>
    <hyperlink ref="A202" r:id="R2fc7a5fffbfe4d01"/>
    <hyperlink ref="E202" r:id="Rdd72f7a1b92b4615"/>
    <hyperlink ref="A203" r:id="R0ddc6b30b6964c58"/>
    <hyperlink ref="E203" r:id="R29757e7833b04c18"/>
    <hyperlink ref="A204" r:id="R979fdc6694f340b9"/>
    <hyperlink ref="E204" r:id="R373561bdda094087"/>
    <hyperlink ref="A205" r:id="Rc6f6016c1dea480f"/>
    <hyperlink ref="E205" r:id="Ra7faa1f97b0a4cf4"/>
    <hyperlink ref="A206" r:id="R6d7e5fe48f1e4314"/>
    <hyperlink ref="E206" r:id="R3dc966bd835b48f7"/>
    <hyperlink ref="A207" r:id="R1e1276a38b1f461b"/>
    <hyperlink ref="E207" r:id="Re40da9720c5f41bf"/>
    <hyperlink ref="A208" r:id="R00e0138b141d4b8d"/>
    <hyperlink ref="E208" r:id="Reb40d00fbff54511"/>
    <hyperlink ref="A209" r:id="Rb84e5638c63744dc"/>
    <hyperlink ref="E209" r:id="R253d8373e0a54165"/>
    <hyperlink ref="A210" r:id="R913f6a4ff4c0410c"/>
    <hyperlink ref="E210" r:id="Ra887366811dd4ae9"/>
    <hyperlink ref="A211" r:id="R27990dd0a1b14cb8"/>
    <hyperlink ref="E211" r:id="Re6087717b5e0471f"/>
    <hyperlink ref="A212" r:id="R8f5ccdd3b0c542d2"/>
    <hyperlink ref="E212" r:id="R3a2c773610614668"/>
    <hyperlink ref="A213" r:id="R516a38bcd87a41a0"/>
    <hyperlink ref="E213" r:id="Ra744ecd7302f408a"/>
    <hyperlink ref="A214" r:id="R3426d3c92d49460c"/>
    <hyperlink ref="E214" r:id="Rd094617e5fcb4259"/>
    <hyperlink ref="A215" r:id="Rfaddddac16b9449e"/>
    <hyperlink ref="E215" r:id="R7d1d4745e9fe4960"/>
    <hyperlink ref="A216" r:id="R4bddbe969a6746ee"/>
    <hyperlink ref="E216" r:id="Rc2013fa86c24427e"/>
    <hyperlink ref="A217" r:id="R03ceed9598e54a3a"/>
    <hyperlink ref="E217" r:id="Rc6eb5ce78d2e406d"/>
    <hyperlink ref="A218" r:id="R161adb9354844a32"/>
    <hyperlink ref="E218" r:id="R89575f447b784e82"/>
    <hyperlink ref="A219" r:id="R939aeedbb2dc4ef0"/>
    <hyperlink ref="E219" r:id="R485f747ab5684574"/>
    <hyperlink ref="A220" r:id="R13947c32c3964475"/>
    <hyperlink ref="E220" r:id="Rd2a82db64fc34c38"/>
    <hyperlink ref="A221" r:id="R0492bbffe70a4c0d"/>
    <hyperlink ref="E221" r:id="Rbb953658df764414"/>
    <hyperlink ref="A222" r:id="Rec0e4b1c915c4093"/>
    <hyperlink ref="E222" r:id="R56ea72403d264b8c"/>
    <hyperlink ref="A223" r:id="R43fd1791365d4bdd"/>
    <hyperlink ref="E223" r:id="R673bf175a05d4014"/>
    <hyperlink ref="A224" r:id="Rf8f89ceef5fe4775"/>
    <hyperlink ref="E224" r:id="R270b45e2d44d410c"/>
    <hyperlink ref="A225" r:id="R58fb33a818ba40a5"/>
    <hyperlink ref="E225" r:id="R7a5f4d11794a4561"/>
    <hyperlink ref="A226" r:id="R1e2c79bd87394d4a"/>
    <hyperlink ref="E226" r:id="R40039384dbeb4c5b"/>
    <hyperlink ref="A227" r:id="R82f450d443d6441d"/>
    <hyperlink ref="E227" r:id="Rd049a321bce848d9"/>
    <hyperlink ref="A228" r:id="R062bdc83d71247dd"/>
    <hyperlink ref="E228" r:id="R1eb2a22435764133"/>
    <hyperlink ref="A229" r:id="R486f5eba799d4a7d"/>
    <hyperlink ref="E229" r:id="R8b4438a52195402d"/>
    <hyperlink ref="A230" r:id="R28ef11e8033c4590"/>
    <hyperlink ref="E230" r:id="R9e2042902a524bb7"/>
    <hyperlink ref="A231" r:id="Rd912315a96f64799"/>
    <hyperlink ref="E231" r:id="Rfe12d0f5c40c4716"/>
    <hyperlink ref="E232" r:id="Ra177dfbcb3674274"/>
    <hyperlink ref="A233" r:id="R68e9acb090a74f08"/>
    <hyperlink ref="E233" r:id="R66b8079a293348c5"/>
    <hyperlink ref="A234" r:id="R18173d93d78c499f"/>
    <hyperlink ref="E234" r:id="R470541c0d89a4177"/>
    <hyperlink ref="A235" r:id="R2ccd88de22724732"/>
    <hyperlink ref="E235" r:id="R7128f6bf69ea4e60"/>
    <hyperlink ref="A236" r:id="Rb04b4e6a56aa422c"/>
    <hyperlink ref="E236" r:id="R9904e98020584090"/>
    <hyperlink ref="A237" r:id="Rab2a58cb727c4177"/>
    <hyperlink ref="E237" r:id="R31abd9358c9b495b"/>
    <hyperlink ref="A238" r:id="R9658f686031444ef"/>
    <hyperlink ref="E238" r:id="Racda7b9d442844af"/>
    <hyperlink ref="A239" r:id="Rea5ef4b60fd946a8"/>
    <hyperlink ref="E239" r:id="R6165cba802c84179"/>
    <hyperlink ref="A240" r:id="R01291e86d9be438f"/>
    <hyperlink ref="E240" r:id="R518834de36774309"/>
    <hyperlink ref="A241" r:id="R9ed32e3f89d04e26"/>
    <hyperlink ref="E241" r:id="Ra976c31fce0d4197"/>
    <hyperlink ref="A242" r:id="R803fb94937814c19"/>
    <hyperlink ref="E242" r:id="Rb55a5dc34ea14c99"/>
    <hyperlink ref="A243" r:id="R3a1d42cd64f74f6f"/>
    <hyperlink ref="E243" r:id="R57d16beb45354253"/>
    <hyperlink ref="A244" r:id="R3c67e47165404261"/>
    <hyperlink ref="E244" r:id="Ra71bd95815c44e8a"/>
    <hyperlink ref="A245" r:id="Rba3f5321017f4e3a"/>
    <hyperlink ref="E245" r:id="Rfba678bdcb714991"/>
    <hyperlink ref="A246" r:id="R67d9a3132dad4c79"/>
    <hyperlink ref="E246" r:id="R9bb88ff951244ef5"/>
    <hyperlink ref="A247" r:id="Ra22a05a7dd6a4bf9"/>
    <hyperlink ref="E247" r:id="R0f9c66ac48654428"/>
    <hyperlink ref="A248" r:id="Re47ed2a50ab44c77"/>
    <hyperlink ref="E248" r:id="Rb29731bf63384ffa"/>
    <hyperlink ref="A249" r:id="R927a2aaadc7649fc"/>
    <hyperlink ref="E249" r:id="Rea5257c15ab84570"/>
    <hyperlink ref="A250" r:id="R7af9aa020fc54d5f"/>
    <hyperlink ref="E250" r:id="R658669c327354ae7"/>
    <hyperlink ref="A251" r:id="Rf02023dbdc4641bd"/>
    <hyperlink ref="E251" r:id="Re9b7b636f71845eb"/>
    <hyperlink ref="A252" r:id="R7b17ba827c984639"/>
    <hyperlink ref="E252" r:id="Rf94ed533e1804849"/>
    <hyperlink ref="A253" r:id="Re60d2ef97b8e41e2"/>
    <hyperlink ref="E253" r:id="R3f86eef701eb4758"/>
    <hyperlink ref="A254" r:id="Ra9284471414c4d68"/>
    <hyperlink ref="E254" r:id="R18998294e83d4fae"/>
    <hyperlink ref="A255" r:id="R19616940d35b4ac5"/>
    <hyperlink ref="E255" r:id="Reab6aea5b71548ac"/>
    <hyperlink ref="A256" r:id="R3cf26b0a71144986"/>
    <hyperlink ref="E256" r:id="Rfa66cb91705a4de7"/>
    <hyperlink ref="A257" r:id="Rd57c02b591b04ff0"/>
    <hyperlink ref="E257" r:id="R70fa12adea484ed6"/>
    <hyperlink ref="A258" r:id="Rdbd6927c40b7458d"/>
    <hyperlink ref="E258" r:id="R5a796789fca44aa0"/>
    <hyperlink ref="A259" r:id="Rc8d27f0399f04052"/>
    <hyperlink ref="E259" r:id="Reb80c912dad64ef2"/>
    <hyperlink ref="A260" r:id="R4d51c3f59624432b"/>
    <hyperlink ref="E260" r:id="R90dd8a16b49f4c80"/>
    <hyperlink ref="A261" r:id="Rf59388da75564522"/>
    <hyperlink ref="E261" r:id="R61058a14f7864cf8"/>
    <hyperlink ref="A262" r:id="R5bd397d0746d4d7b"/>
    <hyperlink ref="E262" r:id="Rca2e7aeffd284a9f"/>
    <hyperlink ref="A263" r:id="R3541f35de29c4e38"/>
    <hyperlink ref="E263" r:id="R94063f393dbf4e41"/>
    <hyperlink ref="A264" r:id="R13cafb302db9453d"/>
    <hyperlink ref="E264" r:id="R7b8fab51c27a4cab"/>
    <hyperlink ref="A265" r:id="R8c833d878c6245f2"/>
    <hyperlink ref="E265" r:id="Rf8f3ae0e6b434c24"/>
    <hyperlink ref="A266" r:id="R2ccbcef8e1f94ec8"/>
    <hyperlink ref="E266" r:id="R842f35e1e7284a9a"/>
    <hyperlink ref="A267" r:id="Rd0cb0e50de4f4fa6"/>
    <hyperlink ref="E267" r:id="R9f69ce10503946ea"/>
    <hyperlink ref="A268" r:id="Rb87d3e1160df4dc6"/>
    <hyperlink ref="E268" r:id="Rac8e1c69c8754432"/>
    <hyperlink ref="A269" r:id="R3f85035b7c4343f1"/>
    <hyperlink ref="E269" r:id="R8daea93e346d48ba"/>
    <hyperlink ref="A270" r:id="Rb4f4578b74c34f98"/>
    <hyperlink ref="E270" r:id="R5c996814f21e4def"/>
    <hyperlink ref="A271" r:id="R2095b8cb92564ef9"/>
    <hyperlink ref="E271" r:id="R704d45eb213a45b4"/>
    <hyperlink ref="A272" r:id="Rd6c7efc181584573"/>
    <hyperlink ref="E272" r:id="Re1261363ba664919"/>
    <hyperlink ref="A273" r:id="Raa97c43a1c9e47d7"/>
    <hyperlink ref="E273" r:id="Rc7ce9a4770e54b02"/>
    <hyperlink ref="A274" r:id="R16af29d47dd14c1b"/>
    <hyperlink ref="E274" r:id="R47f732d75d684ebf"/>
    <hyperlink ref="A275" r:id="Re6d22ad8cd64417a"/>
    <hyperlink ref="E275" r:id="R57a0f5fa3b5c4d2a"/>
    <hyperlink ref="A276" r:id="Rbaee3538b3814309"/>
    <hyperlink ref="E276" r:id="Raacfb1f02826408e"/>
    <hyperlink ref="A277" r:id="R1db0180b92f540f3"/>
    <hyperlink ref="E277" r:id="R713d552e275c43aa"/>
    <hyperlink ref="A278" r:id="Rc5605d9a5c884a39"/>
    <hyperlink ref="E278" r:id="R55f057f827064a91"/>
    <hyperlink ref="A279" r:id="Reb3b9c7c6a374f3f"/>
    <hyperlink ref="E279" r:id="Rf4d89b8396fb4a02"/>
    <hyperlink ref="A280" r:id="Rfc2e31922bab46ed"/>
    <hyperlink ref="E280" r:id="R6e0eabfb75344fd9"/>
    <hyperlink ref="A281" r:id="R67502545d0064659"/>
    <hyperlink ref="E281" r:id="R6fff55aeabda4cd4"/>
    <hyperlink ref="A282" r:id="R61081e8de0a2469f"/>
    <hyperlink ref="E282" r:id="Rb256ab0dfe414177"/>
    <hyperlink ref="A283" r:id="Ra2816a9b5974499d"/>
    <hyperlink ref="E283" r:id="Rf7379ddbabc842cd"/>
    <hyperlink ref="A284" r:id="Ra7de643043c64e73"/>
    <hyperlink ref="E284" r:id="Rf354ab56c72b4d81"/>
    <hyperlink ref="A285" r:id="Ra8b909011b1f4446"/>
    <hyperlink ref="E285" r:id="Rb278419434024e48"/>
    <hyperlink ref="A286" r:id="R635b349e2fd74a94"/>
    <hyperlink ref="E286" r:id="Rcb67cebb635c4fe8"/>
    <hyperlink ref="A287" r:id="R2d4c3f81ba8e4bf2"/>
    <hyperlink ref="E287" r:id="R5aba8a6f565a47dd"/>
    <hyperlink ref="A288" r:id="R39ccc0659ede49d5"/>
    <hyperlink ref="E288" r:id="R327a5d9c0ab64636"/>
    <hyperlink ref="A289" r:id="Raad11e7abe344ea0"/>
    <hyperlink ref="E289" r:id="R9a6947ae982b4188"/>
    <hyperlink ref="A290" r:id="Re16a3d48c39e45f6"/>
    <hyperlink ref="E290" r:id="Rb3bfb0d6d7934ae9"/>
    <hyperlink ref="A291" r:id="R99331dcd99bb45e0"/>
    <hyperlink ref="E291" r:id="R6ef4f917d4cb4116"/>
    <hyperlink ref="A292" r:id="R84c0493d743d4e27"/>
    <hyperlink ref="E292" r:id="R44b0725d17304aa1"/>
    <hyperlink ref="A293" r:id="Rcce22a92b773415f"/>
    <hyperlink ref="E293" r:id="Re314792349784e96"/>
    <hyperlink ref="A294" r:id="Re0271dd548ae432d"/>
    <hyperlink ref="E294" r:id="R26d5fbfd092f46e4"/>
    <hyperlink ref="A295" r:id="Rce8ec6e074754cab"/>
    <hyperlink ref="E295" r:id="Rb3b8522b564c4736"/>
    <hyperlink ref="A296" r:id="R4e61b08cd2b94090"/>
    <hyperlink ref="E296" r:id="R4e527b4b3c5f4719"/>
    <hyperlink ref="A297" r:id="Rc1f0d34c26724c35"/>
    <hyperlink ref="E297" r:id="R85caf7187ed5402f"/>
    <hyperlink ref="A298" r:id="Ra475646e1bcf44ce"/>
    <hyperlink ref="E298" r:id="R0299da1a51a44fc1"/>
    <hyperlink ref="A299" r:id="R20eda1f08690404e"/>
    <hyperlink ref="E299" r:id="Rda49cd2d2c854caa"/>
    <hyperlink ref="A300" r:id="Rd434a341e6b44f99"/>
    <hyperlink ref="E300" r:id="R9a14f84c7ca44526"/>
    <hyperlink ref="A301" r:id="R902b2c9dcee645a0"/>
    <hyperlink ref="E301" r:id="R545eaf8d5afb4b30"/>
    <hyperlink ref="A302" r:id="R033ad78e148f4481"/>
    <hyperlink ref="E302" r:id="R2fe12bf1f56f442e"/>
    <hyperlink ref="A303" r:id="R25b9d947de2c4f02"/>
    <hyperlink ref="E303" r:id="R4af4a1a6b960443a"/>
    <hyperlink ref="A304" r:id="R636728ba53414390"/>
    <hyperlink ref="E304" r:id="R2305175e8a4944e5"/>
    <hyperlink ref="A305" r:id="Rbdc502ecdb7c4d24"/>
    <hyperlink ref="E305" r:id="R4f2abaaf59964769"/>
    <hyperlink ref="A306" r:id="R43c2b4ea24594c7c"/>
    <hyperlink ref="E306" r:id="R55ed7ddd1c334ad1"/>
    <hyperlink ref="A307" r:id="R601a487717434568"/>
    <hyperlink ref="E307" r:id="R9e69384e4954426e"/>
    <hyperlink ref="A308" r:id="R49e2fa7015df4482"/>
    <hyperlink ref="E308" r:id="Ra15d98bee3ce4ce4"/>
    <hyperlink ref="A309" r:id="R98d485675bb14b16"/>
    <hyperlink ref="E309" r:id="R899df37d851b4055"/>
    <hyperlink ref="A310" r:id="R2f747adf59d647e5"/>
    <hyperlink ref="E310" r:id="R2fc91dfb99ba425d"/>
    <hyperlink ref="A311" r:id="Rf0ba2b8cf1d641a7"/>
    <hyperlink ref="E311" r:id="R2e69d55190eb4b4c"/>
    <hyperlink ref="A312" r:id="R4e775f467b7a4ed8"/>
    <hyperlink ref="E312" r:id="R8e4be6ec020e4c98"/>
    <hyperlink ref="A313" r:id="R3c69a72fdea4439b"/>
    <hyperlink ref="E313" r:id="Rf7084391f6a3407a"/>
    <hyperlink ref="A314" r:id="R5afab0c0b7a4487b"/>
    <hyperlink ref="E314" r:id="R93b5e76f76324c93"/>
    <hyperlink ref="A315" r:id="R992f17f438224eba"/>
    <hyperlink ref="E315" r:id="R07ee673e48e74a83"/>
    <hyperlink ref="A316" r:id="Ra7b3068a0f604371"/>
    <hyperlink ref="E316" r:id="R7286c893ea2343e6"/>
    <hyperlink ref="A317" r:id="R71e90690ee784199"/>
    <hyperlink ref="E317" r:id="R6c1085c7638c41f7"/>
    <hyperlink ref="A318" r:id="R074db907d9684dcd"/>
    <hyperlink ref="E318" r:id="Rf9a847550c254a72"/>
    <hyperlink ref="A319" r:id="R0ceeeb2c0de6498b"/>
    <hyperlink ref="E319" r:id="Rb17af0041e564e77"/>
    <hyperlink ref="A320" r:id="Rc045b92fc2154696"/>
    <hyperlink ref="E320" r:id="Re59f58beb76b4e03"/>
    <hyperlink ref="A321" r:id="R8f4153243e1b42b9"/>
    <hyperlink ref="E321" r:id="R6745c790109843dc"/>
    <hyperlink ref="A322" r:id="Rb0278b5a57ea46bd"/>
    <hyperlink ref="E322" r:id="Ra19ecf183ab547c4"/>
    <hyperlink ref="A323" r:id="R73e6bb7ac1824999"/>
    <hyperlink ref="E323" r:id="R04568f64fb854861"/>
    <hyperlink ref="A324" r:id="Ra07b0886efea428a"/>
    <hyperlink ref="E324" r:id="Rc2e6836e7d5c4f18"/>
    <hyperlink ref="A325" r:id="R4e936bc6f9324a56"/>
    <hyperlink ref="E325" r:id="R70b0d909e0a04a5f"/>
    <hyperlink ref="A326" r:id="R1a8e411a540d4870"/>
    <hyperlink ref="E326" r:id="R455359e2c34c4463"/>
    <hyperlink ref="A327" r:id="Rcaba40585bc1497e"/>
    <hyperlink ref="E327" r:id="Rde3e20537faa460b"/>
    <hyperlink ref="A328" r:id="R235b22d8eed449ae"/>
    <hyperlink ref="E328" r:id="R8f0470ab18c945ee"/>
    <hyperlink ref="A329" r:id="Rbd7de2d903a2485c"/>
    <hyperlink ref="E329" r:id="Rfa0a751589e14609"/>
    <hyperlink ref="A330" r:id="Rfe8810dcf9f140e6"/>
    <hyperlink ref="E330" r:id="R491245a4d0b44763"/>
    <hyperlink ref="A331" r:id="R16467345ac904698"/>
    <hyperlink ref="E331" r:id="Rabd477b776244610"/>
    <hyperlink ref="A332" r:id="R534a495a1160437a"/>
    <hyperlink ref="E332" r:id="Rd656144e11764dab"/>
    <hyperlink ref="A333" r:id="R4d5e6e3d0f5147b6"/>
    <hyperlink ref="E333" r:id="R76072cb6cf2c409f"/>
    <hyperlink ref="A334" r:id="Rbf0ad56b3ccd44bf"/>
    <hyperlink ref="E334" r:id="Rb74407ffaa4c49a0"/>
    <hyperlink ref="E335" r:id="Rd38cabcf95254670"/>
    <hyperlink ref="A336" r:id="R66ad8feae2cb4812"/>
    <hyperlink ref="E336" r:id="Rae2345e273504a7b"/>
    <hyperlink ref="A337" r:id="Ra08f6afcf1c04340"/>
    <hyperlink ref="E337" r:id="R593a5fde7b1b4baf"/>
    <hyperlink ref="A338" r:id="R079bc056707e4b83"/>
    <hyperlink ref="E338" r:id="R1d59760bca744af1"/>
    <hyperlink ref="A339" r:id="R675236d4ad6c4a1e"/>
    <hyperlink ref="E339" r:id="Rd3074fda130f48a8"/>
    <hyperlink ref="A340" r:id="Rb02c5d5942564c71"/>
    <hyperlink ref="E340" r:id="R0e6beee592a6441a"/>
    <hyperlink ref="A341" r:id="R4fa94860c3a94fbe"/>
    <hyperlink ref="E341" r:id="R171070659348493e"/>
    <hyperlink ref="A342" r:id="R17807bd8dc164edc"/>
    <hyperlink ref="E342" r:id="R98e5f02d27b74fdb"/>
    <hyperlink ref="A343" r:id="Rd4201223df4e4e5a"/>
    <hyperlink ref="E343" r:id="Rc735076961664bcd"/>
    <hyperlink ref="A344" r:id="Rce34008e2595403d"/>
    <hyperlink ref="E344" r:id="R6abaed95d9ed4e24"/>
    <hyperlink ref="A345" r:id="Rb3d349eb53f74f9e"/>
    <hyperlink ref="E345" r:id="R699cdee18c9143ab"/>
    <hyperlink ref="E346" r:id="Raf6dd96dbf224c90"/>
    <hyperlink ref="A347" r:id="Rb9b8c08b413d4bed"/>
    <hyperlink ref="E347" r:id="R2391f6bca0384fd3"/>
    <hyperlink ref="A348" r:id="Rb103eb78b93b4bf7"/>
    <hyperlink ref="E348" r:id="Raf4b458ee993481e"/>
    <hyperlink ref="E349" r:id="R8834e701d21f4241"/>
    <hyperlink ref="A350" r:id="Re2b810653dea4a4b"/>
    <hyperlink ref="E350" r:id="R6eb8edcc44184515"/>
    <hyperlink ref="A351" r:id="R36cd7273533c471d"/>
    <hyperlink ref="E351" r:id="R2216f870f75e4968"/>
    <hyperlink ref="A352" r:id="Rb2101816eaa1403a"/>
    <hyperlink ref="E352" r:id="Rdf6071e0403e42ad"/>
    <hyperlink ref="A353" r:id="R20cacdaeae614f62"/>
    <hyperlink ref="E353" r:id="Rb4d55c7af1994162"/>
    <hyperlink ref="A354" r:id="R5feb5e6f5d3947e4"/>
    <hyperlink ref="E354" r:id="R47b8d7c5a7944057"/>
    <hyperlink ref="A355" r:id="R20ed46f91e6b4855"/>
    <hyperlink ref="E355" r:id="R57080880fc08492b"/>
    <hyperlink ref="A356" r:id="R891f199abc354821"/>
    <hyperlink ref="E356" r:id="R4ccf87b000734426"/>
    <hyperlink ref="A357" r:id="Rb70e464855d7472c"/>
    <hyperlink ref="E357" r:id="Rdc35e43a6f304bbf"/>
    <hyperlink ref="A358" r:id="Rdc9897efa8754b25"/>
    <hyperlink ref="E358" r:id="R16cb8ee20cda4fe2"/>
    <hyperlink ref="A359" r:id="Ra6d656d14fc04076"/>
    <hyperlink ref="E359" r:id="R01a95ae198ab4eb1"/>
    <hyperlink ref="E360" r:id="R94d2d095abcb4f15"/>
    <hyperlink ref="A361" r:id="R3742635849b84b02"/>
    <hyperlink ref="E361" r:id="R5e55b85a3d2849f7"/>
    <hyperlink ref="A362" r:id="R1b60ac0c84b2408e"/>
    <hyperlink ref="E362" r:id="R2c982a55074e4b5a"/>
    <hyperlink ref="A363" r:id="R11ac38544368416b"/>
    <hyperlink ref="E363" r:id="Rb9ca52b906d94522"/>
    <hyperlink ref="A364" r:id="R970569887a184dd6"/>
    <hyperlink ref="E364" r:id="R27db22cba315417f"/>
    <hyperlink ref="A365" r:id="R5ff36b7cba524ce7"/>
    <hyperlink ref="E365" r:id="Rd0cf0cf62fae48cb"/>
    <hyperlink ref="A366" r:id="R00bcce9d161d453e"/>
    <hyperlink ref="E366" r:id="R101f27b1e0904ab4"/>
    <hyperlink ref="A367" r:id="Re246a42e589947f1"/>
    <hyperlink ref="E367" r:id="Racea189b94c2431c"/>
    <hyperlink ref="A368" r:id="R1a97a2b056f94133"/>
    <hyperlink ref="E368" r:id="Rf07cf97b04384b5d"/>
    <hyperlink ref="A369" r:id="R3bfb9864e9cd46d4"/>
    <hyperlink ref="E369" r:id="Re360eec05fac4794"/>
    <hyperlink ref="A370" r:id="Rfdae949d077d4de4"/>
    <hyperlink ref="E370" r:id="R136f8ecd0a994290"/>
    <hyperlink ref="A371" r:id="R4423715d7b8244a3"/>
    <hyperlink ref="E371" r:id="R9380d78ef6da4139"/>
    <hyperlink ref="A372" r:id="Rb9e4d0a5e98f42f2"/>
    <hyperlink ref="E372" r:id="R299ceda0f98a4aa4"/>
    <hyperlink ref="A373" r:id="R33f3486686dd4038"/>
    <hyperlink ref="E373" r:id="Re7af2a3f8cb84a2b"/>
    <hyperlink ref="A374" r:id="R57d00a79aa184ab0"/>
    <hyperlink ref="E374" r:id="Raceef1cc984e4b73"/>
    <hyperlink ref="A375" r:id="R28d7dfb0535941fe"/>
    <hyperlink ref="E375" r:id="R4a2de5c85d6646bc"/>
    <hyperlink ref="A376" r:id="Rf60ec91386154d56"/>
    <hyperlink ref="E376" r:id="R091e2dd6a9704ff4"/>
    <hyperlink ref="A377" r:id="R24894418b49b42e7"/>
    <hyperlink ref="E377" r:id="R518eff26f33c44ef"/>
    <hyperlink ref="A378" r:id="Rc0391b06a2104359"/>
    <hyperlink ref="E378" r:id="R9ed758c7e0f946bd"/>
    <hyperlink ref="A379" r:id="R71a2e3e91c0e43b5"/>
    <hyperlink ref="E379" r:id="Rcee9ff610bd24775"/>
    <hyperlink ref="A380" r:id="R0c5e809e8c22480a"/>
    <hyperlink ref="E380" r:id="R73a44f7aafa242da"/>
    <hyperlink ref="A381" r:id="R0f28d1663caf4155"/>
    <hyperlink ref="E381" r:id="R2f74d40b129a4c1e"/>
    <hyperlink ref="A382" r:id="R4eaa579bcbb143ec"/>
    <hyperlink ref="E382" r:id="R1e1f31ccc8d14787"/>
    <hyperlink ref="A383" r:id="Rba2d8b427bac419c"/>
    <hyperlink ref="E383" r:id="Rf599e21531de401e"/>
    <hyperlink ref="A384" r:id="Rcac3778b517e499a"/>
    <hyperlink ref="E384" r:id="Rb7ec1fc4545744c4"/>
    <hyperlink ref="A385" r:id="Ra0a05cfcff3e42b4"/>
    <hyperlink ref="E385" r:id="R98618f197e0f4042"/>
    <hyperlink ref="A386" r:id="R02af574da043491a"/>
    <hyperlink ref="E386" r:id="R4e67a309681a467b"/>
    <hyperlink ref="A387" r:id="R94f29059c12041b1"/>
    <hyperlink ref="E387" r:id="Rc8742be177a2405e"/>
    <hyperlink ref="A388" r:id="Raee0d895ec754770"/>
    <hyperlink ref="E388" r:id="Ra03bfae55e1349c2"/>
    <hyperlink ref="A389" r:id="R44cb7526b59a46d9"/>
    <hyperlink ref="E389" r:id="R67dfa750b9284dea"/>
    <hyperlink ref="A390" r:id="R0554d275645142de"/>
    <hyperlink ref="E390" r:id="Rde16d658eaa349b7"/>
    <hyperlink ref="A391" r:id="R743d0ef0c6f44d0b"/>
    <hyperlink ref="E391" r:id="Re7c4794a09f8458d"/>
    <hyperlink ref="A392" r:id="Rf6687911f01a45cf"/>
    <hyperlink ref="E392" r:id="Rdbd12c240ecc4f68"/>
    <hyperlink ref="A393" r:id="R5e96547817b14e85"/>
    <hyperlink ref="E393" r:id="R9c6267da1f9a41a5"/>
    <hyperlink ref="A394" r:id="Ra0844a1992684239"/>
    <hyperlink ref="E394" r:id="Rb6c3c43f79fd461e"/>
    <hyperlink ref="A395" r:id="R11653cb75f8240f6"/>
    <hyperlink ref="E395" r:id="Rbfd4dc92829e4e52"/>
    <hyperlink ref="A396" r:id="R12ae4b057d5e41f7"/>
    <hyperlink ref="E396" r:id="R1be90714f70f466b"/>
    <hyperlink ref="A397" r:id="Rf69ce9b13c484b64"/>
    <hyperlink ref="E397" r:id="R3ee4a318068b47cc"/>
    <hyperlink ref="E398" r:id="Rab0fd08b5f4845f4"/>
    <hyperlink ref="A399" r:id="Reb8939f6baea43b5"/>
    <hyperlink ref="E399" r:id="R1e677f76d40343a5"/>
    <hyperlink ref="A400" r:id="Re587cded4ab34ae4"/>
    <hyperlink ref="E400" r:id="R3500129de13b4cbe"/>
    <hyperlink ref="A401" r:id="R575850eb388b4d26"/>
    <hyperlink ref="E401" r:id="R3fb095a4afa74882"/>
    <hyperlink ref="A402" r:id="Racb96ac8b8a54729"/>
    <hyperlink ref="E402" r:id="R548fa62db35949bd"/>
    <hyperlink ref="A403" r:id="R1f18113921724599"/>
    <hyperlink ref="E403" r:id="R3ade20469c9e429f"/>
    <hyperlink ref="A404" r:id="Rde58eb27ea2448e7"/>
    <hyperlink ref="E404" r:id="R0737a339eb8f4ce1"/>
    <hyperlink ref="A405" r:id="R74b9abc18ea2424d"/>
    <hyperlink ref="E405" r:id="R2df75c18f82344fc"/>
    <hyperlink ref="A406" r:id="R34a81ebd5f174c19"/>
    <hyperlink ref="E406" r:id="R51f2675cb75f4be7"/>
    <hyperlink ref="A407" r:id="R83de2cef1f764a33"/>
    <hyperlink ref="E407" r:id="R1bac3735ec254a54"/>
    <hyperlink ref="A408" r:id="R2df87a962a3f4c58"/>
    <hyperlink ref="E408" r:id="R31ca899053a94e55"/>
    <hyperlink ref="A409" r:id="R22b48da569664a2e"/>
    <hyperlink ref="E409" r:id="Rf5686be1b53d42ea"/>
    <hyperlink ref="A410" r:id="R5a96c09255644a17"/>
    <hyperlink ref="E410" r:id="R31efc99e30064660"/>
    <hyperlink ref="A411" r:id="R36b51347ab8346f1"/>
    <hyperlink ref="E411" r:id="Ree15390653ee4566"/>
    <hyperlink ref="A412" r:id="R3222073a8c704a52"/>
    <hyperlink ref="E412" r:id="Ra070147c63ff479d"/>
    <hyperlink ref="A413" r:id="Rbae6dee8973c4388"/>
    <hyperlink ref="E413" r:id="R5c44ff924fb54abd"/>
    <hyperlink ref="A414" r:id="R922e9dbfb89c4115"/>
    <hyperlink ref="E414" r:id="R17df7e4b584a44ad"/>
    <hyperlink ref="A415" r:id="Rfaa1389638dc4d0a"/>
    <hyperlink ref="E415" r:id="Rcf2e21e939a04c9f"/>
    <hyperlink ref="A416" r:id="R7b3e5f3eca264d5b"/>
    <hyperlink ref="E416" r:id="R03472665d59e4a59"/>
    <hyperlink ref="A417" r:id="R5ba5c7fb7ea141e5"/>
    <hyperlink ref="E417" r:id="R91ed37628106433d"/>
    <hyperlink ref="A418" r:id="Re637f265f16c4f88"/>
    <hyperlink ref="E418" r:id="Rcdc9b46d2b224f4c"/>
    <hyperlink ref="A419" r:id="R594868a0f7f7457e"/>
    <hyperlink ref="E419" r:id="Rf94278afbc4d41dd"/>
    <hyperlink ref="A420" r:id="Ra289f697ade84ddc"/>
    <hyperlink ref="E420" r:id="R56a2f05ac77a4db5"/>
    <hyperlink ref="A421" r:id="Rd23e8e1a680d4e83"/>
    <hyperlink ref="E421" r:id="Rc29224ad19874cb3"/>
    <hyperlink ref="A422" r:id="R5d42ef75b47a4f8a"/>
    <hyperlink ref="E422" r:id="R3e46ecb8ff744db8"/>
    <hyperlink ref="A423" r:id="Rfc2a6b581371455f"/>
    <hyperlink ref="E423" r:id="Rd027bf361d994c20"/>
    <hyperlink ref="A424" r:id="R96e7e8d9cdd348ea"/>
    <hyperlink ref="E424" r:id="R1fa753cfacd14988"/>
    <hyperlink ref="A425" r:id="Re9061ad7f6ef4495"/>
    <hyperlink ref="E425" r:id="R3150da13c50f42db"/>
    <hyperlink ref="A426" r:id="R55934a783a854f4d"/>
    <hyperlink ref="E426" r:id="Rc093093946544e74"/>
    <hyperlink ref="A427" r:id="Re6f2fac474ff4805"/>
    <hyperlink ref="E427" r:id="R646acff3c6114163"/>
    <hyperlink ref="A428" r:id="R7b6a325f01e940e0"/>
    <hyperlink ref="E428" r:id="R42c31db32e5243a5"/>
    <hyperlink ref="A429" r:id="R4fc58b105f364216"/>
    <hyperlink ref="E429" r:id="Rb9e300812f7f4218"/>
    <hyperlink ref="A430" r:id="R821a5306307e4916"/>
    <hyperlink ref="E430" r:id="Rb4cc914795854f42"/>
    <hyperlink ref="A431" r:id="R52d5f63b8dcb4f92"/>
    <hyperlink ref="E431" r:id="R926b77d98a0f419e"/>
    <hyperlink ref="A432" r:id="Re9755ec433d048dc"/>
    <hyperlink ref="E432" r:id="R0f865ce8ae96447f"/>
    <hyperlink ref="A433" r:id="Ra8f2589970234015"/>
    <hyperlink ref="E433" r:id="Rd03da3475bf14a8c"/>
    <hyperlink ref="A434" r:id="Rb2d13f675bf84e22"/>
    <hyperlink ref="E434" r:id="R58fb4458ba0a477a"/>
    <hyperlink ref="A435" r:id="Re1f5dc5ad4084fe0"/>
    <hyperlink ref="E435" r:id="Rd19e54fffea04375"/>
    <hyperlink ref="A436" r:id="Ra72577243fb84233"/>
    <hyperlink ref="E436" r:id="Red168a99f26b43b6"/>
    <hyperlink ref="A437" r:id="R12fed120c49c4f53"/>
    <hyperlink ref="E437" r:id="R19f8d5604f214042"/>
    <hyperlink ref="A438" r:id="R0b74bda52e4b48d8"/>
    <hyperlink ref="E438" r:id="Ra57357a289964d21"/>
    <hyperlink ref="A439" r:id="R0172fe019e3b4d88"/>
    <hyperlink ref="E439" r:id="R016a02efb896476e"/>
    <hyperlink ref="A440" r:id="R278e67eb61bc461c"/>
    <hyperlink ref="E440" r:id="Rfacb2263a61f4062"/>
    <hyperlink ref="A441" r:id="R94dee77444934b37"/>
    <hyperlink ref="E441" r:id="R40ba860030614b18"/>
    <hyperlink ref="A442" r:id="R4b7d7b0bb6394716"/>
    <hyperlink ref="E442" r:id="Ra039967688694965"/>
    <hyperlink ref="A443" r:id="R42685d36b1ad4963"/>
    <hyperlink ref="E443" r:id="Rc962da1ad8c54f96"/>
    <hyperlink ref="A444" r:id="Rdb00c00c679641e8"/>
    <hyperlink ref="E444" r:id="R35234ace29da464b"/>
    <hyperlink ref="A445" r:id="Ra894455b91374682"/>
    <hyperlink ref="E445" r:id="R1e89619a587b4088"/>
    <hyperlink ref="A446" r:id="Rf64e9eaf8c9f4241"/>
    <hyperlink ref="E446" r:id="Rba1c9ff2168540bf"/>
    <hyperlink ref="A447" r:id="R819767f45d0e4edf"/>
    <hyperlink ref="E447" r:id="Rf61a9956f263434b"/>
    <hyperlink ref="A448" r:id="Rb094e05b55c04802"/>
    <hyperlink ref="E448" r:id="R6784267e26bd4d80"/>
    <hyperlink ref="A449" r:id="R678065f6045a45db"/>
    <hyperlink ref="E449" r:id="R8e398ae9ff484901"/>
    <hyperlink ref="A450" r:id="R82dbe7bc9dd744f3"/>
    <hyperlink ref="E450" r:id="Rdeee0c577298422b"/>
    <hyperlink ref="A451" r:id="R7c09931cec614035"/>
    <hyperlink ref="E451" r:id="Rd1797b99bc43463a"/>
    <hyperlink ref="A452" r:id="R38cfe0a5f1454ba7"/>
    <hyperlink ref="E452" r:id="R4caf00a7210d4b57"/>
    <hyperlink ref="A453" r:id="Rba6b0976c2aa44b3"/>
    <hyperlink ref="E453" r:id="R99551a4b700c47de"/>
    <hyperlink ref="A454" r:id="R8b92035fc8e84d82"/>
    <hyperlink ref="E454" r:id="Re9e5e4c01ccf4470"/>
    <hyperlink ref="A455" r:id="R831f3530d1094d01"/>
    <hyperlink ref="E455" r:id="R45803300b61b4785"/>
    <hyperlink ref="A456" r:id="R4870a1a7ab5d4663"/>
    <hyperlink ref="E456" r:id="R8045669c1156499c"/>
    <hyperlink ref="A457" r:id="R1de4d8b1e6af4ab3"/>
    <hyperlink ref="E457" r:id="Rce1d5b70b1024c9d"/>
    <hyperlink ref="A458" r:id="R6e7979d31ac440b4"/>
    <hyperlink ref="E458" r:id="R1fa82b41a0e44d89"/>
    <hyperlink ref="A459" r:id="R9503d38e955e4662"/>
    <hyperlink ref="E459" r:id="Rb4e956b801184607"/>
    <hyperlink ref="A460" r:id="R9c4aeb4abe754ff6"/>
    <hyperlink ref="E460" r:id="R171c9a4cc19e4de1"/>
    <hyperlink ref="A461" r:id="R481d4222757042b4"/>
    <hyperlink ref="E461" r:id="R5a61099c4f214ee0"/>
    <hyperlink ref="A462" r:id="R30b36d9826c84ba9"/>
    <hyperlink ref="E462" r:id="Raeafc237d48549a5"/>
    <hyperlink ref="A463" r:id="R7ead972586644b54"/>
    <hyperlink ref="E463" r:id="R9afcc55288644bc2"/>
    <hyperlink ref="A464" r:id="R0e7b4c0e534b4ffa"/>
    <hyperlink ref="E464" r:id="R9dd07a9153d54cf1"/>
    <hyperlink ref="A465" r:id="R5106c1184c034930"/>
    <hyperlink ref="E465" r:id="R9e40f4171bde4b23"/>
    <hyperlink ref="A466" r:id="Rc46de91798fb4a30"/>
    <hyperlink ref="E466" r:id="R6ad79a0b4509422b"/>
    <hyperlink ref="E467" r:id="Rf8d4b6d2843d4f8f"/>
    <hyperlink ref="A468" r:id="R6aae1c2a55c04dc2"/>
    <hyperlink ref="E468" r:id="Rc5d2cfbd8b854371"/>
    <hyperlink ref="A469" r:id="R8b0a960bccb8430b"/>
    <hyperlink ref="E469" r:id="R3a91fa69afc74caf"/>
    <hyperlink ref="A470" r:id="Rf0b17079067a4bcd"/>
    <hyperlink ref="E470" r:id="R6f2bebfbd15c4ce3"/>
    <hyperlink ref="A471" r:id="Rbdc339d1a0974add"/>
    <hyperlink ref="E471" r:id="Rf6c1a8ed63e34510"/>
    <hyperlink ref="A472" r:id="Rcecfb1910bdb41a1"/>
    <hyperlink ref="E472" r:id="R91ac18b25d8645f9"/>
    <hyperlink ref="A473" r:id="R92866c7db7814789"/>
    <hyperlink ref="E473" r:id="R5f55eb8417214ee7"/>
    <hyperlink ref="A474" r:id="R2f0b79f678af494a"/>
    <hyperlink ref="E474" r:id="R1b997a096ee44c4a"/>
    <hyperlink ref="A475" r:id="Rf34bf1b6afa54d6c"/>
    <hyperlink ref="E475" r:id="R9f8da97ef8e648ad"/>
    <hyperlink ref="A476" r:id="Ref1dbc46a2d44936"/>
    <hyperlink ref="E476" r:id="Reb539e9768ea4da1"/>
    <hyperlink ref="A477" r:id="R91be8f8e341a41a9"/>
    <hyperlink ref="E477" r:id="R59bc565a9809415a"/>
    <hyperlink ref="A478" r:id="Rf9a5d73dad424327"/>
    <hyperlink ref="E478" r:id="R6295922800734f75"/>
    <hyperlink ref="A479" r:id="R252f974e8fa945a2"/>
    <hyperlink ref="E479" r:id="R2e9de62fcbb24d25"/>
    <hyperlink ref="A480" r:id="Rb261deaa03eb489e"/>
    <hyperlink ref="E480" r:id="R6c59932e10784289"/>
    <hyperlink ref="A481" r:id="R1a0cf0e83efd41ad"/>
    <hyperlink ref="E481" r:id="R9c0faccb57e14e41"/>
    <hyperlink ref="A482" r:id="R7e2bb4c621f243ee"/>
    <hyperlink ref="E482" r:id="Rd7723d0420d34b8a"/>
    <hyperlink ref="A483" r:id="R1c17525a01ea42c6"/>
    <hyperlink ref="E483" r:id="R276f20ffc37a4383"/>
    <hyperlink ref="A484" r:id="R39d51a93280343eb"/>
    <hyperlink ref="E484" r:id="R197c6594377e4954"/>
    <hyperlink ref="A485" r:id="R053debc60bf140e4"/>
    <hyperlink ref="E485" r:id="Ra22483ae27464dea"/>
    <hyperlink ref="A486" r:id="Rf4153244321944ad"/>
    <hyperlink ref="E486" r:id="R1954c4ac81564f96"/>
    <hyperlink ref="A487" r:id="R8b82b0bd69be442e"/>
    <hyperlink ref="E487" r:id="R59d988372fc24d4e"/>
    <hyperlink ref="A488" r:id="R994be18e4f2245cb"/>
    <hyperlink ref="E488" r:id="R7bbb9e368056412d"/>
    <hyperlink ref="A489" r:id="R0f93163cded04fcb"/>
    <hyperlink ref="E489" r:id="Red23f7967a274201"/>
    <hyperlink ref="A490" r:id="Re8792c353d284c7d"/>
    <hyperlink ref="E490" r:id="R19d34c9586d94168"/>
    <hyperlink ref="A491" r:id="R7b6ec2f80c034589"/>
    <hyperlink ref="E491" r:id="Rf45fa98bd9a24c84"/>
    <hyperlink ref="A492" r:id="R268d580bac394302"/>
    <hyperlink ref="E492" r:id="Rdf74e20f96654921"/>
    <hyperlink ref="A493" r:id="R50e11e20f3f44e21"/>
    <hyperlink ref="E493" r:id="Ra4df527c9b7e47ab"/>
    <hyperlink ref="A494" r:id="R1639cda6cb0d4f84"/>
    <hyperlink ref="E494" r:id="R4d3382dcfde74bc3"/>
    <hyperlink ref="A495" r:id="R2172ea2ea87b4b10"/>
    <hyperlink ref="E495" r:id="Rceaeb9773f564515"/>
    <hyperlink ref="A496" r:id="Rbef3bdedf01f4aea"/>
    <hyperlink ref="E496" r:id="Raac732cad6bb4b8c"/>
    <hyperlink ref="A497" r:id="Rdddb04ca41704c71"/>
    <hyperlink ref="E497" r:id="Rc8441f7f4abe4eeb"/>
    <hyperlink ref="A498" r:id="R316f2c8f32284e1b"/>
    <hyperlink ref="E498" r:id="Rdf174fb6faa44db2"/>
    <hyperlink ref="A499" r:id="R8ddebc9871d14a0a"/>
    <hyperlink ref="E499" r:id="R82b0c9d2ea064060"/>
    <hyperlink ref="A500" r:id="R9bf6408769324771"/>
    <hyperlink ref="E500" r:id="R772d500d5d63416e"/>
    <hyperlink ref="A501" r:id="Rce8df8ff9b474dee"/>
    <hyperlink ref="E501" r:id="R447c3042fc4449b6"/>
    <hyperlink ref="A502" r:id="R2adbf02a9c764acd"/>
    <hyperlink ref="E502" r:id="R8c76fa8e5e104f96"/>
    <hyperlink ref="A503" r:id="Rc02f280bbc964aed"/>
    <hyperlink ref="E503" r:id="R2234d786983b433b"/>
    <hyperlink ref="A504" r:id="R574a92ef07ac471b"/>
    <hyperlink ref="E504" r:id="R0683d95b73494f69"/>
    <hyperlink ref="A505" r:id="R405e056409d84591"/>
    <hyperlink ref="E505" r:id="Rfc33ccf1d8b144d3"/>
    <hyperlink ref="A506" r:id="Rcb4eee5bcaf047b8"/>
    <hyperlink ref="E506" r:id="Rdbc8d07eeb8a4a70"/>
    <hyperlink ref="A507" r:id="R5e0ec005303f421a"/>
    <hyperlink ref="E507" r:id="R3725b9a1f66e45a4"/>
    <hyperlink ref="A508" r:id="Rc2bd656b800043aa"/>
    <hyperlink ref="E508" r:id="R9eab02db42e24d4d"/>
    <hyperlink ref="A509" r:id="Rf50879c606124950"/>
    <hyperlink ref="E509" r:id="R58ac65c3c48f41dd"/>
    <hyperlink ref="A510" r:id="R055bb1bb858c47e2"/>
    <hyperlink ref="E510" r:id="R8ac1cc26550149e4"/>
    <hyperlink ref="A511" r:id="R865871eac6414cb6"/>
    <hyperlink ref="E511" r:id="Rba04cbd0004147b0"/>
    <hyperlink ref="A512" r:id="R8e962dcd91ff4077"/>
    <hyperlink ref="E512" r:id="R36bc977ae3fb44a1"/>
    <hyperlink ref="A513" r:id="Rb8f10ae893a8480b"/>
    <hyperlink ref="E513" r:id="R343b0c22668b45e0"/>
    <hyperlink ref="A514" r:id="Rb23b2c7ccd2641e0"/>
    <hyperlink ref="E514" r:id="Rbcbc391e73894967"/>
    <hyperlink ref="A515" r:id="R842cc9ed738d4a38"/>
    <hyperlink ref="E515" r:id="Rb0df3cf56d5b4d32"/>
    <hyperlink ref="A516" r:id="Rf88c91e3235d4b96"/>
    <hyperlink ref="E516" r:id="R9abaad49a1594aa1"/>
    <hyperlink ref="A517" r:id="Rb4f9429c3ac7473f"/>
    <hyperlink ref="E517" r:id="R5d7dbbb002604ab3"/>
    <hyperlink ref="A518" r:id="Rabcbfb3e3ec04478"/>
    <hyperlink ref="E518" r:id="R4b6469a0594e4281"/>
    <hyperlink ref="A519" r:id="Rbeac238fe4f8466c"/>
    <hyperlink ref="E519" r:id="R07c7d9479ba54baf"/>
    <hyperlink ref="A520" r:id="R5dc01944e49f4533"/>
    <hyperlink ref="E520" r:id="R8641ce7723fd4824"/>
    <hyperlink ref="A521" r:id="Rccc4cdb8d9c24325"/>
    <hyperlink ref="E521" r:id="Rf9972a8a036e46c9"/>
    <hyperlink ref="A522" r:id="R04ef615d47724195"/>
    <hyperlink ref="E522" r:id="R09bd0a649a694f3c"/>
    <hyperlink ref="A523" r:id="R69c735b16a774f93"/>
    <hyperlink ref="E523" r:id="Rc5b599a32c324893"/>
    <hyperlink ref="A524" r:id="R7ed323f0e1ac42f0"/>
    <hyperlink ref="E524" r:id="R47e1fa9b45594fea"/>
    <hyperlink ref="A525" r:id="R333fb2839ef74ff1"/>
    <hyperlink ref="E525" r:id="Rad340828ee044596"/>
    <hyperlink ref="A526" r:id="R4635261d246b4401"/>
    <hyperlink ref="E526" r:id="R3be9b7c53d274bf8"/>
    <hyperlink ref="A527" r:id="Rd68e1012c5e54d30"/>
    <hyperlink ref="E527" r:id="R0206810a5ca343bb"/>
    <hyperlink ref="A528" r:id="Ra87366139aaa40f3"/>
    <hyperlink ref="E528" r:id="R5f824d8727e84a50"/>
    <hyperlink ref="A529" r:id="R4ab98610a5ed401b"/>
    <hyperlink ref="E529" r:id="Rcf48515d43754a7e"/>
    <hyperlink ref="A530" r:id="R03367fc2a2da4597"/>
    <hyperlink ref="E530" r:id="R48498c35bb8f467c"/>
    <hyperlink ref="A531" r:id="Rd840191a61df4093"/>
    <hyperlink ref="E531" r:id="R5f4f34854d4b4f44"/>
    <hyperlink ref="A532" r:id="R9c971d594762499f"/>
    <hyperlink ref="E532" r:id="R4876d5e145794304"/>
    <hyperlink ref="A533" r:id="R48ae9f1fd7dd494b"/>
    <hyperlink ref="E533" r:id="R8ea2da79e46d430d"/>
    <hyperlink ref="A534" r:id="R294059fa0dc5417e"/>
    <hyperlink ref="E534" r:id="Re665fde5a2114b6e"/>
    <hyperlink ref="A535" r:id="Rfc809c1d64f64420"/>
    <hyperlink ref="E535" r:id="Rba7f362244e54fcf"/>
    <hyperlink ref="A536" r:id="Rd90045193f304f62"/>
    <hyperlink ref="E536" r:id="Rd5a304059c1443f2"/>
    <hyperlink ref="A537" r:id="Rd97502d819104a14"/>
    <hyperlink ref="E537" r:id="R5dd2f60646774861"/>
    <hyperlink ref="E538" r:id="R0087b37ac8b14552"/>
    <hyperlink ref="A539" r:id="R377ff6192d9f4876"/>
    <hyperlink ref="E539" r:id="R10efb1fa032d44aa"/>
    <hyperlink ref="A540" r:id="R68d01add853e43f7"/>
    <hyperlink ref="E540" r:id="R9f5e0f273319440b"/>
    <hyperlink ref="A541" r:id="Rdb4bcce583ec4b1d"/>
    <hyperlink ref="E541" r:id="Rab8862ec94c94176"/>
    <hyperlink ref="A542" r:id="R1b2b807bb1c145ff"/>
    <hyperlink ref="E542" r:id="R3e1f4e9b355a42d3"/>
    <hyperlink ref="A543" r:id="R341d35e875194fef"/>
    <hyperlink ref="E543" r:id="Ra5481d73a7994dc4"/>
    <hyperlink ref="E544" r:id="R6a7367a962b044a9"/>
    <hyperlink ref="A545" r:id="Rf5bfc7e90f2a4355"/>
    <hyperlink ref="E545" r:id="R983d143e26a042dc"/>
    <hyperlink ref="A546" r:id="R58713d1b41a54f26"/>
    <hyperlink ref="E546" r:id="Rcfb278d711264283"/>
    <hyperlink ref="A547" r:id="R13d00fb2915941b9"/>
    <hyperlink ref="E547" r:id="R43e557078ee34323"/>
    <hyperlink ref="A548" r:id="R3b6a221485014a97"/>
    <hyperlink ref="E548" r:id="R3bafd8db91f6400a"/>
    <hyperlink ref="A549" r:id="Rc558d3b70bc949a7"/>
    <hyperlink ref="E549" r:id="R6b269533327d46fc"/>
    <hyperlink ref="A550" r:id="Ra6d2c164531b4297"/>
    <hyperlink ref="E550" r:id="R29f319ab9d5140e3"/>
    <hyperlink ref="A551" r:id="Raf50a24547dc40bc"/>
    <hyperlink ref="E551" r:id="R3d78483d030947b2"/>
    <hyperlink ref="A552" r:id="R1993a7df2ff64f6d"/>
    <hyperlink ref="E552" r:id="R7f48065abf9e49ab"/>
    <hyperlink ref="A553" r:id="R16397a2330334882"/>
    <hyperlink ref="E553" r:id="R1dc8ad8ab8534e92"/>
    <hyperlink ref="A554" r:id="Rf710c127b7f549cb"/>
    <hyperlink ref="E554" r:id="R252f15b062e74dbd"/>
    <hyperlink ref="A555" r:id="R1bca0668e14a4ad3"/>
    <hyperlink ref="E555" r:id="R29abf7eead5243e4"/>
    <hyperlink ref="A556" r:id="R6c349f2f913a4d00"/>
    <hyperlink ref="E556" r:id="R013e0fd7d6a74475"/>
    <hyperlink ref="A557" r:id="Rb2613c741da547da"/>
    <hyperlink ref="E557" r:id="R433761826a964eff"/>
    <hyperlink ref="A558" r:id="R355c773692f14ec9"/>
    <hyperlink ref="E558" r:id="R1d96f04ad57c453e"/>
    <hyperlink ref="A559" r:id="Rafad766e06484aea"/>
    <hyperlink ref="E559" r:id="R62c5be1e9de540e2"/>
    <hyperlink ref="A560" r:id="R8d0fe788b5ca4594"/>
    <hyperlink ref="E560" r:id="R861b33789c384957"/>
    <hyperlink ref="A561" r:id="Rda370483e61f4dda"/>
    <hyperlink ref="E561" r:id="Rfe904653022c4321"/>
    <hyperlink ref="A562" r:id="Rcb6c97b75fdc450f"/>
    <hyperlink ref="E562" r:id="R2d11cc967efe4206"/>
    <hyperlink ref="A563" r:id="Rb8205380328a4e08"/>
    <hyperlink ref="E563" r:id="R35415a90e6b7446f"/>
    <hyperlink ref="A564" r:id="R8951e2bb2ff646be"/>
    <hyperlink ref="E564" r:id="R21a5b7e1e6a44438"/>
    <hyperlink ref="A565" r:id="Re2627447f4df429f"/>
    <hyperlink ref="E565" r:id="R5cae4fa14eb14a26"/>
    <hyperlink ref="A566" r:id="R52654120dfd04cf2"/>
    <hyperlink ref="E566" r:id="R73770df899c94541"/>
    <hyperlink ref="A567" r:id="R7f0d2050f0d145b6"/>
    <hyperlink ref="E567" r:id="Rd6b922f5d2334b82"/>
    <hyperlink ref="A568" r:id="R13890c994bc2494f"/>
    <hyperlink ref="E568" r:id="Rd8347861e1b2463d"/>
    <hyperlink ref="A569" r:id="R70f526134a7b4f7f"/>
    <hyperlink ref="E569" r:id="R22a441d1cef64157"/>
    <hyperlink ref="A570" r:id="R79819639e57d45ea"/>
    <hyperlink ref="E570" r:id="R3f2d6358892e430c"/>
    <hyperlink ref="A571" r:id="R279db586e20b45bf"/>
    <hyperlink ref="E571" r:id="R5bf5fbe5146c4887"/>
    <hyperlink ref="A572" r:id="Ra6b707e92a764248"/>
    <hyperlink ref="E572" r:id="Rbc94f977677b466c"/>
    <hyperlink ref="A573" r:id="R294231df4c5048e9"/>
    <hyperlink ref="E573" r:id="R096ac37a616b4a20"/>
    <hyperlink ref="A574" r:id="R1ffd07b79cf844d5"/>
    <hyperlink ref="E574" r:id="Rbd43661a1cc04856"/>
    <hyperlink ref="A575" r:id="Rca6b6ad6b9c74c3e"/>
    <hyperlink ref="E575" r:id="R96d6f489a4da4e84"/>
    <hyperlink ref="A576" r:id="R06541edae6b644c7"/>
    <hyperlink ref="E576" r:id="R2c258b4df7bc4c3d"/>
    <hyperlink ref="A577" r:id="R4392f1ab521c4e94"/>
    <hyperlink ref="E577" r:id="Rb9b3425ac47342ee"/>
    <hyperlink ref="A578" r:id="Rf743771a39b64243"/>
    <hyperlink ref="E578" r:id="R370d10851bb94c79"/>
    <hyperlink ref="A579" r:id="R969c801f1e244a63"/>
    <hyperlink ref="E579" r:id="R3285446e235f4cc0"/>
    <hyperlink ref="A580" r:id="Rb2947544f83a4031"/>
    <hyperlink ref="E580" r:id="R916c4cb4bb5e44fd"/>
    <hyperlink ref="A581" r:id="Rf2588a04eba84384"/>
    <hyperlink ref="E581" r:id="R817707f582ba4e44"/>
    <hyperlink ref="A582" r:id="R5c20974101cd4685"/>
    <hyperlink ref="E582" r:id="R9e0f17d2a536462e"/>
    <hyperlink ref="A583" r:id="R4400063eaf93465e"/>
    <hyperlink ref="E583" r:id="R599e8d4fee1d4620"/>
    <hyperlink ref="A584" r:id="R073c1419b61d4671"/>
    <hyperlink ref="E584" r:id="R51ce4cbad5a64f31"/>
    <hyperlink ref="A585" r:id="Rb6af6fb0e1b54abe"/>
    <hyperlink ref="E585" r:id="R2d87eee302444303"/>
    <hyperlink ref="A586" r:id="R6c23ed8aa31640d7"/>
    <hyperlink ref="E586" r:id="Rc718dcb3ae4c441a"/>
    <hyperlink ref="A587" r:id="Re4bbfbd188604170"/>
    <hyperlink ref="E587" r:id="R8eb5e438b6f84464"/>
    <hyperlink ref="A588" r:id="Re1755736bada4425"/>
    <hyperlink ref="E588" r:id="Rd08e071e86314761"/>
    <hyperlink ref="A589" r:id="Ra83521b51fd24f01"/>
    <hyperlink ref="E589" r:id="Red69768a68974844"/>
    <hyperlink ref="A590" r:id="Rc9a570f5cdb14252"/>
    <hyperlink ref="E590" r:id="R1e30cf07e0d64d4f"/>
    <hyperlink ref="A591" r:id="R56034d80d1b64185"/>
    <hyperlink ref="E591" r:id="R4d474226dc824351"/>
    <hyperlink ref="A592" r:id="Rf6af861ea24744bc"/>
    <hyperlink ref="E592" r:id="R6ad3926cc4224b46"/>
    <hyperlink ref="A593" r:id="R0a6a42872cc24411"/>
    <hyperlink ref="E593" r:id="Ra542e8869677438d"/>
    <hyperlink ref="A594" r:id="Re94fe48225734407"/>
    <hyperlink ref="E594" r:id="R0b9d5b03f1484624"/>
    <hyperlink ref="A595" r:id="R121facadf58846bd"/>
    <hyperlink ref="E595" r:id="Rdcc80c4a3f964b2f"/>
    <hyperlink ref="A596" r:id="R8dadb0a1f32842d8"/>
    <hyperlink ref="E596" r:id="R927b6bc0ba8142c0"/>
    <hyperlink ref="A597" r:id="R447bf1aff4c74b74"/>
    <hyperlink ref="E597" r:id="R85868a99877c4ea0"/>
    <hyperlink ref="A598" r:id="R4bf67e500d7349ef"/>
    <hyperlink ref="E598" r:id="Rff413392441e47ff"/>
    <hyperlink ref="A599" r:id="Rec189c14122041fb"/>
    <hyperlink ref="E599" r:id="R8c58c524e90545c8"/>
    <hyperlink ref="A600" r:id="R9ac44621a9c94ad6"/>
    <hyperlink ref="E600" r:id="Rce7e8c2140da4dc1"/>
    <hyperlink ref="A601" r:id="Rf2706069965245d9"/>
    <hyperlink ref="E601" r:id="Rd3e84a9c2e6b456b"/>
    <hyperlink ref="A602" r:id="R3fc9b55734434ff4"/>
    <hyperlink ref="E602" r:id="Rb4e2445db0754e38"/>
    <hyperlink ref="A603" r:id="R24a90931c0044431"/>
    <hyperlink ref="E603" r:id="R22b44b55107541eb"/>
    <hyperlink ref="A604" r:id="R9b2791b7f1fd4ef5"/>
    <hyperlink ref="E604" r:id="Rb21863e68f9248d3"/>
    <hyperlink ref="A605" r:id="R599713c5a01f4448"/>
    <hyperlink ref="E605" r:id="R4a1cda0e754e494e"/>
    <hyperlink ref="A606" r:id="Re60700e4a322491b"/>
    <hyperlink ref="E606" r:id="R24f75ce455a84ffe"/>
    <hyperlink ref="A607" r:id="R7034cb7e72204ac9"/>
    <hyperlink ref="E607" r:id="R5e7e71124c3f412d"/>
    <hyperlink ref="A608" r:id="R601e697fd25a46bf"/>
    <hyperlink ref="E608" r:id="Rcda9ee15ca4e42d9"/>
    <hyperlink ref="A609" r:id="R25391760819e40a2"/>
    <hyperlink ref="E609" r:id="Rbda528240888414b"/>
    <hyperlink ref="A610" r:id="R1888f6b445fb4928"/>
    <hyperlink ref="E610" r:id="Rf69974fbe6b6414e"/>
    <hyperlink ref="A611" r:id="R54081cc4f4384ded"/>
    <hyperlink ref="E611" r:id="R24c39584730d4c0d"/>
    <hyperlink ref="A612" r:id="R9543623127674582"/>
    <hyperlink ref="E612" r:id="Rbef02e068e794ce9"/>
    <hyperlink ref="A613" r:id="R2aaaa9eaebd5473a"/>
    <hyperlink ref="E613" r:id="R6c908c68000d4c83"/>
    <hyperlink ref="A614" r:id="Rdb2f1d4ec4504fe2"/>
    <hyperlink ref="E614" r:id="R6b5a19d21ff6427c"/>
    <hyperlink ref="A615" r:id="R58193952d0fa4465"/>
    <hyperlink ref="E615" r:id="R66362ef127d84b05"/>
    <hyperlink ref="A616" r:id="R70859675a9dc4b21"/>
    <hyperlink ref="E616" r:id="R7366ec10141e40f0"/>
    <hyperlink ref="A617" r:id="R15ec5f55b63d4067"/>
    <hyperlink ref="E617" r:id="R5514bdd3d3a240c0"/>
    <hyperlink ref="A618" r:id="Rd1043fe945234806"/>
    <hyperlink ref="E618" r:id="Re0e7ffef7fb04e06"/>
    <hyperlink ref="A619" r:id="R418adc6c92f34ee6"/>
    <hyperlink ref="E619" r:id="Rbf74f613ee3d4005"/>
    <hyperlink ref="A620" r:id="R3bf3a663f2c8472c"/>
    <hyperlink ref="E620" r:id="R0c74c9ac1b184bbf"/>
    <hyperlink ref="A621" r:id="R2b4a260059b5405e"/>
    <hyperlink ref="E621" r:id="R2167f73e115044a8"/>
    <hyperlink ref="A622" r:id="R860646b93d284215"/>
    <hyperlink ref="E622" r:id="Rd9b84450a22b4195"/>
    <hyperlink ref="A623" r:id="R5b02111009b0464d"/>
    <hyperlink ref="E623" r:id="Rac927980465f42fe"/>
    <hyperlink ref="A624" r:id="R937c066225e04e3e"/>
    <hyperlink ref="E624" r:id="R33bdd848a4a74911"/>
    <hyperlink ref="A625" r:id="R583e977d6d454a03"/>
    <hyperlink ref="E625" r:id="R3a203b79e6f845d2"/>
    <hyperlink ref="A626" r:id="Re09c6be9bafc493f"/>
    <hyperlink ref="E626" r:id="Ree4f008b72114126"/>
    <hyperlink ref="A627" r:id="Rc8985a980cb640fa"/>
    <hyperlink ref="E627" r:id="R1e45b0bbeacc4f63"/>
    <hyperlink ref="A628" r:id="R229a3fd29cfe405a"/>
    <hyperlink ref="E628" r:id="R108e5598796d4d13"/>
    <hyperlink ref="A629" r:id="Rfbcd1d10fc7c4901"/>
    <hyperlink ref="E629" r:id="R4ceb0adb3c9a4c66"/>
    <hyperlink ref="A630" r:id="R1dcdb74781204dd8"/>
    <hyperlink ref="E630" r:id="R58deb6b8b12d4f4d"/>
    <hyperlink ref="A631" r:id="R81903e0321a24885"/>
    <hyperlink ref="E631" r:id="Rfd0afdb136d042cf"/>
    <hyperlink ref="A632" r:id="Rcd9449b0700145bd"/>
    <hyperlink ref="E632" r:id="R572849111b8c4eec"/>
    <hyperlink ref="A633" r:id="R996990a30aee4a05"/>
    <hyperlink ref="E633" r:id="Rbb568a29c78846ad"/>
    <hyperlink ref="A634" r:id="Rb5e674751d4e473a"/>
    <hyperlink ref="E634" r:id="Rde409249ace04fc2"/>
    <hyperlink ref="A635" r:id="R2602e4970e7443bc"/>
    <hyperlink ref="E635" r:id="R43c135db5c294113"/>
    <hyperlink ref="A636" r:id="Rbba220e0d44d4b05"/>
    <hyperlink ref="E636" r:id="Rd6198cc6a36e47f0"/>
    <hyperlink ref="A637" r:id="R9fda070ff76d407f"/>
    <hyperlink ref="E637" r:id="Rc4a4efb5357c465d"/>
    <hyperlink ref="A638" r:id="Rd7222f3a01da4172"/>
    <hyperlink ref="E638" r:id="R01211a654eed42dd"/>
    <hyperlink ref="A639" r:id="R7a57ee9f48c24721"/>
    <hyperlink ref="E639" r:id="Rf4d421336b5f4e2b"/>
    <hyperlink ref="A640" r:id="Rf26716f329f548cd"/>
    <hyperlink ref="E640" r:id="Rffc7c687424e4922"/>
    <hyperlink ref="A641" r:id="R114401bdbe0744ac"/>
    <hyperlink ref="E641" r:id="R9a9c18d3838f42d7"/>
    <hyperlink ref="A642" r:id="Rffdeb91b0ad64869"/>
    <hyperlink ref="E642" r:id="Rf6bdc419d62e46e2"/>
    <hyperlink ref="A643" r:id="R558f072b058243a4"/>
    <hyperlink ref="E643" r:id="Rfc36416db0c74d20"/>
    <hyperlink ref="A644" r:id="R4c4164740e144193"/>
    <hyperlink ref="E644" r:id="R48cc30736d3e4abe"/>
    <hyperlink ref="A645" r:id="R6dcba55ef2d64666"/>
    <hyperlink ref="E645" r:id="Rd4cc10b3e3954d87"/>
    <hyperlink ref="A646" r:id="R343a5f17cd124cef"/>
    <hyperlink ref="E646" r:id="Reca5dc022c1746ae"/>
    <hyperlink ref="A647" r:id="Rbafbaf2465a24c02"/>
    <hyperlink ref="E647" r:id="Rf66b63e0f96e4881"/>
    <hyperlink ref="A648" r:id="Ra2fd63535c8949b0"/>
    <hyperlink ref="E648" r:id="Ra17581bd1bd34c52"/>
    <hyperlink ref="A649" r:id="Ra2a5852067f84876"/>
    <hyperlink ref="E649" r:id="Rac89387248f0447b"/>
    <hyperlink ref="A650" r:id="Rffac8997ff524883"/>
    <hyperlink ref="E650" r:id="Rd30ba0f0525c4b0b"/>
    <hyperlink ref="A651" r:id="Ra7dea75737ed415e"/>
    <hyperlink ref="E651" r:id="R4f47ecf9665d4a97"/>
    <hyperlink ref="A652" r:id="R1f0ff8a5f8fa401e"/>
    <hyperlink ref="E652" r:id="Ra925345b44c84cb3"/>
    <hyperlink ref="A653" r:id="Rc6dd38f35ede40c4"/>
    <hyperlink ref="E653" r:id="R27f2f0ec772e4dc9"/>
    <hyperlink ref="A654" r:id="R15492d3db4464d00"/>
    <hyperlink ref="E654" r:id="R6e14ee7c144344f1"/>
    <hyperlink ref="A655" r:id="R27c168034abc4051"/>
    <hyperlink ref="E655" r:id="Rcd3921be2bc34d81"/>
    <hyperlink ref="A656" r:id="R1e436fb3df3c46dd"/>
    <hyperlink ref="E656" r:id="Rdfa2a8eb8b90439f"/>
    <hyperlink ref="A657" r:id="R67a983d1385c4ff5"/>
    <hyperlink ref="E657" r:id="Rf6d7b73ffef740c4"/>
    <hyperlink ref="A658" r:id="R9b89f32a828b472d"/>
    <hyperlink ref="E658" r:id="Ra49635eae0554fa0"/>
    <hyperlink ref="A659" r:id="R646a46cdcaec4027"/>
    <hyperlink ref="E659" r:id="Rb5f57edf48a746c3"/>
    <hyperlink ref="A660" r:id="Rfa67cf46fc6a40f4"/>
    <hyperlink ref="E660" r:id="Rf9587f6a62dd4623"/>
    <hyperlink ref="A661" r:id="Ra14cb097ae464907"/>
    <hyperlink ref="E661" r:id="Rf0e15b9ddc5d4839"/>
    <hyperlink ref="A662" r:id="R99ccfc33040240a2"/>
    <hyperlink ref="E662" r:id="Ree2d384955c44ef4"/>
    <hyperlink ref="A663" r:id="R8f1e6fa41d5948a0"/>
    <hyperlink ref="E663" r:id="Ra9666daa680c4d91"/>
    <hyperlink ref="A664" r:id="Rb557b809d61646ca"/>
    <hyperlink ref="E664" r:id="R1f1ea4f422364920"/>
    <hyperlink ref="A665" r:id="R959c8f73a85e4fb1"/>
    <hyperlink ref="E665" r:id="Rf4a1a73d1df449b6"/>
    <hyperlink ref="A666" r:id="R3bd8419038ac4dfb"/>
    <hyperlink ref="E666" r:id="R8f44f7a847f446a1"/>
    <hyperlink ref="A667" r:id="Rcc633b2926f248fa"/>
    <hyperlink ref="E667" r:id="R7f012d595e6f4137"/>
    <hyperlink ref="A668" r:id="R4d3f3fa5f73c427d"/>
    <hyperlink ref="E668" r:id="R623c916b88e647ba"/>
    <hyperlink ref="A669" r:id="Rd2312b9004394cf4"/>
    <hyperlink ref="E669" r:id="Rc65400a66b0c48eb"/>
    <hyperlink ref="A670" r:id="R8fbcfff25edf43cf"/>
    <hyperlink ref="E670" r:id="R7a8faaddbaaa4077"/>
    <hyperlink ref="A671" r:id="R425046bd456e4da5"/>
    <hyperlink ref="E671" r:id="Rb91bbf1943c24302"/>
    <hyperlink ref="A672" r:id="Ra93c7fe4d3164e61"/>
    <hyperlink ref="E672" r:id="Rda20beb61ade4949"/>
    <hyperlink ref="A673" r:id="R73ce6dfe91494b1c"/>
    <hyperlink ref="E673" r:id="R3fa735b2c4ec43ba"/>
    <hyperlink ref="A674" r:id="R7bfbb1660314478b"/>
    <hyperlink ref="E674" r:id="R2b77735f05764381"/>
    <hyperlink ref="A675" r:id="R985b7b4f92994eda"/>
    <hyperlink ref="E675" r:id="Rf68078a9a2f9458a"/>
    <hyperlink ref="A676" r:id="R409ffd8645ac4908"/>
    <hyperlink ref="E676" r:id="Rc0eb3490cc064099"/>
    <hyperlink ref="A677" r:id="R1e3e648227754a9b"/>
    <hyperlink ref="E677" r:id="Raaa6b703d2e84afc"/>
    <hyperlink ref="A678" r:id="R37c77c9a53514d2d"/>
    <hyperlink ref="E678" r:id="R60e44b67f99f4854"/>
    <hyperlink ref="A679" r:id="R986e107dad054852"/>
    <hyperlink ref="E679" r:id="Ra0276aef5a1a4c23"/>
    <hyperlink ref="A680" r:id="Rb9bf3a23630341a3"/>
    <hyperlink ref="E680" r:id="R0e6b54e231f84af2"/>
    <hyperlink ref="A681" r:id="R7b773a9d20114dca"/>
    <hyperlink ref="E681" r:id="R51e70d351b2d4d3f"/>
    <hyperlink ref="A682" r:id="Rc84bf181a3494dd8"/>
    <hyperlink ref="E682" r:id="Rb27524aaeac34a2a"/>
    <hyperlink ref="A683" r:id="R70f1b72cb81e4498"/>
    <hyperlink ref="E683" r:id="Rf29eb2608e114528"/>
    <hyperlink ref="A684" r:id="R9844778e66af43bd"/>
    <hyperlink ref="E684" r:id="R8c2783c4cf064129"/>
    <hyperlink ref="A685" r:id="R8006c12b71044704"/>
    <hyperlink ref="E685" r:id="R8a772e2c02f64797"/>
    <hyperlink ref="A686" r:id="R89d7dd27ccb24ee1"/>
    <hyperlink ref="E686" r:id="Ra9d9854e723c4263"/>
    <hyperlink ref="A687" r:id="Rb655e74a74d94843"/>
    <hyperlink ref="E687" r:id="Rf3205b772c0844cd"/>
    <hyperlink ref="A688" r:id="R465dce6a8dbd4b28"/>
    <hyperlink ref="E688" r:id="Rb513d840ce8140e9"/>
    <hyperlink ref="E689" r:id="Rc09832f3815d4165"/>
    <hyperlink ref="E690" r:id="R3ed63e14070344cb"/>
    <hyperlink ref="E691" r:id="Ra7cbb700a241452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1397</v>
      </c>
      <c r="B1" s="12" t="s">
        <v>1398</v>
      </c>
      <c r="C1" s="12" t="s">
        <v>1399</v>
      </c>
      <c r="D1" s="12" t="s">
        <v>1400</v>
      </c>
      <c r="E1" s="12" t="s">
        <v>19</v>
      </c>
      <c r="F1" s="12" t="s">
        <v>22</v>
      </c>
      <c r="G1" s="12" t="s">
        <v>23</v>
      </c>
      <c r="H1" s="12" t="s">
        <v>24</v>
      </c>
      <c r="I1" s="12" t="s">
        <v>18</v>
      </c>
      <c r="J1" s="12" t="s">
        <v>20</v>
      </c>
      <c r="K1" s="12" t="s">
        <v>1401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1402</v>
      </c>
      <c r="B1" s="24" t="s">
        <v>1403</v>
      </c>
      <c r="C1" s="24" t="s">
        <v>1404</v>
      </c>
    </row>
    <row r="2" ht="10.5" customHeight="1">
      <c r="A2" s="25"/>
      <c r="B2" s="26"/>
      <c r="C2" s="27"/>
      <c r="D2" s="27"/>
    </row>
    <row r="3">
      <c r="A3" s="26" t="s">
        <v>1405</v>
      </c>
      <c r="B3" s="26" t="s">
        <v>1406</v>
      </c>
      <c r="C3" s="27" t="s">
        <v>1407</v>
      </c>
      <c r="D3" s="27" t="s">
        <v>37</v>
      </c>
    </row>
    <row r="4">
      <c r="A4" s="26" t="s">
        <v>1408</v>
      </c>
      <c r="B4" s="26" t="s">
        <v>1409</v>
      </c>
      <c r="C4" s="27" t="s">
        <v>1410</v>
      </c>
      <c r="D4" s="27" t="s">
        <v>1411</v>
      </c>
    </row>
    <row r="5">
      <c r="A5" s="26" t="s">
        <v>1412</v>
      </c>
      <c r="B5" s="26" t="s">
        <v>1413</v>
      </c>
      <c r="C5" s="27" t="s">
        <v>1414</v>
      </c>
      <c r="D5" s="27" t="s">
        <v>1415</v>
      </c>
    </row>
    <row r="6" ht="30">
      <c r="A6" s="26" t="s">
        <v>1229</v>
      </c>
      <c r="B6" s="26" t="s">
        <v>1416</v>
      </c>
      <c r="C6" s="27" t="s">
        <v>1417</v>
      </c>
      <c r="D6" s="27" t="s">
        <v>1418</v>
      </c>
    </row>
    <row r="7">
      <c r="A7" s="26" t="s">
        <v>1419</v>
      </c>
      <c r="B7" s="26" t="s">
        <v>1420</v>
      </c>
      <c r="C7" s="27" t="s">
        <v>1421</v>
      </c>
      <c r="D7" s="27" t="s">
        <v>1422</v>
      </c>
    </row>
    <row r="8">
      <c r="A8" s="26" t="s">
        <v>1423</v>
      </c>
      <c r="B8" s="26" t="s">
        <v>1424</v>
      </c>
      <c r="C8" s="27" t="s">
        <v>1425</v>
      </c>
      <c r="D8" s="27" t="s">
        <v>1426</v>
      </c>
    </row>
    <row r="9" ht="30">
      <c r="A9" s="26" t="s">
        <v>22</v>
      </c>
      <c r="B9" s="26" t="s">
        <v>1427</v>
      </c>
      <c r="D9" s="27" t="s">
        <v>1428</v>
      </c>
    </row>
    <row r="10" ht="30">
      <c r="A10" s="26" t="s">
        <v>1429</v>
      </c>
      <c r="B10" s="26" t="s">
        <v>1430</v>
      </c>
      <c r="D10" s="27" t="s">
        <v>1431</v>
      </c>
    </row>
    <row r="11">
      <c r="A11" s="26" t="s">
        <v>1432</v>
      </c>
      <c r="B11" s="26" t="s">
        <v>1433</v>
      </c>
    </row>
    <row r="12">
      <c r="A12" s="26" t="s">
        <v>1434</v>
      </c>
      <c r="B12" s="26" t="s">
        <v>1435</v>
      </c>
    </row>
    <row r="13">
      <c r="A13" s="26" t="s">
        <v>1436</v>
      </c>
      <c r="B13" s="26" t="s">
        <v>1437</v>
      </c>
    </row>
    <row r="14">
      <c r="A14" s="26" t="s">
        <v>1438</v>
      </c>
      <c r="B14" s="26" t="s">
        <v>1439</v>
      </c>
    </row>
    <row r="15">
      <c r="A15" s="26" t="s">
        <v>1440</v>
      </c>
      <c r="B15" s="26" t="s">
        <v>1441</v>
      </c>
    </row>
    <row r="16">
      <c r="A16" s="26" t="s">
        <v>1442</v>
      </c>
      <c r="B16" s="26" t="s">
        <v>1443</v>
      </c>
    </row>
    <row r="17">
      <c r="A17" s="26" t="s">
        <v>1444</v>
      </c>
      <c r="B17" s="26" t="s">
        <v>1445</v>
      </c>
    </row>
    <row r="18">
      <c r="A18" s="26" t="s">
        <v>1446</v>
      </c>
      <c r="B18" s="26" t="s">
        <v>1447</v>
      </c>
    </row>
    <row r="19">
      <c r="A19" s="26" t="s">
        <v>1448</v>
      </c>
      <c r="B19" s="26" t="s">
        <v>1449</v>
      </c>
    </row>
    <row r="20">
      <c r="A20" s="26" t="s">
        <v>1450</v>
      </c>
      <c r="B20" s="26" t="s">
        <v>1451</v>
      </c>
    </row>
    <row r="21">
      <c r="A21" s="26" t="s">
        <v>1452</v>
      </c>
      <c r="B21" s="26" t="s">
        <v>1453</v>
      </c>
    </row>
    <row r="22">
      <c r="A22" s="26" t="s">
        <v>1454</v>
      </c>
    </row>
    <row r="23">
      <c r="A23" s="26" t="s">
        <v>1455</v>
      </c>
    </row>
    <row r="24">
      <c r="A24" s="26" t="s">
        <v>36</v>
      </c>
    </row>
    <row r="25">
      <c r="A25" s="26" t="s">
        <v>1456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