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<sst xmlns="http://schemas.openxmlformats.org/spreadsheetml/2006/main" count="1503" uniqueCount="1503">
  <si>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</si>
  <si>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</si>
  <si>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</si>
  <si>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</si>
  <si>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</si>
  <si>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</si>
  <si>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</si>
  <si>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</si>
  <si>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</si>
  <si>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</si>
  <si>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</si>
  <si>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</si>
  <si>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</si>
  <si>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</si>
  <si>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</si>
  <si>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</si>
  <si>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</si>
  <si>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</si>
  <si>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</si>
  <si>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</si>
  <si>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</si>
  <si>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</si>
  <si>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</si>
  <si>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</si>
  <si>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</si>
  <si>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</si>
  <si>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</si>
  <si>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</si>
  <si>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</si>
  <si>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</si>
  <si>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</si>
  <si>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R2-10+E5543724</t>
  </si>
  <si>
    <t>Discussion on CC specific PHR handling</t>
  </si>
  <si>
    <t>ZTE</t>
  </si>
  <si>
    <t>Import from MS Access</t>
  </si>
  <si>
    <t>0</t>
  </si>
  <si>
    <t>other</t>
  </si>
  <si>
    <t>Decision</t>
  </si>
  <si>
    <t/>
  </si>
  <si>
    <t>-</t>
  </si>
  <si>
    <t>R2-103485</t>
  </si>
  <si>
    <t>Proposed agenda for RAN2 #70bis, Stockholm, Sweden, 28.06.-02.07.2010</t>
  </si>
  <si>
    <t>Samsung (RAN2 chairman)</t>
  </si>
  <si>
    <t>R2-103486</t>
  </si>
  <si>
    <t>Draft report of RAN2 #70, Montreal, Canada, 10.05.-14.05.2010</t>
  </si>
  <si>
    <t>ETSI MCC</t>
  </si>
  <si>
    <t>R2-103487</t>
  </si>
  <si>
    <t>LS on Handling of Hybrid cells (NSN)</t>
  </si>
  <si>
    <t>GERAN</t>
  </si>
  <si>
    <t>R2-103488</t>
  </si>
  <si>
    <t>LS to RAN2 on association between PDCCH with CIF and PDSCH / PUSCH (ALU)</t>
  </si>
  <si>
    <t>RAN1</t>
  </si>
  <si>
    <t>R2-103489</t>
  </si>
  <si>
    <t>LS reply on Primary Component Carrier and Semi Persistent Scheduling (R2-102654) (Huawei)</t>
  </si>
  <si>
    <t>R2-103490</t>
  </si>
  <si>
    <t>LS response on simultaneous PUSCH and PUCCH and clustered SC-FDMA (ALU)</t>
  </si>
  <si>
    <t>R2-103491</t>
  </si>
  <si>
    <t>LS on agreements on HS-DPCCH design for 4C-HSDPA (Qualcomm)</t>
  </si>
  <si>
    <t>R2-103492</t>
  </si>
  <si>
    <t>LS on ANRF for UTRAN (ZTE)</t>
  </si>
  <si>
    <t>RAN3</t>
  </si>
  <si>
    <t>R2-103493</t>
  </si>
  <si>
    <t>Reply LS on UE transmitter structure and power in MC-HSUPA for 1.28Mcps TDD (CATT)</t>
  </si>
  <si>
    <t>RAN4</t>
  </si>
  <si>
    <t>R2-103494</t>
  </si>
  <si>
    <t>Reply LS on pathloss measurements in CA scenarios (NTT DOCOMO)</t>
  </si>
  <si>
    <t>R2-103495</t>
  </si>
  <si>
    <t>LS on in-device coexistence interference (CMCC)</t>
  </si>
  <si>
    <t>R2-103496</t>
  </si>
  <si>
    <t>LS on CSG reselection requirements and testing (NTT DOCOMO)</t>
  </si>
  <si>
    <t>RAN</t>
  </si>
  <si>
    <t>R2-103497</t>
  </si>
  <si>
    <t>LS on Access Control for CSFB (NTT DOCOMO)</t>
  </si>
  <si>
    <t>SA1</t>
  </si>
  <si>
    <t>R2-103498</t>
  </si>
  <si>
    <t>LS on progress of enhanced vocoder work (Orange)</t>
  </si>
  <si>
    <t>SA2</t>
  </si>
  <si>
    <t>R2-103499</t>
  </si>
  <si>
    <t>Reply LS on indication of support of priority-based cell reselection from GERAN to UTRAN (Ericsson)</t>
  </si>
  <si>
    <t>R2-103500</t>
  </si>
  <si>
    <t>LS on support for Priority for terminating sessions for MPS (Telcordia)</t>
  </si>
  <si>
    <t>R2-103501</t>
  </si>
  <si>
    <t>Reply LS on Use cases for cell change indication from MME to E-SMLC (Ove)</t>
  </si>
  <si>
    <t>SA3 LI</t>
  </si>
  <si>
    <t>R2-103502</t>
  </si>
  <si>
    <t>LS on updated WID Enabling Coder Selection and Rate Adaptation for UTRAN and E-UTRAN (Ericsson)</t>
  </si>
  <si>
    <t>SA4</t>
  </si>
  <si>
    <t>R2-103503</t>
  </si>
  <si>
    <t>LS on the Usage of MBR and GBR bearers in MTSI (Samsung)</t>
  </si>
  <si>
    <t>R2-103504</t>
  </si>
  <si>
    <t>LS reply to R2-102666 on UE selection for MDT (Nokia Siemens Networks)</t>
  </si>
  <si>
    <t>SA5</t>
  </si>
  <si>
    <t>R2-103505</t>
  </si>
  <si>
    <t>Consideration on renaming PCell as serving cell</t>
  </si>
  <si>
    <t>Nokia Corporation, Nokia Siemens Networks</t>
  </si>
  <si>
    <t>R2-103506</t>
  </si>
  <si>
    <t>Configuration of SCell based measurement events</t>
  </si>
  <si>
    <t>R2-103507</t>
  </si>
  <si>
    <t>Considerations on S-measure usage in CA scenarios</t>
  </si>
  <si>
    <t>R2-103508</t>
  </si>
  <si>
    <t>UE complexity with logged MDT reporting</t>
  </si>
  <si>
    <t>R2-103509</t>
  </si>
  <si>
    <t>RLF report for MDT</t>
  </si>
  <si>
    <t>R2-103510</t>
  </si>
  <si>
    <t>Open issues of idle mode logging</t>
  </si>
  <si>
    <t>R2-103511</t>
  </si>
  <si>
    <t>Log reporting considerations</t>
  </si>
  <si>
    <t>R2-103512</t>
  </si>
  <si>
    <t>RLF reporting in UMTS</t>
  </si>
  <si>
    <t>R2-103513</t>
  </si>
  <si>
    <t>Comparison of CC Management Strategies</t>
  </si>
  <si>
    <t>R2-103514</t>
  </si>
  <si>
    <t>Contention Resolution on PCell vs. SCell</t>
  </si>
  <si>
    <t>R2-103515</t>
  </si>
  <si>
    <t>Parameters for SCell Configuration</t>
  </si>
  <si>
    <t>Nokia Siemens Networks, Nokia Corporation</t>
  </si>
  <si>
    <t>R2-103516</t>
  </si>
  <si>
    <t>UE categories for 4C-HSDPA</t>
  </si>
  <si>
    <t>Orange, Vodafone</t>
  </si>
  <si>
    <t>R2-103517</t>
  </si>
  <si>
    <t>RACH of RN in Un connected mode</t>
  </si>
  <si>
    <t>R2-103518</t>
  </si>
  <si>
    <t>Complexity of Two Header Compression</t>
  </si>
  <si>
    <t>R2-103519</t>
  </si>
  <si>
    <t>The number of bearers on Un Interface</t>
  </si>
  <si>
    <t>Nokia Siemens Networks. Nokia Corporation</t>
  </si>
  <si>
    <t>R2-103520</t>
  </si>
  <si>
    <t>The necessity of SPS over Un link</t>
  </si>
  <si>
    <t>R2-103521</t>
  </si>
  <si>
    <t>Frame and SFN timing in CA</t>
  </si>
  <si>
    <t>CATT, Huawei</t>
  </si>
  <si>
    <t>R2-103522</t>
  </si>
  <si>
    <t>TAT expiry in CA</t>
  </si>
  <si>
    <t>CATT, Nokia Siemens Networks, Nokia Corporation</t>
  </si>
  <si>
    <t>R2-103523</t>
  </si>
  <si>
    <t>Consideration on two type PHRs and MPR</t>
  </si>
  <si>
    <t>CATT</t>
  </si>
  <si>
    <t>R2-103524</t>
  </si>
  <si>
    <t>Padding BSR in CA</t>
  </si>
  <si>
    <t>R2-103525</t>
  </si>
  <si>
    <t>SPS in CA</t>
  </si>
  <si>
    <t>R2-103526</t>
  </si>
  <si>
    <t>Pcell and Scell candidate sets</t>
  </si>
  <si>
    <t>R2-103527</t>
  </si>
  <si>
    <t>Additional measurement reporting</t>
  </si>
  <si>
    <t>R2-103528</t>
  </si>
  <si>
    <t>Common information for Pcell and Scell</t>
  </si>
  <si>
    <t>R2-103529</t>
  </si>
  <si>
    <t>Dedicated information for Pcell and Scell</t>
  </si>
  <si>
    <t>R2-103530</t>
  </si>
  <si>
    <t>Cell Index in CA</t>
  </si>
  <si>
    <t>CATT, CMCC</t>
  </si>
  <si>
    <t>R2-103531</t>
  </si>
  <si>
    <t>Delta signalling in CA</t>
  </si>
  <si>
    <t>R2-103532</t>
  </si>
  <si>
    <t>Details of deactivation timer</t>
  </si>
  <si>
    <t>R2-103533</t>
  </si>
  <si>
    <t>RACH access outside RLF</t>
  </si>
  <si>
    <t>NEC</t>
  </si>
  <si>
    <t>R2-103534</t>
  </si>
  <si>
    <t>Priority for terminating sessions for MPS</t>
  </si>
  <si>
    <t>Telcordia</t>
  </si>
  <si>
    <t>R2-103535</t>
  </si>
  <si>
    <t>Activation &amp; Deactivation of SCells</t>
  </si>
  <si>
    <t>R2-103536</t>
  </si>
  <si>
    <t>Uplink Activation &amp; Deactivation of SCells</t>
  </si>
  <si>
    <t>R2-103537</t>
  </si>
  <si>
    <t>HARQ related DRX timers for CA</t>
  </si>
  <si>
    <t>R2-103538</t>
  </si>
  <si>
    <t>Activation Timing and Transient Period</t>
  </si>
  <si>
    <t>R2-103539</t>
  </si>
  <si>
    <t>TP on Extended BSR</t>
  </si>
  <si>
    <t>R2-103540</t>
  </si>
  <si>
    <t>TP on Activation/Deactivation</t>
  </si>
  <si>
    <t>R2-103541</t>
  </si>
  <si>
    <t>UL Pathloss Reference</t>
  </si>
  <si>
    <t>R2-103542</t>
  </si>
  <si>
    <t>UE status information for MDT UE selection</t>
  </si>
  <si>
    <t>R2-103543</t>
  </si>
  <si>
    <t>Accuracy of location information in MDT</t>
  </si>
  <si>
    <t>R2-103544</t>
  </si>
  <si>
    <t>Summary of Remaining PHR Handling Related Issues</t>
  </si>
  <si>
    <t>Pantech</t>
  </si>
  <si>
    <t>R2-103545</t>
  </si>
  <si>
    <t>Considerations on the Enhancement of Power Saving without Activation / Deactivation</t>
  </si>
  <si>
    <t>R2-103546</t>
  </si>
  <si>
    <t>handover considerations in CA</t>
  </si>
  <si>
    <t>R2-103547</t>
  </si>
  <si>
    <t>TP for DL-SCH and UL-SCH data transfer in CA</t>
  </si>
  <si>
    <t>HTC</t>
  </si>
  <si>
    <t>R2-103548</t>
  </si>
  <si>
    <t>RAN signaling congestion aspect</t>
  </si>
  <si>
    <t>Samsung</t>
  </si>
  <si>
    <t>R2-103549</t>
  </si>
  <si>
    <t>On the necessity of DRX enhancement</t>
  </si>
  <si>
    <t>R2-103550</t>
  </si>
  <si>
    <t>Transmission Power &amp; PHR handing in CA</t>
  </si>
  <si>
    <t>R2-103551</t>
  </si>
  <si>
    <t>Discussion on Type 2 PHR</t>
  </si>
  <si>
    <t>R2-103552</t>
  </si>
  <si>
    <t>UE behaviour upon TAT expiry and D-SR failure</t>
  </si>
  <si>
    <t>R2-103553</t>
  </si>
  <si>
    <t>Discussion on BS table</t>
  </si>
  <si>
    <t>R2-103554</t>
  </si>
  <si>
    <t>UE battery drain due to blind scheduling</t>
  </si>
  <si>
    <t>R2-103555</t>
  </si>
  <si>
    <t>MAC operation in addition of a SCell</t>
  </si>
  <si>
    <t>R2-103556</t>
  </si>
  <si>
    <t>CR to 36.331 on clarification for MBMS PTM RBs</t>
  </si>
  <si>
    <t>ASUSTeK</t>
  </si>
  <si>
    <t>R2-103557</t>
  </si>
  <si>
    <t>Radio frame boundary and SFN alignment</t>
  </si>
  <si>
    <t>R2-103558</t>
  </si>
  <si>
    <t>Details of PHR for carrier aggregation</t>
  </si>
  <si>
    <t>R2-103559</t>
  </si>
  <si>
    <t>Details of BSR for Carrier Aggregation</t>
  </si>
  <si>
    <t>R2-103560</t>
  </si>
  <si>
    <t>Implicit release for SPS</t>
  </si>
  <si>
    <t>R2-103561</t>
  </si>
  <si>
    <t>Clarification on RAR grant and dynamic grant in one TTI</t>
  </si>
  <si>
    <t>R2-103562</t>
  </si>
  <si>
    <t>R2-103563</t>
  </si>
  <si>
    <t>Discussion on dynamic SPS overriding in CA</t>
  </si>
  <si>
    <t>New Postcom</t>
  </si>
  <si>
    <t>R2-103564</t>
  </si>
  <si>
    <t>SCell reconfiguration and handling</t>
  </si>
  <si>
    <t>Sharp</t>
  </si>
  <si>
    <t>R2-103565</t>
  </si>
  <si>
    <t>Specification impacts and complexity analysis for two header compression proposals</t>
  </si>
  <si>
    <t>Institute for Information Industry (III), Coiler Corporation</t>
  </si>
  <si>
    <t>R2-103566</t>
  </si>
  <si>
    <t>CC linking for pathloss estimation</t>
  </si>
  <si>
    <t>Qualcomm Incorporated</t>
  </si>
  <si>
    <t>R2-103567</t>
  </si>
  <si>
    <t>SCell selection at CA handover</t>
  </si>
  <si>
    <t>R2-103568</t>
  </si>
  <si>
    <t>S-measure in Carrier Aggregation</t>
  </si>
  <si>
    <t>R2-103569</t>
  </si>
  <si>
    <t>Details of BSR Handling for CA</t>
  </si>
  <si>
    <t>Ericsson, ST-Ericsson</t>
  </si>
  <si>
    <t>R2-103570</t>
  </si>
  <si>
    <t>Details of PHR Handling for CA</t>
  </si>
  <si>
    <t>R2-103571</t>
  </si>
  <si>
    <t>Analysis on MAC procedures for relay</t>
  </si>
  <si>
    <t>NTT DOCOMO, INC.</t>
  </si>
  <si>
    <t>R2-103572</t>
  </si>
  <si>
    <t>Analysis on RRC procedures for relay</t>
  </si>
  <si>
    <t>R2-103573</t>
  </si>
  <si>
    <t>Clarification on the HARQ operation in enhanced CELL_FACH state (R7)</t>
  </si>
  <si>
    <t>Huawei</t>
  </si>
  <si>
    <t>R2-103574</t>
  </si>
  <si>
    <t>Clarification on the HARQ operation in enhanced CELL_FACH state (R8)</t>
  </si>
  <si>
    <t>R2-103575</t>
  </si>
  <si>
    <t>Clarification on the HARQ operation in enhanced CELL_FACH state (R9)</t>
  </si>
  <si>
    <t>R2-103576</t>
  </si>
  <si>
    <t>Correction to VAS updating (R8)</t>
  </si>
  <si>
    <t>R2-103577</t>
  </si>
  <si>
    <t>Correction to VAS updating (R9)</t>
  </si>
  <si>
    <t>R2-103578</t>
  </si>
  <si>
    <t>Clarification on the DTX operation for DC-HSUPA</t>
  </si>
  <si>
    <t>R2-103579</t>
  </si>
  <si>
    <t>Activation state of the secondary uplink frequency</t>
  </si>
  <si>
    <t>R2-103580</t>
  </si>
  <si>
    <t>Summary of e-mail discussion [70#15] LTE CA: PHR Handling</t>
  </si>
  <si>
    <t>R2-103581</t>
  </si>
  <si>
    <t>Corrections to the activation state of the secondary uplink frequency</t>
  </si>
  <si>
    <t>R2-103582</t>
  </si>
  <si>
    <t>Logged MDT data survival</t>
  </si>
  <si>
    <t>R2-103583</t>
  </si>
  <si>
    <t>Discussion on Inter-frequency CSG Virtual Active Set management</t>
  </si>
  <si>
    <t>R2-103584</t>
  </si>
  <si>
    <t>Supporting event triggered reporting for CSG inter-frequency inbound mobility</t>
  </si>
  <si>
    <t>R2-103585</t>
  </si>
  <si>
    <t>Introduction of 4C-HSDPA in 25.321</t>
  </si>
  <si>
    <t>R2-103586</t>
  </si>
  <si>
    <t>R2-103587</t>
  </si>
  <si>
    <t>On the signalling of UE band capability report for 4C-HSDPA</t>
  </si>
  <si>
    <t>R2-103588</t>
  </si>
  <si>
    <t>On the signalling of UE measurement capability report for 4C-HSDPA</t>
  </si>
  <si>
    <t>R2-103589</t>
  </si>
  <si>
    <t>On the signalling of configuration for 4C-HSDPA</t>
  </si>
  <si>
    <t>R2-103590</t>
  </si>
  <si>
    <t>Discussion on UTRAN ANR</t>
  </si>
  <si>
    <t>R2-103591</t>
  </si>
  <si>
    <t>Clarification of the TCTF field encoding for 3.84 Mcps TDD IMB MBSFN (Rel-8)</t>
  </si>
  <si>
    <t>IPWireless Inc.</t>
  </si>
  <si>
    <t>R2-103592</t>
  </si>
  <si>
    <t>Clarification of the TCTF field encoding for 3.84 Mcps TDD IMB MBSFN (Rel-9)</t>
  </si>
  <si>
    <t>R2-103593</t>
  </si>
  <si>
    <t>RACH Handling on Un</t>
  </si>
  <si>
    <t>R2-103594</t>
  </si>
  <si>
    <t>Clarification of UE Mode for RN</t>
  </si>
  <si>
    <t>R2-103595</t>
  </si>
  <si>
    <t>Comparison of Header Compression schemes over Un</t>
  </si>
  <si>
    <t>R2-103596</t>
  </si>
  <si>
    <t>Number of Data Bearers on Un</t>
  </si>
  <si>
    <t>R2-103597</t>
  </si>
  <si>
    <t>Functionality of Un RRC Connection Reconfiguration Procedure</t>
  </si>
  <si>
    <t>R2-103598</t>
  </si>
  <si>
    <t>Candidate Scell List and Additional Measurement Results in CA</t>
  </si>
  <si>
    <t>Panasonic</t>
  </si>
  <si>
    <t>R2-103599</t>
  </si>
  <si>
    <t>RACH message 4 linking</t>
  </si>
  <si>
    <t>R2-103600</t>
  </si>
  <si>
    <t>Details of cross-carrier power headroom reports</t>
  </si>
  <si>
    <t>R2-103601</t>
  </si>
  <si>
    <t>Overriding of SPS resource for carrier aggregation</t>
  </si>
  <si>
    <t>R2-103602</t>
  </si>
  <si>
    <t>UE-specific Power headroom report</t>
  </si>
  <si>
    <t>R2-103603</t>
  </si>
  <si>
    <t>Cell Selection on Redirection from EUTRAN</t>
  </si>
  <si>
    <t>Vodafone, Research in Motion UK Ltd</t>
  </si>
  <si>
    <t>R2-103604</t>
  </si>
  <si>
    <t>efficient deactivation of Scells</t>
  </si>
  <si>
    <t>R2-103605</t>
  </si>
  <si>
    <t>Uplink activation and details on MAC CE for CC management</t>
  </si>
  <si>
    <t>R2-103606</t>
  </si>
  <si>
    <t>Analyses of the SA2 Solutions for Access Restriction</t>
  </si>
  <si>
    <t>R2-103607</t>
  </si>
  <si>
    <t>Clarification on Applicable GERAN Cell Selection procedure at Redirection from EUTRA</t>
  </si>
  <si>
    <t>R2-103608</t>
  </si>
  <si>
    <t xml:space="preserve">Report of email discussion on [70#13] LTE  CA: Smeas handling""</t>
  </si>
  <si>
    <t>R2-103609</t>
  </si>
  <si>
    <t>Pcell and Scell common information</t>
  </si>
  <si>
    <t>R2-103610</t>
  </si>
  <si>
    <t>R2-103611</t>
  </si>
  <si>
    <t>What is a Rel-8/9 backward compatible Carrier?</t>
  </si>
  <si>
    <t>R2-103612</t>
  </si>
  <si>
    <t>Pcell and Scell dedicated information</t>
  </si>
  <si>
    <t>R2-103613</t>
  </si>
  <si>
    <t>Message Structure of Pcell/Scell configuration in CA</t>
  </si>
  <si>
    <t>R2-103614</t>
  </si>
  <si>
    <t>Clarification on Applicable GERAN Cell Selection procedure at Redirection from EUTRA (Rel-9 CR)</t>
  </si>
  <si>
    <t>R2-103615</t>
  </si>
  <si>
    <t>Draft proposed LS to GERAN on fast cell selection at Redirection</t>
  </si>
  <si>
    <t>R2-103616</t>
  </si>
  <si>
    <t>CC activation and deactivation message</t>
  </si>
  <si>
    <t>R2-103617</t>
  </si>
  <si>
    <t>Properties of a Cell Index</t>
  </si>
  <si>
    <t>R2-103618</t>
  </si>
  <si>
    <t>Comparisons on RACH control schemes for MTC</t>
  </si>
  <si>
    <t>R2-103619</t>
  </si>
  <si>
    <t>Load Analysis for MTC Devices in Idle Mode or Detached State</t>
  </si>
  <si>
    <t>R2-103620</t>
  </si>
  <si>
    <t>Clarification for UE in URA_PCH state when supporting HS-DSCH reception</t>
  </si>
  <si>
    <t>R2-103621</t>
  </si>
  <si>
    <t>Correction for IE Downlink Secondary Cell Info FDD handling</t>
  </si>
  <si>
    <t>R2-103622</t>
  </si>
  <si>
    <t>RRC connection release in CELL_PCH state</t>
  </si>
  <si>
    <t>R2-103623</t>
  </si>
  <si>
    <t>Speed dependent scaling rules in HCS environment</t>
  </si>
  <si>
    <t>Ericsson, ST-Ericsson, Nokia Corporation, Nokia Siemens Networks</t>
  </si>
  <si>
    <t>R2-103624</t>
  </si>
  <si>
    <t>RF pattern matching in UMTS</t>
  </si>
  <si>
    <t>Polaris Wireless, Thales Alenia</t>
  </si>
  <si>
    <t>R2-103625</t>
  </si>
  <si>
    <t>Signaling of supported carrier configurations for 4C-HSDPA</t>
  </si>
  <si>
    <t>R2-103626</t>
  </si>
  <si>
    <t>UE RRC Procedure Performance for UMTS</t>
  </si>
  <si>
    <t>R2-103627</t>
  </si>
  <si>
    <t>Stage 2 TP for cross carrier scheduling</t>
  </si>
  <si>
    <t>MediaTek</t>
  </si>
  <si>
    <t>R2-103628</t>
  </si>
  <si>
    <t>Discussion on Activation/Deactivation</t>
  </si>
  <si>
    <t>R2-103629</t>
  </si>
  <si>
    <t>Discussion on Timing Relationship between Scell Activation/Deactivation and MAC CE</t>
  </si>
  <si>
    <t>R2-103630</t>
  </si>
  <si>
    <t>Discussion on Cell Management</t>
  </si>
  <si>
    <t>R2-103631</t>
  </si>
  <si>
    <t>Information Forwarding for Scell Selection in CA Handover</t>
  </si>
  <si>
    <t>R2-103632</t>
  </si>
  <si>
    <t>s-Measure Handling for Mobility and CC Management</t>
  </si>
  <si>
    <t>R2-103633</t>
  </si>
  <si>
    <t>MDT measurement area configuration details</t>
  </si>
  <si>
    <t>Deutsche Telekom, CMCC, Huawei, NTT DOCOMO, Orange, Telecom Italia</t>
  </si>
  <si>
    <t>R2-103634</t>
  </si>
  <si>
    <t>Per UE PHR for carrier aggregation</t>
  </si>
  <si>
    <t>R2-103635</t>
  </si>
  <si>
    <t>Impacts of Power scaling</t>
  </si>
  <si>
    <t>R2-103636</t>
  </si>
  <si>
    <t>Enhancements for RLF reporting</t>
  </si>
  <si>
    <t>Deutsche Telekom, NTT DOCOMO, Nokia Corporation, Nokia Siemens Networks</t>
  </si>
  <si>
    <t>R2-103637</t>
  </si>
  <si>
    <t>Void</t>
  </si>
  <si>
    <t>R2-103638</t>
  </si>
  <si>
    <t>New UE power class for Rel-10</t>
  </si>
  <si>
    <t>R2-103639</t>
  </si>
  <si>
    <t>Discussion on RRC Modeling</t>
  </si>
  <si>
    <t>R2-103640</t>
  </si>
  <si>
    <t>Deutsche Telekom</t>
  </si>
  <si>
    <t>R2-103641</t>
  </si>
  <si>
    <t>Need for idle mode distribution with LTA-A carrier aggregation</t>
  </si>
  <si>
    <t>R2-103642</t>
  </si>
  <si>
    <t>Analysis on Common information in CA</t>
  </si>
  <si>
    <t>R2-103643</t>
  </si>
  <si>
    <t>Discussion on RRC Reconfiguration Message Structure</t>
  </si>
  <si>
    <t>R2-103644</t>
  </si>
  <si>
    <t>Discussion on In-device Coexistence Interference Avoidance</t>
  </si>
  <si>
    <t>R2-103645</t>
  </si>
  <si>
    <t>Incorrect inconsisitency check on MAC-ehs reordering queue</t>
  </si>
  <si>
    <t>R2-103646</t>
  </si>
  <si>
    <t>Correction on the information element of the E-RUCCH information 1.28 Mcps TDD</t>
  </si>
  <si>
    <t>TD Tech</t>
  </si>
  <si>
    <t>R2-103647</t>
  </si>
  <si>
    <t>R2-103648</t>
  </si>
  <si>
    <t>R2-103649</t>
  </si>
  <si>
    <t>R2-103650</t>
  </si>
  <si>
    <t>Clarifications regarding fullConfiguration</t>
  </si>
  <si>
    <t>R2-103651</t>
  </si>
  <si>
    <t>RLC Status reporting in CA</t>
  </si>
  <si>
    <t>R2-103652</t>
  </si>
  <si>
    <t>Introduction of CA to the MAC specification</t>
  </si>
  <si>
    <t>R2-103653</t>
  </si>
  <si>
    <t>Radio Frame and SFN Synchronization</t>
  </si>
  <si>
    <t>R2-103654</t>
  </si>
  <si>
    <t>Cell index for cell management in CA</t>
  </si>
  <si>
    <t>R2-103655</t>
  </si>
  <si>
    <t>Decoupling UEs' L1 and L2 DL capabilities</t>
  </si>
  <si>
    <t>R2-103656</t>
  </si>
  <si>
    <t>Correction to 3GPP2 reference for interworking with cdma2000 1x</t>
  </si>
  <si>
    <t>Motorola, QUALCOMM Incorporated</t>
  </si>
  <si>
    <t>R2-103657</t>
  </si>
  <si>
    <t>R2-103658</t>
  </si>
  <si>
    <t>Clarification of when to clear IE Precoding weight set restriction" from MIMO_PARAMS"</t>
  </si>
  <si>
    <t>Alcatel-Lucent</t>
  </si>
  <si>
    <t>R2-103659</t>
  </si>
  <si>
    <t>R2-103660</t>
  </si>
  <si>
    <t>R2-103661</t>
  </si>
  <si>
    <t>R2-103662</t>
  </si>
  <si>
    <t>Clarification of cell reselection based on E-UTRA RSRQ measurements</t>
  </si>
  <si>
    <t>Alcatel-Lucent, NTT DOCOMO</t>
  </si>
  <si>
    <t>R2-103663</t>
  </si>
  <si>
    <t>Structure of Scheduling Information for MC-HSUPA</t>
  </si>
  <si>
    <t>R2-103664</t>
  </si>
  <si>
    <t>Correction to L2 re-establishment order for handover</t>
  </si>
  <si>
    <t>R2-103665</t>
  </si>
  <si>
    <t>Analysis on the open issues of PHR for carrier aggregation</t>
  </si>
  <si>
    <t>R2-103666</t>
  </si>
  <si>
    <t>Group triggering and reporting of PHR for carrier aggregation</t>
  </si>
  <si>
    <t>R2-103667</t>
  </si>
  <si>
    <t>The procedure selection for NAS recovery</t>
  </si>
  <si>
    <t>R2-103668</t>
  </si>
  <si>
    <t>Measurement object swapping at handover and re-establishment</t>
  </si>
  <si>
    <t>R2-103669</t>
  </si>
  <si>
    <t>Decision of MBMS service activation &amp; deactivation</t>
  </si>
  <si>
    <t>R2-103670</t>
  </si>
  <si>
    <t>Logged MDT â€“ indication of data available</t>
  </si>
  <si>
    <t>R2-103671</t>
  </si>
  <si>
    <t>Considerations for UTRA ANR</t>
  </si>
  <si>
    <t>R2-103672</t>
  </si>
  <si>
    <t>Potevio</t>
  </si>
  <si>
    <t>R2-103673</t>
  </si>
  <si>
    <t>Text proposal relating to logical channel prioritisation</t>
  </si>
  <si>
    <t>R2-103674</t>
  </si>
  <si>
    <t>Text proposal relating to BSR transmission</t>
  </si>
  <si>
    <t>R2-103675</t>
  </si>
  <si>
    <t>NAS recovery procedure from RLF for RN</t>
  </si>
  <si>
    <t>R2-103676</t>
  </si>
  <si>
    <t>Priority levels for MTC devices</t>
  </si>
  <si>
    <t>R2-103677</t>
  </si>
  <si>
    <t>BSR reporting in Carrier Aggregation</t>
  </si>
  <si>
    <t>R2-103678</t>
  </si>
  <si>
    <t>MAC PHR CE format design for LTE-A CA scenario</t>
  </si>
  <si>
    <t>R2-103679</t>
  </si>
  <si>
    <t>SPS overriding in LTE-A</t>
  </si>
  <si>
    <t>R2-103680</t>
  </si>
  <si>
    <t>Stage-2 description of relay types</t>
  </si>
  <si>
    <t>R2-103681</t>
  </si>
  <si>
    <t>How to capture RN specific procedures</t>
  </si>
  <si>
    <t>R2-103682</t>
  </si>
  <si>
    <t>Radio link failure handling by RN</t>
  </si>
  <si>
    <t>R2-103683</t>
  </si>
  <si>
    <t>Discussion on SR failure over Un</t>
  </si>
  <si>
    <t>R2-103684</t>
  </si>
  <si>
    <t>Intra-cell handover by RN</t>
  </si>
  <si>
    <t>R2-103685</t>
  </si>
  <si>
    <t>signalling of relay type to DeNB</t>
  </si>
  <si>
    <t>R2-103686</t>
  </si>
  <si>
    <t>Discuss on the UE MBMS reception status report</t>
  </si>
  <si>
    <t>R2-103687</t>
  </si>
  <si>
    <t>Discuss on achieving statistical multiplexing gain</t>
  </si>
  <si>
    <t>R2-103688</t>
  </si>
  <si>
    <t>Consideration on uplink rate control for Un interface</t>
  </si>
  <si>
    <t>R2-103689</t>
  </si>
  <si>
    <t>R2-103690</t>
  </si>
  <si>
    <t>R2-103691</t>
  </si>
  <si>
    <t>Text Proposal for TR 37.868 on RACH Analysis</t>
  </si>
  <si>
    <t>R2-103692</t>
  </si>
  <si>
    <t>Primary Analysis on RACH Capacity for LCR TDD</t>
  </si>
  <si>
    <t>R2-103693</t>
  </si>
  <si>
    <t>MTC induced overload and Access Class Barring</t>
  </si>
  <si>
    <t>Sharp Corporation</t>
  </si>
  <si>
    <t>R2-103694</t>
  </si>
  <si>
    <t>New Triggers for PHR</t>
  </si>
  <si>
    <t>R2-103695</t>
  </si>
  <si>
    <t>Header Stripping</t>
  </si>
  <si>
    <t>R2-103696</t>
  </si>
  <si>
    <t>Handling of MBR</t>
  </si>
  <si>
    <t>R2-103697</t>
  </si>
  <si>
    <t>LTE-A UE Cateogry Assumptions</t>
  </si>
  <si>
    <t>R2-103698</t>
  </si>
  <si>
    <t>Contents of MBMS reception status</t>
  </si>
  <si>
    <t>LG Electronics Inc.</t>
  </si>
  <si>
    <t>R2-103699</t>
  </si>
  <si>
    <t>Mechanism to enable the network to know the MBMS reception status of UEs</t>
  </si>
  <si>
    <t>R2-103700</t>
  </si>
  <si>
    <t>Extension of paging cycle for MTC</t>
  </si>
  <si>
    <t>R2-103701</t>
  </si>
  <si>
    <t>PWS-like Broadcast for MTC</t>
  </si>
  <si>
    <t>R2-103702</t>
  </si>
  <si>
    <t>RRC Connection Release for MTC Devices</t>
  </si>
  <si>
    <t>R2-103703</t>
  </si>
  <si>
    <t>Reception of PWS messages for UE supporting CA</t>
  </si>
  <si>
    <t>R2-103704</t>
  </si>
  <si>
    <t>Efficient RN Power Consumption</t>
  </si>
  <si>
    <t>R2-103705</t>
  </si>
  <si>
    <t>RRC Connection Release on Un Interface</t>
  </si>
  <si>
    <t>R2-103706</t>
  </si>
  <si>
    <t>RACH Access Issues on Un Link</t>
  </si>
  <si>
    <t>R2-103707</t>
  </si>
  <si>
    <t>On the Selection of RN's MME</t>
  </si>
  <si>
    <t>Huawei, CATT</t>
  </si>
  <si>
    <t>R2-103708</t>
  </si>
  <si>
    <t>Performance analysis of secondary carrier activation vs. configuration</t>
  </si>
  <si>
    <t>R2-103709</t>
  </si>
  <si>
    <t>Priority and paging</t>
  </si>
  <si>
    <t>R2-103710</t>
  </si>
  <si>
    <t>Proposed reply to SA2 on priority paging</t>
  </si>
  <si>
    <t>R2-103711</t>
  </si>
  <si>
    <t>Speed Dependent Scaling in CA</t>
  </si>
  <si>
    <t>R2-103712</t>
  </si>
  <si>
    <t>Proposed Corrections and Clarifications to LPP for Rel-9</t>
  </si>
  <si>
    <t>R2-103713</t>
  </si>
  <si>
    <t>Introduction of SRS mask</t>
  </si>
  <si>
    <t>CATT, Panasonic</t>
  </si>
  <si>
    <t>R2-103714</t>
  </si>
  <si>
    <t>Various corrections and clarifications to LPP</t>
  </si>
  <si>
    <t>R2-103715</t>
  </si>
  <si>
    <t>Proposed Corrections to the PeriodicalReportingCriteria in LPP</t>
  </si>
  <si>
    <t>R2-103716</t>
  </si>
  <si>
    <t>Addition of an EPDU to an LPP Error and LPP Abort</t>
  </si>
  <si>
    <t>R2-103717</t>
  </si>
  <si>
    <t>Proposed Corrections to LPP Reliable Transport</t>
  </si>
  <si>
    <t>R2-103718</t>
  </si>
  <si>
    <t>Discussion on BSR for Carrier Aggregation</t>
  </si>
  <si>
    <t>HT mMobile Inc.</t>
  </si>
  <si>
    <t>R2-103719</t>
  </si>
  <si>
    <t>Discussion on activation and deactivation</t>
  </si>
  <si>
    <t>R2-103720</t>
  </si>
  <si>
    <t xml:space="preserve">Email summary of [70#10] LTE  CA: Information provided to target eNB</t>
  </si>
  <si>
    <t>R2-103721</t>
  </si>
  <si>
    <t>Discussion on s-measure configuration</t>
  </si>
  <si>
    <t>R2-103722</t>
  </si>
  <si>
    <t>Clean-up of non-applicable measurements</t>
  </si>
  <si>
    <t>R2-103723</t>
  </si>
  <si>
    <t>A4-leave for CC management</t>
  </si>
  <si>
    <t>R2-103724</t>
  </si>
  <si>
    <t>R2-103725</t>
  </si>
  <si>
    <t>Discussion on parallel transmission of type1/2 PHR</t>
  </si>
  <si>
    <t>R2-103726</t>
  </si>
  <si>
    <t>CA measurements terminolog</t>
  </si>
  <si>
    <t>R2-103727</t>
  </si>
  <si>
    <t>BSR reporting based on two tables</t>
  </si>
  <si>
    <t>R2-103728</t>
  </si>
  <si>
    <t>Design on MAC CE for act/deact command</t>
  </si>
  <si>
    <t>R2-103729</t>
  </si>
  <si>
    <t>Clarification on Release 10 MBMS WID</t>
  </si>
  <si>
    <t>R2-103730</t>
  </si>
  <si>
    <t>Trigger Mechanism for MBMS Uplink Feedback</t>
  </si>
  <si>
    <t>R2-103731</t>
  </si>
  <si>
    <t>Uplink Feedback Approaches for MBMS</t>
  </si>
  <si>
    <t>R2-103732</t>
  </si>
  <si>
    <t>A mechanism for reducing R-DPCCH signalling overhead</t>
  </si>
  <si>
    <t>R2-103733</t>
  </si>
  <si>
    <t>Considerations on Other Re-establishment Causes for Relay</t>
  </si>
  <si>
    <t>R2-103734</t>
  </si>
  <si>
    <t>D-SR failure handling over Un interface</t>
  </si>
  <si>
    <t>R2-103735</t>
  </si>
  <si>
    <t>Issue on Un-Uu uplink rate control</t>
  </si>
  <si>
    <t>R2-103736</t>
  </si>
  <si>
    <t>Clarification of primary uplink frequency and secondary uplink frequency</t>
  </si>
  <si>
    <t>R2-103737</t>
  </si>
  <si>
    <t>R2-103738</t>
  </si>
  <si>
    <t>Band combination signalling for 4C-HSDPA</t>
  </si>
  <si>
    <t>R2-103739</t>
  </si>
  <si>
    <t>Considerations on ANR for UTRAN</t>
  </si>
  <si>
    <t>R2-103740</t>
  </si>
  <si>
    <t>Rach congestion cases</t>
  </si>
  <si>
    <t>R2-103741</t>
  </si>
  <si>
    <t>access priority of MTC</t>
  </si>
  <si>
    <t>R2-103742</t>
  </si>
  <si>
    <t>evaluation of Rach congestion solutions</t>
  </si>
  <si>
    <t>R2-103743</t>
  </si>
  <si>
    <t>backoff based solution for Rach congestion</t>
  </si>
  <si>
    <t>R2-103744</t>
  </si>
  <si>
    <t>Clarification on RLC length indicator size for SRB0</t>
  </si>
  <si>
    <t>R2-103745</t>
  </si>
  <si>
    <t>R2-103746</t>
  </si>
  <si>
    <t>R2-103747</t>
  </si>
  <si>
    <t>R2-103748</t>
  </si>
  <si>
    <t>R2-103749</t>
  </si>
  <si>
    <t>R2-103750</t>
  </si>
  <si>
    <t>Discussion on E-TFC selection in MC-HSUPA</t>
  </si>
  <si>
    <t>R2-103751</t>
  </si>
  <si>
    <t>Consideration on E-RUCCH transmission in MC-HSUPA</t>
  </si>
  <si>
    <t>R2-103752</t>
  </si>
  <si>
    <t>Consideration on SI reporting in MC-HSUPA</t>
  </si>
  <si>
    <t>R2-103753</t>
  </si>
  <si>
    <t>Discussion on RLC PDU generation scheme in MC-HSUPA</t>
  </si>
  <si>
    <t>R2-103754</t>
  </si>
  <si>
    <t>Logged MDT reporting indication in mobility</t>
  </si>
  <si>
    <t>R2-103755</t>
  </si>
  <si>
    <t>Buffer Size Table for CA</t>
  </si>
  <si>
    <t>R2-103756</t>
  </si>
  <si>
    <t>Buffer Status Reporting Procedure for CA</t>
  </si>
  <si>
    <t>R2-103757</t>
  </si>
  <si>
    <t>Transmission and power efficiency for M2M</t>
  </si>
  <si>
    <t>R2-103758</t>
  </si>
  <si>
    <t>Idle Traffic Distribution for Multi-Carrier deployments with Carrier Aggregation</t>
  </si>
  <si>
    <t>Alcatel-Lucent, Deutsche Telekom</t>
  </si>
  <si>
    <t>R2-103759</t>
  </si>
  <si>
    <t>Load distribution for MTC devices</t>
  </si>
  <si>
    <t>Alcatel-Lucent, Alcatel-Lucent Shanghai Bell</t>
  </si>
  <si>
    <t>R2-103760</t>
  </si>
  <si>
    <t>Support of RF Pattern Matching in UTRAN</t>
  </si>
  <si>
    <t>R2-103761</t>
  </si>
  <si>
    <t>UE categories for 4-Carrier HSDPA</t>
  </si>
  <si>
    <t>R2-103762</t>
  </si>
  <si>
    <t>Handling of the Log When Crossing RATs</t>
  </si>
  <si>
    <t>R2-103763</t>
  </si>
  <si>
    <t>Enhancement and simplification for UE RLF reporting</t>
  </si>
  <si>
    <t>R2-103764</t>
  </si>
  <si>
    <t>Immediate MDT Measurement Handling during handover</t>
  </si>
  <si>
    <t>R2-103765</t>
  </si>
  <si>
    <t>Handling radioResourceConfigCommon after successful handover</t>
  </si>
  <si>
    <t>Research In Motion UK Limited</t>
  </si>
  <si>
    <t>R2-103766</t>
  </si>
  <si>
    <t>Reading of radioResourceConfigCommon</t>
  </si>
  <si>
    <t>R2-103767</t>
  </si>
  <si>
    <t>Correction to time alignment timer procedure</t>
  </si>
  <si>
    <t>R2-103768</t>
  </si>
  <si>
    <t>UL PHR for PUCCH and PUSCH</t>
  </si>
  <si>
    <t>R2-103769</t>
  </si>
  <si>
    <t>Logged MDT measurement configurations</t>
  </si>
  <si>
    <t>R2-103770</t>
  </si>
  <si>
    <t>Inform the cause of MBMS E-RABs release</t>
  </si>
  <si>
    <t>R2-103771</t>
  </si>
  <si>
    <t>Legacy impacts on Enhanced Security Mode procedure handling</t>
  </si>
  <si>
    <t>R2-103772</t>
  </si>
  <si>
    <t>Enhanced Security Mode procedure handling in case of delayed L2 ACK</t>
  </si>
  <si>
    <t>R2-103773</t>
  </si>
  <si>
    <t>Separate Scell (de)activation</t>
  </si>
  <si>
    <t>InterDigital</t>
  </si>
  <si>
    <t>R2-103774</t>
  </si>
  <si>
    <t>UE Actions at TAT Expiration</t>
  </si>
  <si>
    <t>R2-103775</t>
  </si>
  <si>
    <t>Un Radio Bearers</t>
  </si>
  <si>
    <t>R2-103776</t>
  </si>
  <si>
    <t>Separate backoff scheme for MTC</t>
  </si>
  <si>
    <t>ETRI</t>
  </si>
  <si>
    <t>R2-103777</t>
  </si>
  <si>
    <t>Details of CC addition in relation to SI change</t>
  </si>
  <si>
    <t>R2-103778</t>
  </si>
  <si>
    <t>MDT location control and correlation</t>
  </si>
  <si>
    <t>huawei</t>
  </si>
  <si>
    <t>R2-103779</t>
  </si>
  <si>
    <t>UE RLF report</t>
  </si>
  <si>
    <t>Huawei, Deutsche Telekom</t>
  </si>
  <si>
    <t>R2-103780</t>
  </si>
  <si>
    <t>UE RACH failure report</t>
  </si>
  <si>
    <t>R2-103781</t>
  </si>
  <si>
    <t>The time stamp and area scope definition for idle mode logged MDT</t>
  </si>
  <si>
    <t>R2-103782</t>
  </si>
  <si>
    <t>Immediate MDT Stage3 CR</t>
  </si>
  <si>
    <t>R2-103783</t>
  </si>
  <si>
    <t>Mapping Uu bearers to Un bearers</t>
  </si>
  <si>
    <t>R2-103784</t>
  </si>
  <si>
    <t>Bearer structure for X2 and S1 control messages</t>
  </si>
  <si>
    <t>R2-103785</t>
  </si>
  <si>
    <t>RRM analysis for in-device coesistence</t>
  </si>
  <si>
    <t>R2-103786</t>
  </si>
  <si>
    <t>On the need for SPS for Un</t>
  </si>
  <si>
    <t>Motorola</t>
  </si>
  <si>
    <t>R2-103787</t>
  </si>
  <si>
    <t>RLF Measurement results report in UMTS</t>
  </si>
  <si>
    <t>R2-103788</t>
  </si>
  <si>
    <t>Common and dedicated configuration for Pcell_Scell</t>
  </si>
  <si>
    <t>R2-103789</t>
  </si>
  <si>
    <t>RRC reconfiguration message structure for CA</t>
  </si>
  <si>
    <t>R2-103790</t>
  </si>
  <si>
    <t>Idle mode MDT measurements</t>
  </si>
  <si>
    <t>R2-103791</t>
  </si>
  <si>
    <t>Introduction of late corrections container for E-UTRA UE capabilities</t>
  </si>
  <si>
    <t>Samsung, Panasonic</t>
  </si>
  <si>
    <t>R2-103792</t>
  </si>
  <si>
    <t>Renaming of containers for late non-critical extensions</t>
  </si>
  <si>
    <t>R2-103793</t>
  </si>
  <si>
    <t>Small corrections on Carrier Aggregation</t>
  </si>
  <si>
    <t>R2-103794</t>
  </si>
  <si>
    <t>Radio resource configuration changes for CA, cell specific</t>
  </si>
  <si>
    <t>R2-103795</t>
  </si>
  <si>
    <t>Radio resource configuration changes for CA, UE specific</t>
  </si>
  <si>
    <t>R2-103796</t>
  </si>
  <si>
    <t>Delta signalling for CA</t>
  </si>
  <si>
    <t>R2-103797</t>
  </si>
  <si>
    <t>CA terminology in TS 36.331</t>
  </si>
  <si>
    <t>R2-103798</t>
  </si>
  <si>
    <t>CA configuration information structure</t>
  </si>
  <si>
    <t>R2-103799</t>
  </si>
  <si>
    <t>RRC TP on CA changes regarding Measurements</t>
  </si>
  <si>
    <t>R2-103800</t>
  </si>
  <si>
    <t>RRC TP on on CA changes regarding System information</t>
  </si>
  <si>
    <t>R2-103801</t>
  </si>
  <si>
    <t>Terminology alignment among serving cell and Pcell/Scell</t>
  </si>
  <si>
    <t>R2-103802</t>
  </si>
  <si>
    <t>RRC TP on on CA changes regarding Connection control</t>
  </si>
  <si>
    <t>R2-103803</t>
  </si>
  <si>
    <t>Discussion on DL CC Activation/Deactivation</t>
  </si>
  <si>
    <t>R2-103804</t>
  </si>
  <si>
    <t>25.331 CR Introduction of 4C-HSDPA</t>
  </si>
  <si>
    <t>R2-103805</t>
  </si>
  <si>
    <t>Correction to default configuration #23</t>
  </si>
  <si>
    <t>Nokia Siemens Networks, Nokia Corporation, NTT DOCOMO</t>
  </si>
  <si>
    <t>R2-103806</t>
  </si>
  <si>
    <t>4C-HSDPA Tabular Discussion</t>
  </si>
  <si>
    <t>R2-103807</t>
  </si>
  <si>
    <t>Report of email discussion [70#17] on UMTS: Measurement capabilities for 4C-HSDPA</t>
  </si>
  <si>
    <t>R2-103808</t>
  </si>
  <si>
    <t>Signaling UE search capability in 4C-HSDPA</t>
  </si>
  <si>
    <t>R2-103809</t>
  </si>
  <si>
    <t>R2-103810</t>
  </si>
  <si>
    <t>Signaling and support of band combinations for 4C-HSDPA</t>
  </si>
  <si>
    <t>R2-103811</t>
  </si>
  <si>
    <t>R2-103812</t>
  </si>
  <si>
    <t>UE Categories for 4C-HSDPA</t>
  </si>
  <si>
    <t>R2-103813</t>
  </si>
  <si>
    <t>Correction to MIMO_STATUS and SECONDARY_CELL_MIMO_STATUS setting for Single Stream MIMO</t>
  </si>
  <si>
    <t>R2-103814</t>
  </si>
  <si>
    <t>R2-103815</t>
  </si>
  <si>
    <t>InterRAT MDT handling</t>
  </si>
  <si>
    <t>R2-103816</t>
  </si>
  <si>
    <t>UE supported Frequency band indicator for redirection in RRC CONNECTION REQUEST</t>
  </si>
  <si>
    <t>R2-103817</t>
  </si>
  <si>
    <t>Applicability of MDT to different RRC States in UMTS</t>
  </si>
  <si>
    <t>R2-103818</t>
  </si>
  <si>
    <t>Status of the secondary carrier upon anchor and secondary switch</t>
  </si>
  <si>
    <t>R2-103819</t>
  </si>
  <si>
    <t>Use special value of HE field causing RLC Reset</t>
  </si>
  <si>
    <t>R2-103820</t>
  </si>
  <si>
    <t>R2-103821</t>
  </si>
  <si>
    <t>R2-103822</t>
  </si>
  <si>
    <t>R2-103823</t>
  </si>
  <si>
    <t>Ciphering issue for SRBs at flexible to fixed or RLC size change</t>
  </si>
  <si>
    <t>R2-103824</t>
  </si>
  <si>
    <t>R2-103825</t>
  </si>
  <si>
    <t>R2-103826</t>
  </si>
  <si>
    <t>R2-103827</t>
  </si>
  <si>
    <t>R2-103828</t>
  </si>
  <si>
    <t>R2-103829</t>
  </si>
  <si>
    <t>HARQ Buffer upon H-RNTI switch in Enhanced CELL_FACH</t>
  </si>
  <si>
    <t>R2-103830</t>
  </si>
  <si>
    <t>R2-103831</t>
  </si>
  <si>
    <t>R2-103832</t>
  </si>
  <si>
    <t>Proposed Way Forward on RF Pattern Matching</t>
  </si>
  <si>
    <t>R2-103833</t>
  </si>
  <si>
    <t>LI size for CCCH(SRB0) in enhanced CELL_FACH operation</t>
  </si>
  <si>
    <t>R2-103834</t>
  </si>
  <si>
    <t>R2-103835</t>
  </si>
  <si>
    <t>A solution for event triggered CSG inter-frequency measurements</t>
  </si>
  <si>
    <t>R2-103836</t>
  </si>
  <si>
    <t>R2-103837</t>
  </si>
  <si>
    <t>Band/carrier combination signaling for 4C-HSDPA</t>
  </si>
  <si>
    <t>Nokia Siemens Networks, Nokia</t>
  </si>
  <si>
    <t>R2-103838</t>
  </si>
  <si>
    <t>Secondary carrier configuration for 4C-HSDPA</t>
  </si>
  <si>
    <t>R2-103839</t>
  </si>
  <si>
    <t>Header Compression over Un</t>
  </si>
  <si>
    <t>CATR</t>
  </si>
  <si>
    <t>R2-103840</t>
  </si>
  <si>
    <t>RN operation in case of re-establishment failure over Un</t>
  </si>
  <si>
    <t>Alcatel-Lucent Shanghai Bell, Alcatel-Lucent</t>
  </si>
  <si>
    <t>R2-103841</t>
  </si>
  <si>
    <t>Discussion on RN P-GWs</t>
  </si>
  <si>
    <t>R2-103842</t>
  </si>
  <si>
    <t>Correction of GTP for S1-AP and X2-AP</t>
  </si>
  <si>
    <t>R2-103843</t>
  </si>
  <si>
    <t>[Draft] LS response on support for Priority for terminating sessions for MPS</t>
  </si>
  <si>
    <t>R2-103844</t>
  </si>
  <si>
    <t>Status of and proposal for supporting UEs in limited service mode in shared networks</t>
  </si>
  <si>
    <t>IMS Emergency call WI Rapporteur (Alcatel-Lucent)</t>
  </si>
  <si>
    <t>R2-103845</t>
  </si>
  <si>
    <t>Specification of RN behaviour</t>
  </si>
  <si>
    <t>R2-103846</t>
  </si>
  <si>
    <t>Tentative RS transmission prohibition</t>
  </si>
  <si>
    <t>Fujitsu</t>
  </si>
  <si>
    <t>R2-103847</t>
  </si>
  <si>
    <t>TAT expiry and CC deactivation</t>
  </si>
  <si>
    <t>R2-103848</t>
  </si>
  <si>
    <t>Msg4 and PDCCH reception</t>
  </si>
  <si>
    <t>R2-103849</t>
  </si>
  <si>
    <t>CIF inclusion in PDCCH order</t>
  </si>
  <si>
    <t>R2-103850</t>
  </si>
  <si>
    <t>BSR tables design</t>
  </si>
  <si>
    <t>R2-103851</t>
  </si>
  <si>
    <t>R2-103852</t>
  </si>
  <si>
    <t>RRC Connection Reconfiguration message structure for CA</t>
  </si>
  <si>
    <t>R2-103853</t>
  </si>
  <si>
    <t>Mechanisms of UL Activation and Deactivation</t>
  </si>
  <si>
    <t>R2-103854</t>
  </si>
  <si>
    <t>Delta Configuration for handover and re-establishment</t>
  </si>
  <si>
    <t>R2-103855</t>
  </si>
  <si>
    <t>Usage of Cell Index for CC Management</t>
  </si>
  <si>
    <t>R2-103856</t>
  </si>
  <si>
    <t>Timer based implicit deactivation</t>
  </si>
  <si>
    <t>Alcatel-Lucent, LG Electronics Inc., Qualcomm Incorporated, Panasonic</t>
  </si>
  <si>
    <t>R2-103857</t>
  </si>
  <si>
    <t>Activation and Deactivation MAC CE format</t>
  </si>
  <si>
    <t>R2-103858</t>
  </si>
  <si>
    <t>Draft proposed reply LS to GERAN on Hybrid Cell Handling</t>
  </si>
  <si>
    <t>Vodafone</t>
  </si>
  <si>
    <t>R2-103859</t>
  </si>
  <si>
    <t>Timse stamp Information for Logged MDT</t>
  </si>
  <si>
    <t>R2-103860</t>
  </si>
  <si>
    <t>Un Interface Reconfiguration</t>
  </si>
  <si>
    <t>R2-103861</t>
  </si>
  <si>
    <t>Outband Relay Operation</t>
  </si>
  <si>
    <t>R2-103862</t>
  </si>
  <si>
    <t>System Information Handling for Scell</t>
  </si>
  <si>
    <t>R2-103863</t>
  </si>
  <si>
    <t>Cross-RAT logged data Retrieval &amp; MDT Configuration</t>
  </si>
  <si>
    <t>Kyocera</t>
  </si>
  <si>
    <t>R2-103864</t>
  </si>
  <si>
    <t>Area configuration for MDT reporting</t>
  </si>
  <si>
    <t>R2-103865</t>
  </si>
  <si>
    <t>Counting for MBMS Rel-10</t>
  </si>
  <si>
    <t>R2-103866</t>
  </si>
  <si>
    <t>AC-Barring for Mobile Originating CSFB calls</t>
  </si>
  <si>
    <t>NTT DOCOMO, Inc.</t>
  </si>
  <si>
    <t>R2-103867</t>
  </si>
  <si>
    <t>R2-103868</t>
  </si>
  <si>
    <t>MDT configuration and log deletion avoidance</t>
  </si>
  <si>
    <t>R2-103869</t>
  </si>
  <si>
    <t>Logged MDT measurement contents and model</t>
  </si>
  <si>
    <t>R2-103870</t>
  </si>
  <si>
    <t>On the complexity of Un header compression</t>
  </si>
  <si>
    <t>R2-103871</t>
  </si>
  <si>
    <t>On GNSS location information for MDT measurement report</t>
  </si>
  <si>
    <t>R2-103872</t>
  </si>
  <si>
    <t>Positioning session as trigger for MDT measurement collection</t>
  </si>
  <si>
    <t>R2-103873</t>
  </si>
  <si>
    <t>MDT support for roaming and network sharing</t>
  </si>
  <si>
    <t>R2-103874</t>
  </si>
  <si>
    <t>Details of MBSFN configuration aspects for Un</t>
  </si>
  <si>
    <t>R2-103875</t>
  </si>
  <si>
    <t>Connection to SA5 trace function</t>
  </si>
  <si>
    <t>R2-103876</t>
  </si>
  <si>
    <t>Multi-RAT and mobility handling</t>
  </si>
  <si>
    <t>R2-103877</t>
  </si>
  <si>
    <t>Power headroom Reporting for CA</t>
  </si>
  <si>
    <t>R2-103878</t>
  </si>
  <si>
    <t>Summary of email discussion [70#14] LTE CA: Removal of Activation/Deactivation from Rel-10?</t>
  </si>
  <si>
    <t>Ericsson</t>
  </si>
  <si>
    <t>R2-103879</t>
  </si>
  <si>
    <t>Pathloss Linking for CA</t>
  </si>
  <si>
    <t>R2-103880</t>
  </si>
  <si>
    <t>Activation/Deactivation Timing</t>
  </si>
  <si>
    <t>R2-103881</t>
  </si>
  <si>
    <t>Restricting Msg4 to the PCell</t>
  </si>
  <si>
    <t>R2-103882</t>
  </si>
  <si>
    <t>Modelling of the Pcell vs. Serving cell</t>
  </si>
  <si>
    <t>R2-103883</t>
  </si>
  <si>
    <t>Common information for Pcell/Scells</t>
  </si>
  <si>
    <t>R2-103884</t>
  </si>
  <si>
    <t>Radio frame timing and SFN timing</t>
  </si>
  <si>
    <t>R2-103885</t>
  </si>
  <si>
    <t>Dedicated information of Pcell/Scells</t>
  </si>
  <si>
    <t>R2-103886</t>
  </si>
  <si>
    <t>Avoiding glitches upon Activation/Deactivation</t>
  </si>
  <si>
    <t>R2-103887</t>
  </si>
  <si>
    <t>Message structure for carrier aggregation</t>
  </si>
  <si>
    <t>R2-103888</t>
  </si>
  <si>
    <t>Reporting for Logged MDT</t>
  </si>
  <si>
    <t>Telecom Italia</t>
  </si>
  <si>
    <t>R2-103889</t>
  </si>
  <si>
    <t>Further Details on Random Access Procedure on Un</t>
  </si>
  <si>
    <t>R2-103890</t>
  </si>
  <si>
    <t>Inter-frequency CSG virtual active set handling configuration</t>
  </si>
  <si>
    <t>Nokia Corporation, Nokia Siemens Networks, Ericsson, ST-Ericsson</t>
  </si>
  <si>
    <t>R2-103891</t>
  </si>
  <si>
    <t>Number of DRBs for Un</t>
  </si>
  <si>
    <t>R2-103892</t>
  </si>
  <si>
    <t>Update of virtual active set handling for inter-frequency CSG measurements</t>
  </si>
  <si>
    <t>R2-103893</t>
  </si>
  <si>
    <t>R2-103894</t>
  </si>
  <si>
    <t>Optimisation of RACH signalling</t>
  </si>
  <si>
    <t>R2-103895</t>
  </si>
  <si>
    <t>Paging for priority services</t>
  </si>
  <si>
    <t>R2-103896</t>
  </si>
  <si>
    <t>Addition of optimised RACH message types</t>
  </si>
  <si>
    <t>R2-103897</t>
  </si>
  <si>
    <t>Changing parameters on the fly for network energy savings</t>
  </si>
  <si>
    <t>R2-103898</t>
  </si>
  <si>
    <t>Specification impact from CA on 36.321</t>
  </si>
  <si>
    <t>R2-103899</t>
  </si>
  <si>
    <t>Practical solutions for ANR for UTRAN</t>
  </si>
  <si>
    <t>R2-103900</t>
  </si>
  <si>
    <t>Methods for WLAN/Bluetooth in-device coexistence interference avoidance</t>
  </si>
  <si>
    <t>R2-103901</t>
  </si>
  <si>
    <t>Re-direct indication in UTRA access</t>
  </si>
  <si>
    <t>R2-103902</t>
  </si>
  <si>
    <t>Time stamp mechanism for Logged MDT</t>
  </si>
  <si>
    <t>R2-103903</t>
  </si>
  <si>
    <t>R2-103904</t>
  </si>
  <si>
    <t>Introduction of maximum number of segmentations per RLC PDU</t>
  </si>
  <si>
    <t>R2-103905</t>
  </si>
  <si>
    <t>Introduction of Rel-10 access stratum release indicator</t>
  </si>
  <si>
    <t>R2-103906</t>
  </si>
  <si>
    <t>RACH evaluation for MTC in LTE</t>
  </si>
  <si>
    <t>R2-103907</t>
  </si>
  <si>
    <t>Solutions for RACH overload</t>
  </si>
  <si>
    <t>R2-103908</t>
  </si>
  <si>
    <t>Solution for the delayed L2 Ack during security mode command procedure</t>
  </si>
  <si>
    <t>R2-103909</t>
  </si>
  <si>
    <t>Relative Grants by non-serving cells</t>
  </si>
  <si>
    <t>R2-103910</t>
  </si>
  <si>
    <t>Discussion of SecurityModeCommand delayed L2 Ack problem</t>
  </si>
  <si>
    <t>R2-103911</t>
  </si>
  <si>
    <t>Discussion of UM RLC ciphering error detection and recovery for VoIP</t>
  </si>
  <si>
    <t>R2-103912</t>
  </si>
  <si>
    <t>[70#11] LTE CA: S-cell activation status after handover</t>
  </si>
  <si>
    <t>R2-103913</t>
  </si>
  <si>
    <t>Transfer of Information at handover</t>
  </si>
  <si>
    <t>R2-103914</t>
  </si>
  <si>
    <t>Further considerations on s-Measure</t>
  </si>
  <si>
    <t>R2-103915</t>
  </si>
  <si>
    <t>Activation of uplink CCs</t>
  </si>
  <si>
    <t>R2-103916</t>
  </si>
  <si>
    <t>Obtaining location information for immediate MDT reporting</t>
  </si>
  <si>
    <t>R2-103917</t>
  </si>
  <si>
    <t>Introduction of 4C-HSDPA categories</t>
  </si>
  <si>
    <t>R2-103918</t>
  </si>
  <si>
    <t>Discussion on UE categories for 4-carrier HSDPA and L2 buffer sizes</t>
  </si>
  <si>
    <t>R2-103919</t>
  </si>
  <si>
    <t>On the need of a Validity Timer for MDT Log</t>
  </si>
  <si>
    <t>R2-103920</t>
  </si>
  <si>
    <t>R2-103921</t>
  </si>
  <si>
    <t>Additions to Stage-2 description of relaying</t>
  </si>
  <si>
    <t>R2-103922</t>
  </si>
  <si>
    <t>Dynamic capability signalling for multi-transceiver UEs</t>
  </si>
  <si>
    <t>Philips</t>
  </si>
  <si>
    <t>R2-103923</t>
  </si>
  <si>
    <t>Clarification on mobility from E-UTRA failure</t>
  </si>
  <si>
    <t>R2-103924</t>
  </si>
  <si>
    <t>Handling coverage hole case for logged MDT</t>
  </si>
  <si>
    <t>R2-103925</t>
  </si>
  <si>
    <t>R2-103926</t>
  </si>
  <si>
    <t>On the RLF report enhancement</t>
  </si>
  <si>
    <t>R2-103927</t>
  </si>
  <si>
    <t>Clarification on UL handover preparation transfer</t>
  </si>
  <si>
    <t>R2-103928</t>
  </si>
  <si>
    <t>Clarification on mobility to E-UTRA</t>
  </si>
  <si>
    <t>R2-103929</t>
  </si>
  <si>
    <t>R2-103930</t>
  </si>
  <si>
    <t>Linking for Msg4</t>
  </si>
  <si>
    <t>R2-103931</t>
  </si>
  <si>
    <t>Clarification on HandoverFromEUTRAPreparationRequest message</t>
  </si>
  <si>
    <t>R2-103932</t>
  </si>
  <si>
    <t>RA procedure by PDCCH order</t>
  </si>
  <si>
    <t>R2-103933</t>
  </si>
  <si>
    <t>SPS resources overridden by dynamic resources</t>
  </si>
  <si>
    <t>R2-103934</t>
  </si>
  <si>
    <t>MAC CE Format for Scell Activation Deactivation</t>
  </si>
  <si>
    <t>R2-103935</t>
  </si>
  <si>
    <t>Number of MAC PDUs for Relay Operation</t>
  </si>
  <si>
    <t>LG Electronics Inc., Texas Instruments</t>
  </si>
  <si>
    <t>R2-103936</t>
  </si>
  <si>
    <t>User awareness of MDT measurement</t>
  </si>
  <si>
    <t>R2-103937</t>
  </si>
  <si>
    <t>PHR format for CA</t>
  </si>
  <si>
    <t>R2-103938</t>
  </si>
  <si>
    <t>BSR format for CA</t>
  </si>
  <si>
    <t>R2-103939</t>
  </si>
  <si>
    <t>Measurement reporting in CA</t>
  </si>
  <si>
    <t>R2-103940</t>
  </si>
  <si>
    <t>Clarification to the CELL_DCH measurement occasion in MAC for 1.28Mcps TDD</t>
  </si>
  <si>
    <t>R2-103941</t>
  </si>
  <si>
    <t>Additional Information for the Scell Decision in the target eNB</t>
  </si>
  <si>
    <t>R2-103942</t>
  </si>
  <si>
    <t>Summary of Email Discussion [70#12]: Measurement Object Swapping</t>
  </si>
  <si>
    <t>R2-103943</t>
  </si>
  <si>
    <t>Correction to re-establishment procedure</t>
  </si>
  <si>
    <t>R2-103944</t>
  </si>
  <si>
    <t>Miscellaneous corrections to RLC</t>
  </si>
  <si>
    <t>R2-103945</t>
  </si>
  <si>
    <t>R2-103946</t>
  </si>
  <si>
    <t>R2-103947</t>
  </si>
  <si>
    <t>Considerations on E-TFC selection for LCR MC-HSUPA</t>
  </si>
  <si>
    <t>R2-103948</t>
  </si>
  <si>
    <t>Receiver Impact on Measurement</t>
  </si>
  <si>
    <t>R2-103949</t>
  </si>
  <si>
    <t>Kickoff for SI on interference avoidance for in-device coexistence</t>
  </si>
  <si>
    <t>CMCC</t>
  </si>
  <si>
    <t>R2-103950</t>
  </si>
  <si>
    <t>RN/eNB selection for coverage-overlapped UEs generating session requests from idle mode</t>
  </si>
  <si>
    <t>LG Electronics</t>
  </si>
  <si>
    <t>R2-103951</t>
  </si>
  <si>
    <t>Corrections to TS36.331 on MeasConfig IE</t>
  </si>
  <si>
    <t>R2-103952</t>
  </si>
  <si>
    <t>Consideration on E-RUCCH configuration for LCR MC-HSUPA</t>
  </si>
  <si>
    <t>R2-103953</t>
  </si>
  <si>
    <t>RLF timers and constants handling during reconfiguration involving fullConfiguration</t>
  </si>
  <si>
    <t>R2-103954</t>
  </si>
  <si>
    <t>Skeleton TR for SI on interference avoidance for in-device coexistence</t>
  </si>
  <si>
    <t>R2-103955</t>
  </si>
  <si>
    <t>Support of Scell (de)activation</t>
  </si>
  <si>
    <t>R2-103956</t>
  </si>
  <si>
    <t>On intra-eNB energy saving</t>
  </si>
  <si>
    <t>R2-103957</t>
  </si>
  <si>
    <t>SFN and subframe/slot number alignment for CA</t>
  </si>
  <si>
    <t>R2-103958</t>
  </si>
  <si>
    <t>Cell index usage in CA</t>
  </si>
  <si>
    <t>R2-103959</t>
  </si>
  <si>
    <t>Consideration on periodic triggers for LCR TDD MC-HSUPA</t>
  </si>
  <si>
    <t>R2-103960</t>
  </si>
  <si>
    <t>Considerations on deployment of both relay and eMBMS</t>
  </si>
  <si>
    <t>R2-103961</t>
  </si>
  <si>
    <t>No cross scheduling for PDCCH order</t>
  </si>
  <si>
    <t>R2-103962</t>
  </si>
  <si>
    <t>DL SCell activation/deactivation without glitches</t>
  </si>
  <si>
    <t>R2-103963</t>
  </si>
  <si>
    <t>UL SCell activation/deactivation</t>
  </si>
  <si>
    <t>R2-103964</t>
  </si>
  <si>
    <t>Clarifications on reception status reporting in R10 MBMS</t>
  </si>
  <si>
    <t>R2-103965</t>
  </si>
  <si>
    <t>Optimized BSR Triggering for MTC Applications</t>
  </si>
  <si>
    <t>VIA Telecom</t>
  </si>
  <si>
    <t>R2-103966</t>
  </si>
  <si>
    <t>Discussion on UE autonomously removing MDT logs</t>
  </si>
  <si>
    <t>R2-103967</t>
  </si>
  <si>
    <t>RAN overload control solutions</t>
  </si>
  <si>
    <t>R2-103968</t>
  </si>
  <si>
    <t>Access Procedure Enhancement for MTC Applications</t>
  </si>
  <si>
    <t>R2-103969</t>
  </si>
  <si>
    <t>Discussion on SI format for LCR MC-HSUPA</t>
  </si>
  <si>
    <t>R2-103970</t>
  </si>
  <si>
    <t>Pathloss reference for CA</t>
  </si>
  <si>
    <t>R2-103971</t>
  </si>
  <si>
    <t>Traffic characteristic analysis for Smart grid</t>
  </si>
  <si>
    <t>R2-103972</t>
  </si>
  <si>
    <t>Consideration on the impact of application level distribution on MTC</t>
  </si>
  <si>
    <t>R2-103973</t>
  </si>
  <si>
    <t>RACH collision probability analysis</t>
  </si>
  <si>
    <t>R2-103974</t>
  </si>
  <si>
    <t>RACH capacity simulation for 1.28Mcps TDD 4.3.2.2</t>
  </si>
  <si>
    <t>R2-103975</t>
  </si>
  <si>
    <t>R2-103976</t>
  </si>
  <si>
    <t>Use of UE specific Cell Index for CA</t>
  </si>
  <si>
    <t>R2-103977</t>
  </si>
  <si>
    <t>New Logical Channel for MTC Applications</t>
  </si>
  <si>
    <t>R2-103978</t>
  </si>
  <si>
    <t>MBMS reception status reporting</t>
  </si>
  <si>
    <t>R2-103979</t>
  </si>
  <si>
    <t>Discussion on UE physical categories for LCR TDD MC-HSUPA</t>
  </si>
  <si>
    <t>R2-103980</t>
  </si>
  <si>
    <t>Discussion on SI structure for 1.28M TDD MC-HSUPA</t>
  </si>
  <si>
    <t>R2-103981</t>
  </si>
  <si>
    <t>Reporting of neighboring cell results for logged MDT in IDLE</t>
  </si>
  <si>
    <t>R2-103982</t>
  </si>
  <si>
    <t>Discussion about Removal of Activation/Deactivation Concept from Rel-10</t>
  </si>
  <si>
    <t>ITRI</t>
  </si>
  <si>
    <t>R2-103983</t>
  </si>
  <si>
    <t>Discussion on UE measurement Capabilities</t>
  </si>
  <si>
    <t>R2-103984</t>
  </si>
  <si>
    <t>Consideration on PHR Type</t>
  </si>
  <si>
    <t>R2-103985</t>
  </si>
  <si>
    <t>Identification of MTC devices</t>
  </si>
  <si>
    <t>R2-103986</t>
  </si>
  <si>
    <t>R2-103987</t>
  </si>
  <si>
    <t>Further consideration on pathloss reference in CA</t>
  </si>
  <si>
    <t>R2-103988</t>
  </si>
  <si>
    <t>Clarification of slotNumberOffset for OTDOA</t>
  </si>
  <si>
    <t>Nokia corporation, Nokia Siemens Networks</t>
  </si>
  <si>
    <t>R2-103989</t>
  </si>
  <si>
    <t xml:space="preserve">The details of  Scell (de)activation MAC CE</t>
  </si>
  <si>
    <t>R2-103990</t>
  </si>
  <si>
    <t>Signalling and procedures for area scope MDT measurements</t>
  </si>
  <si>
    <t>R2-103991</t>
  </si>
  <si>
    <t>Stage-2 update TS 37.320 v0.5.1</t>
  </si>
  <si>
    <t>Rapporteur (Nokia Siemens Networks)</t>
  </si>
  <si>
    <t>R2-103992</t>
  </si>
  <si>
    <t>RRC procedures for Logged MDT</t>
  </si>
  <si>
    <t>R2-103993</t>
  </si>
  <si>
    <t>Division of LPP into Separate ASN.1 Modules with a Global Identifier</t>
  </si>
  <si>
    <t>R2-103994</t>
  </si>
  <si>
    <t>CIF configuration for Pcell and Scell</t>
  </si>
  <si>
    <t>R2-103995</t>
  </si>
  <si>
    <t>Correction on the table of conditionally mandatory Release 9 features</t>
  </si>
  <si>
    <t>NTT DOCOMO INC,</t>
  </si>
  <si>
    <t>R2-103996</t>
  </si>
  <si>
    <t>Ambiguity issue in CIF operation</t>
  </si>
  <si>
    <t>R2-103997</t>
  </si>
  <si>
    <t>S-measure in CA</t>
  </si>
  <si>
    <t>R2-103998</t>
  </si>
  <si>
    <t>R2-103999</t>
  </si>
  <si>
    <t>RLF handling for DB-HSDPA</t>
  </si>
  <si>
    <t>R2-104000</t>
  </si>
  <si>
    <t>Stopping timer T313 on change of serving HS-DSCH cell</t>
  </si>
  <si>
    <t>R2-104001</t>
  </si>
  <si>
    <t>SPS Scheduling for SID VoIP Packets</t>
  </si>
  <si>
    <t>R2-104002</t>
  </si>
  <si>
    <t>External PDU Identifier Allocations</t>
  </si>
  <si>
    <t>R2-104003</t>
  </si>
  <si>
    <t>Validity of MDT log after logging duration timer expiry</t>
  </si>
  <si>
    <t>R2-104004</t>
  </si>
  <si>
    <t>Group paging for MTC devices</t>
  </si>
  <si>
    <t>R2-104005</t>
  </si>
  <si>
    <t>RLF reporting enhancements</t>
  </si>
  <si>
    <t>R2-104006</t>
  </si>
  <si>
    <t>R2-104007</t>
  </si>
  <si>
    <t>PULL vs PUSH approach for MTC</t>
  </si>
  <si>
    <t>R2-104008</t>
  </si>
  <si>
    <t>Method for ANR support in UTRA</t>
  </si>
  <si>
    <t>R2-104009</t>
  </si>
  <si>
    <t>R2-104010</t>
  </si>
  <si>
    <t>R2-104011</t>
  </si>
  <si>
    <t>Delta signaling for Scells after re-establishment</t>
  </si>
  <si>
    <t>R2-104012</t>
  </si>
  <si>
    <t>Details of Cell Index</t>
  </si>
  <si>
    <t>R2-104013</t>
  </si>
  <si>
    <t>Message structure for rrcConnectionReconfiguration IE</t>
  </si>
  <si>
    <t>LG Electronics Inc</t>
  </si>
  <si>
    <t>R2-104014</t>
  </si>
  <si>
    <t>Power saving enhancement for MTC</t>
  </si>
  <si>
    <t>R2-104015</t>
  </si>
  <si>
    <t>Random access design for MTC</t>
  </si>
  <si>
    <t>R2-104016</t>
  </si>
  <si>
    <t>DRX period extension for dual radio UE</t>
  </si>
  <si>
    <t>R2-104017</t>
  </si>
  <si>
    <t>Mobility support to pico cells in the co-channel HetNet deployment</t>
  </si>
  <si>
    <t>R2-104018</t>
  </si>
  <si>
    <t>Clarifications on autonomous search function</t>
  </si>
  <si>
    <t>NTT DOCOMO,INC.</t>
  </si>
  <si>
    <t>R2-104019</t>
  </si>
  <si>
    <t>Corrections on LPP transport reliability</t>
  </si>
  <si>
    <t>R2-104020</t>
  </si>
  <si>
    <t>Configuration of timing/pathloss reference cell for carrier aggregation</t>
  </si>
  <si>
    <t>Intel Corporation (UK) Ltd.</t>
  </si>
  <si>
    <t>R2-104021</t>
  </si>
  <si>
    <t>MDT handling across inter-RAT</t>
  </si>
  <si>
    <t>R2-104022</t>
  </si>
  <si>
    <t>Corrections on LPP session identifier in Stage 2</t>
  </si>
  <si>
    <t>R2-104023</t>
  </si>
  <si>
    <t>Serving cell reporting</t>
  </si>
  <si>
    <t>R2-104024</t>
  </si>
  <si>
    <t>Introduction of FGI bit for SRB only handover</t>
  </si>
  <si>
    <t>R2-104025</t>
  </si>
  <si>
    <t>CA modelling: single or multiple serving cells</t>
  </si>
  <si>
    <t>R2-104026</t>
  </si>
  <si>
    <t>R2-104027</t>
  </si>
  <si>
    <t>Scell activation/deactivation MAC Control Element</t>
  </si>
  <si>
    <t>R2-104028</t>
  </si>
  <si>
    <t>On the need of s-measure enhancement</t>
  </si>
  <si>
    <t>R2-104029</t>
  </si>
  <si>
    <t>R2-104030</t>
  </si>
  <si>
    <t>Clarifications on cell configurations parameters</t>
  </si>
  <si>
    <t>R2-104031</t>
  </si>
  <si>
    <t>Small correction on in LPP stage 3</t>
  </si>
  <si>
    <t>R2-104032</t>
  </si>
  <si>
    <t>Prioritised handling of MPS sessions in RRC</t>
  </si>
  <si>
    <t>R2-104033</t>
  </si>
  <si>
    <t>Small correction on LPP stage 3</t>
  </si>
  <si>
    <t>R2-104034</t>
  </si>
  <si>
    <t>Usage of cell index in carrier aggregation</t>
  </si>
  <si>
    <t>R2-104035</t>
  </si>
  <si>
    <t>Corrections on Carrier Aggregation Stage 2</t>
  </si>
  <si>
    <t>R2-104036</t>
  </si>
  <si>
    <t>Dependency between UL and DL (de)activation</t>
  </si>
  <si>
    <t>R2-104037</t>
  </si>
  <si>
    <t>email discussion on SI open issues for MC-HSUPA WI</t>
  </si>
  <si>
    <t>R2-104038</t>
  </si>
  <si>
    <t>R2-104039</t>
  </si>
  <si>
    <t>NTT DOCOMO,INC</t>
  </si>
  <si>
    <t>R2-104040</t>
  </si>
  <si>
    <t>Dedicated information for Scell configuration</t>
  </si>
  <si>
    <t>R2-104041</t>
  </si>
  <si>
    <t>Common information for Scell configuration</t>
  </si>
  <si>
    <t>R2-104042</t>
  </si>
  <si>
    <t>RRC overhead comparison of loose and tight CC management policies</t>
  </si>
  <si>
    <t>R2-104043</t>
  </si>
  <si>
    <t>User throughput performance of different CA policies</t>
  </si>
  <si>
    <t>R2-104044</t>
  </si>
  <si>
    <t>Measurement enhancements to support CA operation</t>
  </si>
  <si>
    <t>R2-104045</t>
  </si>
  <si>
    <t>RRC message structure for CA signalling</t>
  </si>
  <si>
    <t>R2-104046</t>
  </si>
  <si>
    <t>The impacts of additional header compression on 3GPP specifications</t>
  </si>
  <si>
    <t>R2-104047</t>
  </si>
  <si>
    <t>Correction on behaviour on reception of EMM causes</t>
  </si>
  <si>
    <t>R2-104048</t>
  </si>
  <si>
    <t>Correction on behaviour on reception of MM causes</t>
  </si>
  <si>
    <t>R2-104049</t>
  </si>
  <si>
    <t>Discussion on the inhibition of the Allowed CSG list and manual CSG selection</t>
  </si>
  <si>
    <t>R2-104050</t>
  </si>
  <si>
    <t>Setting of Maximum Bit Rate (MBR) to be greater than the Guaranteed Bit Rate (GBR) over E-UTRA: MBR enforcement at radio side</t>
  </si>
  <si>
    <t>Orange SA, Deutsche Telekom</t>
  </si>
  <si>
    <t>R2-104051</t>
  </si>
  <si>
    <t>R2-104052</t>
  </si>
  <si>
    <t>Telcordia Technologies, AT&amp;T, NCS</t>
  </si>
  <si>
    <t>R2-104053</t>
  </si>
  <si>
    <t>R2-104054</t>
  </si>
  <si>
    <t>Proposal of improving end users’ satisfaction in LTE Rel-10</t>
  </si>
  <si>
    <t>KDDI Corporation</t>
  </si>
  <si>
    <t>R2-104055</t>
  </si>
  <si>
    <t>Nokia Siemens Networks, Nokia Corporation, NTT DOCOMO, Deutsche Telekom</t>
  </si>
  <si>
    <t>R2-104056</t>
  </si>
  <si>
    <t>R2-104057</t>
  </si>
  <si>
    <t>R2-104058</t>
  </si>
  <si>
    <t>R2-104059</t>
  </si>
  <si>
    <t>Use cases and discussions related to UE status report</t>
  </si>
  <si>
    <t>Orange SA</t>
  </si>
  <si>
    <t>R2-104060</t>
  </si>
  <si>
    <t>R2-104061</t>
  </si>
  <si>
    <t>R2-104062</t>
  </si>
  <si>
    <t>R2-104063</t>
  </si>
  <si>
    <t>Clarifications on CSG autonomous search</t>
  </si>
  <si>
    <t>NTT DOCOMO,INC., Telecom Italia</t>
  </si>
  <si>
    <t>R2-104064</t>
  </si>
  <si>
    <t>R2-104065</t>
  </si>
  <si>
    <t>R2-104066</t>
  </si>
  <si>
    <t>Draft reply LS to S1-101239 = R2-103497 on Access Control for CSFB (to: SA1; cc: -; NTT DOCOMO)</t>
  </si>
  <si>
    <t>NTT DOCOMO</t>
  </si>
  <si>
    <t>R2-104067</t>
  </si>
  <si>
    <t>Draft reply LS to S2-103098 = R2-103500 on support for Priority for terminating sessions for MPS (to: SA2; contact: Alcatel-Lucent)</t>
  </si>
  <si>
    <t>R2-104068</t>
  </si>
  <si>
    <t>R2-104069</t>
  </si>
  <si>
    <t>R2-104070</t>
  </si>
  <si>
    <t>Draft LS on CSG autonomous search (to: RAN4, RAN5; cc: -; contact: NTT DOCOMO)</t>
  </si>
  <si>
    <t>R2-104071</t>
  </si>
  <si>
    <t>Introduction of SRB only handover capability</t>
  </si>
  <si>
    <t>R2-104072</t>
  </si>
  <si>
    <t>Draft LS on SRB only handover</t>
  </si>
  <si>
    <t>NSN</t>
  </si>
  <si>
    <t>R2-104073</t>
  </si>
  <si>
    <t>Stage-2 update TS 37.320 v0.6.0</t>
  </si>
  <si>
    <t>R2-104074</t>
  </si>
  <si>
    <t>TS 37.320 v0.6.1 with MDT agreements of RAN2 #70bis</t>
  </si>
  <si>
    <t>R2-104075</t>
  </si>
  <si>
    <t>R2-104076</t>
  </si>
  <si>
    <t>R2-104077</t>
  </si>
  <si>
    <t>Draft LS on Validity of MDT log after logging duration timer expiry (to: SA3; cc: -; contact: Vodafone)</t>
  </si>
  <si>
    <t>R2-104078</t>
  </si>
  <si>
    <t>R2-104079</t>
  </si>
  <si>
    <t>TP to 37.868 on different MTC approaches</t>
  </si>
  <si>
    <t>R2-104080</t>
  </si>
  <si>
    <t>TR 37.868 v0.4.1 on MTC</t>
  </si>
  <si>
    <t>R2-104081</t>
  </si>
  <si>
    <t>R2-104082</t>
  </si>
  <si>
    <t>R2-104083</t>
  </si>
  <si>
    <t>R2-104084</t>
  </si>
  <si>
    <t>R2-104085</t>
  </si>
  <si>
    <t>R2-104086</t>
  </si>
  <si>
    <t>R2-104087</t>
  </si>
  <si>
    <t>R2-104088</t>
  </si>
  <si>
    <t>R2-104089</t>
  </si>
  <si>
    <t>R2-104090</t>
  </si>
  <si>
    <t>R2-104091</t>
  </si>
  <si>
    <t>R2-104092</t>
  </si>
  <si>
    <t>R2-104093</t>
  </si>
  <si>
    <t>R2-104094</t>
  </si>
  <si>
    <t>R2-104095</t>
  </si>
  <si>
    <t>LS reply to RAN1 on 4C-HSDPA</t>
  </si>
  <si>
    <t>R2-104096</t>
  </si>
  <si>
    <t>R2-104097</t>
  </si>
  <si>
    <t>LS to RAN3 on RAN2 progress on TDD MC-HSUPA</t>
  </si>
  <si>
    <t>R2-104098</t>
  </si>
  <si>
    <t>LS to RAN4 on UE measurement capabilities</t>
  </si>
  <si>
    <t>R2-104099</t>
  </si>
  <si>
    <t>R2-104100</t>
  </si>
  <si>
    <t>LS to RAN4 on RAN2 agreements on 4C-HSDPA</t>
  </si>
  <si>
    <t>R2-104101</t>
  </si>
  <si>
    <t>R2-104102</t>
  </si>
  <si>
    <t>LS to RAN4 on performance impact of having different power per carrier</t>
  </si>
  <si>
    <t>R2-104103</t>
  </si>
  <si>
    <t xml:space="preserve">Way forward on tabular  for 4C-HSDPA band combination signaling</t>
  </si>
  <si>
    <t>R2-104104</t>
  </si>
  <si>
    <t>R2-104105</t>
  </si>
  <si>
    <t>R2-104106</t>
  </si>
  <si>
    <t>Qualcomm Incorporated, CATT, Infineon</t>
  </si>
  <si>
    <t>R2-104107</t>
  </si>
  <si>
    <t>R2-104108</t>
  </si>
  <si>
    <t>LS to RAN3 on ANR</t>
  </si>
  <si>
    <t>Nokia</t>
  </si>
  <si>
    <t>R2-104109</t>
  </si>
  <si>
    <t>R2-104110</t>
  </si>
  <si>
    <t>R2-104111</t>
  </si>
  <si>
    <t>LS on RAN2 progress on TDD MC-HSUPA (to: RAN3; cc: RAN1; contact: CATT)</t>
  </si>
  <si>
    <t>RAN2</t>
  </si>
  <si>
    <t>LS out</t>
  </si>
  <si>
    <t>R2-104112</t>
  </si>
  <si>
    <t>Reply LS to R1-102576 = R2-102673 on Secondary Serving HS-DSCH Cell Indication in 4C-HSDPA (to: RAN1; cc:RAN3; contact: Qualcomm)</t>
  </si>
  <si>
    <t>R2-104113</t>
  </si>
  <si>
    <t>R2-104114</t>
  </si>
  <si>
    <t>State transition upon HS-DSCH reception in CELL_PCH state</t>
  </si>
  <si>
    <t>R2-104115</t>
  </si>
  <si>
    <t>R2-104116</t>
  </si>
  <si>
    <t>R2-104117</t>
  </si>
  <si>
    <t>LS on performance impact of having different power per carrier in MC-HSUPA for 1.28Mcps TDD (to: RAN4; cc: -; contact: TD Tech)</t>
  </si>
  <si>
    <t>R2-104118</t>
  </si>
  <si>
    <t>R2-104119</t>
  </si>
  <si>
    <t>R2-104120</t>
  </si>
  <si>
    <t>LS on RAN2 progress on UTRA ANR (to: RAN3; cc: -; contact: Nokia)</t>
  </si>
  <si>
    <t>R2-104121</t>
  </si>
  <si>
    <t>LS on RAN2#70bis 4C-HSDPA agreements (to: RAN1, RAN3, RAN4; cc: -; contact: Qualcomm)</t>
  </si>
  <si>
    <t>R2-104122</t>
  </si>
  <si>
    <t>R2-104123</t>
  </si>
  <si>
    <t>R2-104124</t>
  </si>
  <si>
    <t>LS on CSG autonomous search function (to: RAN4, RAN5; cc: GERAN; contact: NTT DOCOMO)</t>
  </si>
  <si>
    <t>R2-104125</t>
  </si>
  <si>
    <t>Reply LS to GP-101089 = R2-103487 on Handling of Hybrid Cells (to: GERAN; cc: SA1; contact: Vodafone)</t>
  </si>
  <si>
    <t>R2-104126</t>
  </si>
  <si>
    <t>Draft LS on Cell Index for CA (to: RAN1; cc: -; contact: Qualcomm)</t>
  </si>
  <si>
    <t>R2-104127</t>
  </si>
  <si>
    <t>Reply LS to S1-101239 = R2-103497 on Access Control for CSFB (to: SA1; cc: CT1; NTT DOCOMO)</t>
  </si>
  <si>
    <t>R2-104128</t>
  </si>
  <si>
    <t>R2-104129</t>
  </si>
  <si>
    <t>R2-104130</t>
  </si>
  <si>
    <t>R2-104131</t>
  </si>
  <si>
    <t>R2-104132</t>
  </si>
  <si>
    <t>R2-104133</t>
  </si>
  <si>
    <t>R2-104134</t>
  </si>
  <si>
    <t>R2-104135</t>
  </si>
  <si>
    <t>R2-104136</t>
  </si>
  <si>
    <t>R2-104137</t>
  </si>
  <si>
    <t>R2-104138</t>
  </si>
  <si>
    <t>R2-104139</t>
  </si>
  <si>
    <t>R2-104140</t>
  </si>
  <si>
    <t>R2-104141</t>
  </si>
  <si>
    <t>R2-104142</t>
  </si>
  <si>
    <t>R2-104143</t>
  </si>
  <si>
    <t>R2-104144</t>
  </si>
  <si>
    <t>R2-104145</t>
  </si>
  <si>
    <t>R2-104146</t>
  </si>
  <si>
    <t>R2-104147</t>
  </si>
  <si>
    <t>R2-104148</t>
  </si>
  <si>
    <t>R2-104149</t>
  </si>
  <si>
    <t>R2-104150</t>
  </si>
  <si>
    <t>R2-104151</t>
  </si>
  <si>
    <t>R2-104152</t>
  </si>
  <si>
    <t>R2-104153</t>
  </si>
  <si>
    <t>R2-104154</t>
  </si>
  <si>
    <t>R2-104155</t>
  </si>
  <si>
    <t>R2-104156</t>
  </si>
  <si>
    <t>R2-104157</t>
  </si>
  <si>
    <t>R2-104158</t>
  </si>
  <si>
    <t>R2-104159</t>
  </si>
  <si>
    <t>R2-104160</t>
  </si>
  <si>
    <t>R2-104161</t>
  </si>
  <si>
    <t>R2-104162</t>
  </si>
  <si>
    <t>R2-104163</t>
  </si>
  <si>
    <t>R2-104164</t>
  </si>
  <si>
    <t>R2-104165</t>
  </si>
  <si>
    <t>R2-104166</t>
  </si>
  <si>
    <t>LS on the description of multi-user MIMO in feature group indicator (Panasonic)</t>
  </si>
  <si>
    <t>R2-104167</t>
  </si>
  <si>
    <t>R2-104168</t>
  </si>
  <si>
    <t>R2-104169</t>
  </si>
  <si>
    <t>R2-104170</t>
  </si>
  <si>
    <t>R2-104171</t>
  </si>
  <si>
    <t>R2-104172</t>
  </si>
  <si>
    <t>R2-104173</t>
  </si>
  <si>
    <t>R2-104174</t>
  </si>
  <si>
    <t>R2-104175</t>
  </si>
  <si>
    <t>Clarifications regarding handover to E-UTRAN</t>
  </si>
  <si>
    <t>Samsung, HTC</t>
  </si>
  <si>
    <t>R2-104176</t>
  </si>
  <si>
    <t>R2-104177</t>
  </si>
  <si>
    <t>R2-104178</t>
  </si>
  <si>
    <t>36.300 CR collecting all Carrier Aggregation agreements of RAN2 #70bis</t>
  </si>
  <si>
    <t>Nokia Siemens Networks</t>
  </si>
  <si>
    <t>R2-104179</t>
  </si>
  <si>
    <t>Draft LS on SCell activation/deactivation (to: RAN4; cc: RAN1; contact: NTT DOCOMO)</t>
  </si>
  <si>
    <t>R2-104180</t>
  </si>
  <si>
    <t>LS on SCell activation/deactivation (to: RAN4; cc: RAN1; contact: NTT DOCOMO)</t>
  </si>
  <si>
    <t>R2-104181</t>
  </si>
  <si>
    <t>R2-104182</t>
  </si>
  <si>
    <t>R2-104183</t>
  </si>
  <si>
    <t>Overview of common information parameters for carrier aggregation</t>
  </si>
  <si>
    <t>R2-104184</t>
  </si>
  <si>
    <t>Overview of dedicated information parameters for carrier aggregation</t>
  </si>
  <si>
    <t>R2-104185</t>
  </si>
  <si>
    <t>Report of LTE Carrier Aggregation user plane session (agenda item 7.1.3)</t>
  </si>
  <si>
    <t>Nokia Siemens Networks (vice chairman)</t>
  </si>
  <si>
    <t>R2-104186</t>
  </si>
  <si>
    <t>36.300 CR for stage 2 RAN #70bis agreements of relaying</t>
  </si>
  <si>
    <t>R2-104187</t>
  </si>
  <si>
    <t>Offline discussion summary on MDT in inter-RAT case</t>
  </si>
  <si>
    <t>R2-104188</t>
  </si>
  <si>
    <t>LS on OAM security and OAM connection issues of RN (Huawei)</t>
  </si>
  <si>
    <t>R2-104189</t>
  </si>
  <si>
    <t>R2-104190</t>
  </si>
  <si>
    <t>Draft LS on status of RAN2 decisions on CA (to: RAN1; cc: -; contact: Alcatel-Lucent)</t>
  </si>
  <si>
    <t>R2-104191</t>
  </si>
  <si>
    <t>R2-104192</t>
  </si>
  <si>
    <t>R2-104193</t>
  </si>
  <si>
    <t>R2-104194</t>
  </si>
  <si>
    <t>Draft LS on PHR for carrier aggregation (to: RAN1, RAN4; cc: ; contact: MediaTek)</t>
  </si>
  <si>
    <t>R2-104195</t>
  </si>
  <si>
    <t>R2-104196</t>
  </si>
  <si>
    <t>R2-104197</t>
  </si>
  <si>
    <t>Concerning LTE Positioning Protocol</t>
  </si>
  <si>
    <t>OMA LOC WG</t>
  </si>
  <si>
    <t>R2-104198</t>
  </si>
  <si>
    <t>Draft LS on on Network Energy Saving for E-UTRAN (to: RAN1; cc: -; contact: CMCC)</t>
  </si>
  <si>
    <t>R2-104199</t>
  </si>
  <si>
    <t>Report of RAN2 #70, Montreal, Canada, 10.05.-14.05.2010</t>
  </si>
  <si>
    <t>R2-104200</t>
  </si>
  <si>
    <t>R2-104201</t>
  </si>
  <si>
    <t>LS on status of RAN2 decisions on carrier aggregation (CA) (to: RAN1; cc: RAN4; contact: Alcatel-Lucent)</t>
  </si>
  <si>
    <t>R2-104202</t>
  </si>
  <si>
    <t>Reply LS to S2-103098 = R2-103500 on support for Priority for terminating sessions for MPS (to: SA2; cc: RAN3; contact: Alcatel-Lucent)</t>
  </si>
  <si>
    <t>R2-104203</t>
  </si>
  <si>
    <t>R2-104204</t>
  </si>
  <si>
    <t>R2-104205</t>
  </si>
  <si>
    <t>LS on Per UE PHR related questions (to: RAN1, RAN4; cc: -; contact: MediaTek)</t>
  </si>
  <si>
    <t>R2-104206</t>
  </si>
  <si>
    <t>TS 37.320 v0.6.2 with MDT agreements of RAN2 #70bis</t>
  </si>
  <si>
    <t>R2-104207</t>
  </si>
  <si>
    <t>TR 37.868 v0.5.0 on MTC</t>
  </si>
  <si>
    <t>R2-104208</t>
  </si>
  <si>
    <t>R2-104209</t>
  </si>
  <si>
    <t>LS on Carrier Indicator Field (CIF) values (to: RAN1; cc: -; contact: Qualcomm)</t>
  </si>
  <si>
    <t>R2-104210</t>
  </si>
  <si>
    <t>LS on Security Issues with Logged MDT (to: SA3; cc: SA5; contact: Vodafone)</t>
  </si>
  <si>
    <t>R2-104211</t>
  </si>
  <si>
    <t>LS on on Network Energy Saving for E-UTRAN (to: RAN1; cc: -; contact: CMCC)</t>
  </si>
  <si>
    <t>R2-104212</t>
  </si>
  <si>
    <t>TS 37.320 v0.7.0 with MDT agreements of RAN2 #70bis</t>
  </si>
  <si>
    <t>R2-104213</t>
  </si>
  <si>
    <t>R2-104214</t>
  </si>
  <si>
    <t>LS on intra-eNB energy saving solutions (to: RAN1, RAN4; cc: -; contact: CMCC)</t>
  </si>
  <si>
    <t>R2-104215</t>
  </si>
  <si>
    <t>R2-104216</t>
  </si>
  <si>
    <t>ASN.1 for Four carrier HSDPA</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</si>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</sst>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ebapp.etsi.org/teldir/ListPersDetails.asp?PersId=0" TargetMode="External" Id="Rf6f56d0b0d4441fb" /><Relationship Type="http://schemas.openxmlformats.org/officeDocument/2006/relationships/hyperlink" Target="http://www.3gpp.org/ftp/TSG_RAN/WG2_RL2/TSGR2_70bis/Docs/R2-103485.zip" TargetMode="External" Id="Ra79b9da44f2448bf" /><Relationship Type="http://schemas.openxmlformats.org/officeDocument/2006/relationships/hyperlink" Target="http://webapp.etsi.org/teldir/ListPersDetails.asp?PersId=0" TargetMode="External" Id="R1199639228ca429d" /><Relationship Type="http://schemas.openxmlformats.org/officeDocument/2006/relationships/hyperlink" Target="http://www.3gpp.org/ftp/TSG_RAN/WG2_RL2/TSGR2_70bis/Docs/R2-103486.zip" TargetMode="External" Id="R22ec3ab05a934e37" /><Relationship Type="http://schemas.openxmlformats.org/officeDocument/2006/relationships/hyperlink" Target="http://webapp.etsi.org/teldir/ListPersDetails.asp?PersId=0" TargetMode="External" Id="R7d8228639b324e5e" /><Relationship Type="http://schemas.openxmlformats.org/officeDocument/2006/relationships/hyperlink" Target="http://www.3gpp.org/ftp/TSG_RAN/WG2_RL2/TSGR2_70bis/Docs/R2-103487.zip" TargetMode="External" Id="Rf613c6156a704f77" /><Relationship Type="http://schemas.openxmlformats.org/officeDocument/2006/relationships/hyperlink" Target="http://webapp.etsi.org/teldir/ListPersDetails.asp?PersId=0" TargetMode="External" Id="R5b78e1ca502e4a08" /><Relationship Type="http://schemas.openxmlformats.org/officeDocument/2006/relationships/hyperlink" Target="http://www.3gpp.org/ftp/TSG_RAN/WG2_RL2/TSGR2_70bis/Docs/R2-103488.zip" TargetMode="External" Id="R9b4fe4b479414a9e" /><Relationship Type="http://schemas.openxmlformats.org/officeDocument/2006/relationships/hyperlink" Target="http://webapp.etsi.org/teldir/ListPersDetails.asp?PersId=0" TargetMode="External" Id="R7508c5d8e24c4b1e" /><Relationship Type="http://schemas.openxmlformats.org/officeDocument/2006/relationships/hyperlink" Target="http://www.3gpp.org/ftp/TSG_RAN/WG2_RL2/TSGR2_70bis/Docs/R2-103489.zip" TargetMode="External" Id="R1c33ac990b2e4f23" /><Relationship Type="http://schemas.openxmlformats.org/officeDocument/2006/relationships/hyperlink" Target="http://webapp.etsi.org/teldir/ListPersDetails.asp?PersId=0" TargetMode="External" Id="Ra76fe0a782644112" /><Relationship Type="http://schemas.openxmlformats.org/officeDocument/2006/relationships/hyperlink" Target="http://www.3gpp.org/ftp/TSG_RAN/WG2_RL2/TSGR2_70bis/Docs/R2-103490.zip" TargetMode="External" Id="R2c12ba020518489a" /><Relationship Type="http://schemas.openxmlformats.org/officeDocument/2006/relationships/hyperlink" Target="http://webapp.etsi.org/teldir/ListPersDetails.asp?PersId=0" TargetMode="External" Id="R9152e2b6619b4f53" /><Relationship Type="http://schemas.openxmlformats.org/officeDocument/2006/relationships/hyperlink" Target="http://www.3gpp.org/ftp/TSG_RAN/WG2_RL2/TSGR2_70bis/Docs/R2-103491.zip" TargetMode="External" Id="Ra0d5a3835a374854" /><Relationship Type="http://schemas.openxmlformats.org/officeDocument/2006/relationships/hyperlink" Target="http://webapp.etsi.org/teldir/ListPersDetails.asp?PersId=0" TargetMode="External" Id="R9ff04377d22b4c80" /><Relationship Type="http://schemas.openxmlformats.org/officeDocument/2006/relationships/hyperlink" Target="http://www.3gpp.org/ftp/TSG_RAN/WG2_RL2/TSGR2_70bis/Docs/R2-103492.zip" TargetMode="External" Id="R3bdb32886c134aba" /><Relationship Type="http://schemas.openxmlformats.org/officeDocument/2006/relationships/hyperlink" Target="http://webapp.etsi.org/teldir/ListPersDetails.asp?PersId=0" TargetMode="External" Id="R667c3178f15141be" /><Relationship Type="http://schemas.openxmlformats.org/officeDocument/2006/relationships/hyperlink" Target="http://www.3gpp.org/ftp/TSG_RAN/WG2_RL2/TSGR2_70bis/Docs/R2-103493.zip" TargetMode="External" Id="R5f99d8ca17df4636" /><Relationship Type="http://schemas.openxmlformats.org/officeDocument/2006/relationships/hyperlink" Target="http://webapp.etsi.org/teldir/ListPersDetails.asp?PersId=0" TargetMode="External" Id="R1e0ed5b1f8324ed7" /><Relationship Type="http://schemas.openxmlformats.org/officeDocument/2006/relationships/hyperlink" Target="http://www.3gpp.org/ftp/TSG_RAN/WG2_RL2/TSGR2_70bis/Docs/R2-103494.zip" TargetMode="External" Id="Ra67bdec07c1c4d34" /><Relationship Type="http://schemas.openxmlformats.org/officeDocument/2006/relationships/hyperlink" Target="http://webapp.etsi.org/teldir/ListPersDetails.asp?PersId=0" TargetMode="External" Id="Rf7c18a77c6a44d6a" /><Relationship Type="http://schemas.openxmlformats.org/officeDocument/2006/relationships/hyperlink" Target="http://www.3gpp.org/ftp/TSG_RAN/WG2_RL2/TSGR2_70bis/Docs/R2-103495.zip" TargetMode="External" Id="Rb276addd90844d68" /><Relationship Type="http://schemas.openxmlformats.org/officeDocument/2006/relationships/hyperlink" Target="http://webapp.etsi.org/teldir/ListPersDetails.asp?PersId=0" TargetMode="External" Id="Re9d23c1a42964592" /><Relationship Type="http://schemas.openxmlformats.org/officeDocument/2006/relationships/hyperlink" Target="http://www.3gpp.org/ftp/TSG_RAN/WG2_RL2/TSGR2_70bis/Docs/R2-103496.zip" TargetMode="External" Id="Rd6aa37b977374188" /><Relationship Type="http://schemas.openxmlformats.org/officeDocument/2006/relationships/hyperlink" Target="http://webapp.etsi.org/teldir/ListPersDetails.asp?PersId=0" TargetMode="External" Id="Ra2739bc36de9477e" /><Relationship Type="http://schemas.openxmlformats.org/officeDocument/2006/relationships/hyperlink" Target="http://www.3gpp.org/ftp/TSG_RAN/WG2_RL2/TSGR2_70bis/Docs/R2-103497.zip" TargetMode="External" Id="Ra4abdc5ebd49432d" /><Relationship Type="http://schemas.openxmlformats.org/officeDocument/2006/relationships/hyperlink" Target="http://webapp.etsi.org/teldir/ListPersDetails.asp?PersId=0" TargetMode="External" Id="Rc55a1e20f37341aa" /><Relationship Type="http://schemas.openxmlformats.org/officeDocument/2006/relationships/hyperlink" Target="http://www.3gpp.org/ftp/TSG_RAN/WG2_RL2/TSGR2_70bis/Docs/R2-103498.zip" TargetMode="External" Id="Racbacc13022e467a" /><Relationship Type="http://schemas.openxmlformats.org/officeDocument/2006/relationships/hyperlink" Target="http://webapp.etsi.org/teldir/ListPersDetails.asp?PersId=0" TargetMode="External" Id="R17d15d3cd7da4bad" /><Relationship Type="http://schemas.openxmlformats.org/officeDocument/2006/relationships/hyperlink" Target="http://www.3gpp.org/ftp/TSG_RAN/WG2_RL2/TSGR2_70bis/Docs/R2-103499.zip" TargetMode="External" Id="Rc2b0bb9073a94f43" /><Relationship Type="http://schemas.openxmlformats.org/officeDocument/2006/relationships/hyperlink" Target="http://webapp.etsi.org/teldir/ListPersDetails.asp?PersId=0" TargetMode="External" Id="R9265c87b1f5241f6" /><Relationship Type="http://schemas.openxmlformats.org/officeDocument/2006/relationships/hyperlink" Target="http://www.3gpp.org/ftp/TSG_RAN/WG2_RL2/TSGR2_70bis/Docs/R2-103500.zip" TargetMode="External" Id="R843caff8d9c14ddb" /><Relationship Type="http://schemas.openxmlformats.org/officeDocument/2006/relationships/hyperlink" Target="http://webapp.etsi.org/teldir/ListPersDetails.asp?PersId=0" TargetMode="External" Id="Rf1ae397f68d04d10" /><Relationship Type="http://schemas.openxmlformats.org/officeDocument/2006/relationships/hyperlink" Target="http://www.3gpp.org/ftp/TSG_RAN/WG2_RL2/TSGR2_70bis/Docs/R2-103501.zip" TargetMode="External" Id="Re771d86244d547cb" /><Relationship Type="http://schemas.openxmlformats.org/officeDocument/2006/relationships/hyperlink" Target="http://webapp.etsi.org/teldir/ListPersDetails.asp?PersId=0" TargetMode="External" Id="Rb9cf8332ad9f465d" /><Relationship Type="http://schemas.openxmlformats.org/officeDocument/2006/relationships/hyperlink" Target="http://www.3gpp.org/ftp/TSG_RAN/WG2_RL2/TSGR2_70bis/Docs/R2-103502.zip" TargetMode="External" Id="Rc9e48878a2dd4a99" /><Relationship Type="http://schemas.openxmlformats.org/officeDocument/2006/relationships/hyperlink" Target="http://webapp.etsi.org/teldir/ListPersDetails.asp?PersId=0" TargetMode="External" Id="R6d0f439a7f4d40bd" /><Relationship Type="http://schemas.openxmlformats.org/officeDocument/2006/relationships/hyperlink" Target="http://www.3gpp.org/ftp/TSG_RAN/WG2_RL2/TSGR2_70bis/Docs/R2-103503.zip" TargetMode="External" Id="Re723d47674be4b11" /><Relationship Type="http://schemas.openxmlformats.org/officeDocument/2006/relationships/hyperlink" Target="http://webapp.etsi.org/teldir/ListPersDetails.asp?PersId=0" TargetMode="External" Id="Re9b1907f8d654837" /><Relationship Type="http://schemas.openxmlformats.org/officeDocument/2006/relationships/hyperlink" Target="http://www.3gpp.org/ftp/TSG_RAN/WG2_RL2/TSGR2_70bis/Docs/R2-103504.zip" TargetMode="External" Id="R1e9bfdd316f64e40" /><Relationship Type="http://schemas.openxmlformats.org/officeDocument/2006/relationships/hyperlink" Target="http://webapp.etsi.org/teldir/ListPersDetails.asp?PersId=0" TargetMode="External" Id="R0bc0851a232d4ef8" /><Relationship Type="http://schemas.openxmlformats.org/officeDocument/2006/relationships/hyperlink" Target="http://www.3gpp.org/ftp/TSG_RAN/WG2_RL2/TSGR2_70bis/Docs/R2-103505.zip" TargetMode="External" Id="R036cf6614f1c4061" /><Relationship Type="http://schemas.openxmlformats.org/officeDocument/2006/relationships/hyperlink" Target="http://webapp.etsi.org/teldir/ListPersDetails.asp?PersId=0" TargetMode="External" Id="R4dba73ceeaf24af9" /><Relationship Type="http://schemas.openxmlformats.org/officeDocument/2006/relationships/hyperlink" Target="http://www.3gpp.org/ftp/TSG_RAN/WG2_RL2/TSGR2_70bis/Docs/R2-103506.zip" TargetMode="External" Id="Rbaa928be56c7489b" /><Relationship Type="http://schemas.openxmlformats.org/officeDocument/2006/relationships/hyperlink" Target="http://webapp.etsi.org/teldir/ListPersDetails.asp?PersId=0" TargetMode="External" Id="R2d4af143e9d946a0" /><Relationship Type="http://schemas.openxmlformats.org/officeDocument/2006/relationships/hyperlink" Target="http://www.3gpp.org/ftp/TSG_RAN/WG2_RL2/TSGR2_70bis/Docs/R2-103507.zip" TargetMode="External" Id="R0f6faeffac5a44bc" /><Relationship Type="http://schemas.openxmlformats.org/officeDocument/2006/relationships/hyperlink" Target="http://webapp.etsi.org/teldir/ListPersDetails.asp?PersId=0" TargetMode="External" Id="Rf7161654516c4aa2" /><Relationship Type="http://schemas.openxmlformats.org/officeDocument/2006/relationships/hyperlink" Target="http://www.3gpp.org/ftp/TSG_RAN/WG2_RL2/TSGR2_70bis/Docs/R2-103508.zip" TargetMode="External" Id="R8fba3dbfbdd64c53" /><Relationship Type="http://schemas.openxmlformats.org/officeDocument/2006/relationships/hyperlink" Target="http://webapp.etsi.org/teldir/ListPersDetails.asp?PersId=0" TargetMode="External" Id="R92f51c3e0dfd4473" /><Relationship Type="http://schemas.openxmlformats.org/officeDocument/2006/relationships/hyperlink" Target="http://www.3gpp.org/ftp/TSG_RAN/WG2_RL2/TSGR2_70bis/Docs/R2-103509.zip" TargetMode="External" Id="R5a81c76bb3a440f4" /><Relationship Type="http://schemas.openxmlformats.org/officeDocument/2006/relationships/hyperlink" Target="http://webapp.etsi.org/teldir/ListPersDetails.asp?PersId=0" TargetMode="External" Id="R7878f669914d43a6" /><Relationship Type="http://schemas.openxmlformats.org/officeDocument/2006/relationships/hyperlink" Target="http://www.3gpp.org/ftp/TSG_RAN/WG2_RL2/TSGR2_70bis/Docs/R2-103510.zip" TargetMode="External" Id="Rf713446419974bbe" /><Relationship Type="http://schemas.openxmlformats.org/officeDocument/2006/relationships/hyperlink" Target="http://webapp.etsi.org/teldir/ListPersDetails.asp?PersId=0" TargetMode="External" Id="Re5f9f7a43afb4c80" /><Relationship Type="http://schemas.openxmlformats.org/officeDocument/2006/relationships/hyperlink" Target="http://www.3gpp.org/ftp/TSG_RAN/WG2_RL2/TSGR2_70bis/Docs/R2-103511.zip" TargetMode="External" Id="Rb806e10a31f747c6" /><Relationship Type="http://schemas.openxmlformats.org/officeDocument/2006/relationships/hyperlink" Target="http://webapp.etsi.org/teldir/ListPersDetails.asp?PersId=0" TargetMode="External" Id="R56193cc558374f21" /><Relationship Type="http://schemas.openxmlformats.org/officeDocument/2006/relationships/hyperlink" Target="http://webapp.etsi.org/teldir/ListPersDetails.asp?PersId=0" TargetMode="External" Id="R3bdd2b255ba14736" /><Relationship Type="http://schemas.openxmlformats.org/officeDocument/2006/relationships/hyperlink" Target="http://www.3gpp.org/ftp/TSG_RAN/WG2_RL2/TSGR2_70bis/Docs/R2-103513.zip" TargetMode="External" Id="R95076ed6ebba4780" /><Relationship Type="http://schemas.openxmlformats.org/officeDocument/2006/relationships/hyperlink" Target="http://webapp.etsi.org/teldir/ListPersDetails.asp?PersId=0" TargetMode="External" Id="Rc65a4ab5b8f542d5" /><Relationship Type="http://schemas.openxmlformats.org/officeDocument/2006/relationships/hyperlink" Target="http://www.3gpp.org/ftp/TSG_RAN/WG2_RL2/TSGR2_70bis/Docs/R2-103514.zip" TargetMode="External" Id="R7aa281cac57648e1" /><Relationship Type="http://schemas.openxmlformats.org/officeDocument/2006/relationships/hyperlink" Target="http://webapp.etsi.org/teldir/ListPersDetails.asp?PersId=0" TargetMode="External" Id="Rfce02cb6ad904ea2" /><Relationship Type="http://schemas.openxmlformats.org/officeDocument/2006/relationships/hyperlink" Target="http://www.3gpp.org/ftp/TSG_RAN/WG2_RL2/TSGR2_70bis/Docs/R2-103515.zip" TargetMode="External" Id="R4ff441e3fba34d3e" /><Relationship Type="http://schemas.openxmlformats.org/officeDocument/2006/relationships/hyperlink" Target="http://webapp.etsi.org/teldir/ListPersDetails.asp?PersId=0" TargetMode="External" Id="R70e4a67310164233" /><Relationship Type="http://schemas.openxmlformats.org/officeDocument/2006/relationships/hyperlink" Target="http://www.3gpp.org/ftp/TSG_RAN/WG2_RL2/TSGR2_70bis/Docs/R2-103516.zip" TargetMode="External" Id="R818154d2e0d043fc" /><Relationship Type="http://schemas.openxmlformats.org/officeDocument/2006/relationships/hyperlink" Target="http://webapp.etsi.org/teldir/ListPersDetails.asp?PersId=0" TargetMode="External" Id="Rc16c4cb9ca204e77" /><Relationship Type="http://schemas.openxmlformats.org/officeDocument/2006/relationships/hyperlink" Target="http://www.3gpp.org/ftp/TSG_RAN/WG2_RL2/TSGR2_70bis/Docs/R2-103517.zip" TargetMode="External" Id="R34ac5dd383254ba8" /><Relationship Type="http://schemas.openxmlformats.org/officeDocument/2006/relationships/hyperlink" Target="http://webapp.etsi.org/teldir/ListPersDetails.asp?PersId=0" TargetMode="External" Id="R3bf888c552d14d34" /><Relationship Type="http://schemas.openxmlformats.org/officeDocument/2006/relationships/hyperlink" Target="http://www.3gpp.org/ftp/TSG_RAN/WG2_RL2/TSGR2_70bis/Docs/R2-103518.zip" TargetMode="External" Id="Ra3be5889e102470c" /><Relationship Type="http://schemas.openxmlformats.org/officeDocument/2006/relationships/hyperlink" Target="http://webapp.etsi.org/teldir/ListPersDetails.asp?PersId=0" TargetMode="External" Id="R69ff8757204f4e23" /><Relationship Type="http://schemas.openxmlformats.org/officeDocument/2006/relationships/hyperlink" Target="http://www.3gpp.org/ftp/TSG_RAN/WG2_RL2/TSGR2_70bis/Docs/R2-103519.zip" TargetMode="External" Id="R807f0ef955c14d5b" /><Relationship Type="http://schemas.openxmlformats.org/officeDocument/2006/relationships/hyperlink" Target="http://webapp.etsi.org/teldir/ListPersDetails.asp?PersId=0" TargetMode="External" Id="Ra96290b9e04a4fac" /><Relationship Type="http://schemas.openxmlformats.org/officeDocument/2006/relationships/hyperlink" Target="http://www.3gpp.org/ftp/TSG_RAN/WG2_RL2/TSGR2_70bis/Docs/R2-103520.zip" TargetMode="External" Id="Rf04e1a7ca2dd4a72" /><Relationship Type="http://schemas.openxmlformats.org/officeDocument/2006/relationships/hyperlink" Target="http://webapp.etsi.org/teldir/ListPersDetails.asp?PersId=0" TargetMode="External" Id="Rb773075aa30f4010" /><Relationship Type="http://schemas.openxmlformats.org/officeDocument/2006/relationships/hyperlink" Target="http://www.3gpp.org/ftp/TSG_RAN/WG2_RL2/TSGR2_70bis/Docs/R2-103521.zip" TargetMode="External" Id="R084d348a047b46ba" /><Relationship Type="http://schemas.openxmlformats.org/officeDocument/2006/relationships/hyperlink" Target="http://webapp.etsi.org/teldir/ListPersDetails.asp?PersId=0" TargetMode="External" Id="R1727c7f23f394009" /><Relationship Type="http://schemas.openxmlformats.org/officeDocument/2006/relationships/hyperlink" Target="http://www.3gpp.org/ftp/TSG_RAN/WG2_RL2/TSGR2_70bis/Docs/R2-103522.zip" TargetMode="External" Id="R747f1b7f9221494a" /><Relationship Type="http://schemas.openxmlformats.org/officeDocument/2006/relationships/hyperlink" Target="http://webapp.etsi.org/teldir/ListPersDetails.asp?PersId=0" TargetMode="External" Id="Ref3e8cee913b48b5" /><Relationship Type="http://schemas.openxmlformats.org/officeDocument/2006/relationships/hyperlink" Target="http://www.3gpp.org/ftp/TSG_RAN/WG2_RL2/TSGR2_70bis/Docs/R2-103523.zip" TargetMode="External" Id="R5ea2e9710b784340" /><Relationship Type="http://schemas.openxmlformats.org/officeDocument/2006/relationships/hyperlink" Target="http://webapp.etsi.org/teldir/ListPersDetails.asp?PersId=0" TargetMode="External" Id="Rb7670c39454745fe" /><Relationship Type="http://schemas.openxmlformats.org/officeDocument/2006/relationships/hyperlink" Target="http://www.3gpp.org/ftp/TSG_RAN/WG2_RL2/TSGR2_70bis/Docs/R2-103524.zip" TargetMode="External" Id="Rd543110c13004ce1" /><Relationship Type="http://schemas.openxmlformats.org/officeDocument/2006/relationships/hyperlink" Target="http://webapp.etsi.org/teldir/ListPersDetails.asp?PersId=0" TargetMode="External" Id="Re0a6ba750c664b21" /><Relationship Type="http://schemas.openxmlformats.org/officeDocument/2006/relationships/hyperlink" Target="http://www.3gpp.org/ftp/TSG_RAN/WG2_RL2/TSGR2_70bis/Docs/R2-103525.zip" TargetMode="External" Id="R5bb492fd1cf14130" /><Relationship Type="http://schemas.openxmlformats.org/officeDocument/2006/relationships/hyperlink" Target="http://webapp.etsi.org/teldir/ListPersDetails.asp?PersId=0" TargetMode="External" Id="R715caa8f09254dfe" /><Relationship Type="http://schemas.openxmlformats.org/officeDocument/2006/relationships/hyperlink" Target="http://www.3gpp.org/ftp/TSG_RAN/WG2_RL2/TSGR2_70bis/Docs/R2-103526.zip" TargetMode="External" Id="R8bcc9542928b4bf1" /><Relationship Type="http://schemas.openxmlformats.org/officeDocument/2006/relationships/hyperlink" Target="http://webapp.etsi.org/teldir/ListPersDetails.asp?PersId=0" TargetMode="External" Id="R860f84b528414eb0" /><Relationship Type="http://schemas.openxmlformats.org/officeDocument/2006/relationships/hyperlink" Target="http://www.3gpp.org/ftp/TSG_RAN/WG2_RL2/TSGR2_70bis/Docs/R2-103527.zip" TargetMode="External" Id="R0dbdd3b3002c4d1e" /><Relationship Type="http://schemas.openxmlformats.org/officeDocument/2006/relationships/hyperlink" Target="http://webapp.etsi.org/teldir/ListPersDetails.asp?PersId=0" TargetMode="External" Id="R5573d48e46f5494c" /><Relationship Type="http://schemas.openxmlformats.org/officeDocument/2006/relationships/hyperlink" Target="http://www.3gpp.org/ftp/TSG_RAN/WG2_RL2/TSGR2_70bis/Docs/R2-103528.zip" TargetMode="External" Id="Rfae1fe8ec4824b59" /><Relationship Type="http://schemas.openxmlformats.org/officeDocument/2006/relationships/hyperlink" Target="http://webapp.etsi.org/teldir/ListPersDetails.asp?PersId=0" TargetMode="External" Id="Rb56d4e8dadc04da4" /><Relationship Type="http://schemas.openxmlformats.org/officeDocument/2006/relationships/hyperlink" Target="http://www.3gpp.org/ftp/TSG_RAN/WG2_RL2/TSGR2_70bis/Docs/R2-103529.zip" TargetMode="External" Id="R7adfe6e19a1a4c72" /><Relationship Type="http://schemas.openxmlformats.org/officeDocument/2006/relationships/hyperlink" Target="http://webapp.etsi.org/teldir/ListPersDetails.asp?PersId=0" TargetMode="External" Id="Ra3c27873908b4275" /><Relationship Type="http://schemas.openxmlformats.org/officeDocument/2006/relationships/hyperlink" Target="http://www.3gpp.org/ftp/TSG_RAN/WG2_RL2/TSGR2_70bis/Docs/R2-103530.zip" TargetMode="External" Id="R76b03d2c56324869" /><Relationship Type="http://schemas.openxmlformats.org/officeDocument/2006/relationships/hyperlink" Target="http://webapp.etsi.org/teldir/ListPersDetails.asp?PersId=0" TargetMode="External" Id="R0ef212f142334fef" /><Relationship Type="http://schemas.openxmlformats.org/officeDocument/2006/relationships/hyperlink" Target="http://www.3gpp.org/ftp/TSG_RAN/WG2_RL2/TSGR2_70bis/Docs/R2-103531.zip" TargetMode="External" Id="Rd5272d8afa614c43" /><Relationship Type="http://schemas.openxmlformats.org/officeDocument/2006/relationships/hyperlink" Target="http://webapp.etsi.org/teldir/ListPersDetails.asp?PersId=0" TargetMode="External" Id="R3cd1593285954b52" /><Relationship Type="http://schemas.openxmlformats.org/officeDocument/2006/relationships/hyperlink" Target="http://www.3gpp.org/ftp/TSG_RAN/WG2_RL2/TSGR2_70bis/Docs/R2-103532.zip" TargetMode="External" Id="R1b9a74f092534837" /><Relationship Type="http://schemas.openxmlformats.org/officeDocument/2006/relationships/hyperlink" Target="http://webapp.etsi.org/teldir/ListPersDetails.asp?PersId=0" TargetMode="External" Id="R413f60b63f0145f3" /><Relationship Type="http://schemas.openxmlformats.org/officeDocument/2006/relationships/hyperlink" Target="http://www.3gpp.org/ftp/TSG_RAN/WG2_RL2/TSGR2_70bis/Docs/R2-103533.zip" TargetMode="External" Id="R11fc362b68e04614" /><Relationship Type="http://schemas.openxmlformats.org/officeDocument/2006/relationships/hyperlink" Target="http://webapp.etsi.org/teldir/ListPersDetails.asp?PersId=0" TargetMode="External" Id="R4ad512bd65ed4f1e" /><Relationship Type="http://schemas.openxmlformats.org/officeDocument/2006/relationships/hyperlink" Target="http://www.3gpp.org/ftp/TSG_RAN/WG2_RL2/TSGR2_70bis/Docs/R2-103534.zip" TargetMode="External" Id="Rb2a54d84f9b241c3" /><Relationship Type="http://schemas.openxmlformats.org/officeDocument/2006/relationships/hyperlink" Target="http://webapp.etsi.org/teldir/ListPersDetails.asp?PersId=0" TargetMode="External" Id="R49faf03e7b364fc7" /><Relationship Type="http://schemas.openxmlformats.org/officeDocument/2006/relationships/hyperlink" Target="http://www.3gpp.org/ftp/TSG_RAN/WG2_RL2/TSGR2_70bis/Docs/R2-103535.zip" TargetMode="External" Id="R2790a9cf9dbe44c5" /><Relationship Type="http://schemas.openxmlformats.org/officeDocument/2006/relationships/hyperlink" Target="http://webapp.etsi.org/teldir/ListPersDetails.asp?PersId=0" TargetMode="External" Id="R340bd2b7ffe34e11" /><Relationship Type="http://schemas.openxmlformats.org/officeDocument/2006/relationships/hyperlink" Target="http://www.3gpp.org/ftp/TSG_RAN/WG2_RL2/TSGR2_70bis/Docs/R2-103536.zip" TargetMode="External" Id="R5a43bf4548804728" /><Relationship Type="http://schemas.openxmlformats.org/officeDocument/2006/relationships/hyperlink" Target="http://webapp.etsi.org/teldir/ListPersDetails.asp?PersId=0" TargetMode="External" Id="Rc43a5d17764345a0" /><Relationship Type="http://schemas.openxmlformats.org/officeDocument/2006/relationships/hyperlink" Target="http://www.3gpp.org/ftp/TSG_RAN/WG2_RL2/TSGR2_70bis/Docs/R2-103537.zip" TargetMode="External" Id="R9aa8032e53b64159" /><Relationship Type="http://schemas.openxmlformats.org/officeDocument/2006/relationships/hyperlink" Target="http://webapp.etsi.org/teldir/ListPersDetails.asp?PersId=0" TargetMode="External" Id="R75d9209d9e084376" /><Relationship Type="http://schemas.openxmlformats.org/officeDocument/2006/relationships/hyperlink" Target="http://www.3gpp.org/ftp/TSG_RAN/WG2_RL2/TSGR2_70bis/Docs/R2-103538.zip" TargetMode="External" Id="R8cb6da37c5634876" /><Relationship Type="http://schemas.openxmlformats.org/officeDocument/2006/relationships/hyperlink" Target="http://webapp.etsi.org/teldir/ListPersDetails.asp?PersId=0" TargetMode="External" Id="R64a4e1245cc74ee3" /><Relationship Type="http://schemas.openxmlformats.org/officeDocument/2006/relationships/hyperlink" Target="http://www.3gpp.org/ftp/TSG_RAN/WG2_RL2/TSGR2_70bis/Docs/R2-103539.zip" TargetMode="External" Id="Rd8c628f058704a24" /><Relationship Type="http://schemas.openxmlformats.org/officeDocument/2006/relationships/hyperlink" Target="http://webapp.etsi.org/teldir/ListPersDetails.asp?PersId=0" TargetMode="External" Id="Rff91ce037f054877" /><Relationship Type="http://schemas.openxmlformats.org/officeDocument/2006/relationships/hyperlink" Target="http://webapp.etsi.org/teldir/ListPersDetails.asp?PersId=0" TargetMode="External" Id="R5921b1f3ea0344d3" /><Relationship Type="http://schemas.openxmlformats.org/officeDocument/2006/relationships/hyperlink" Target="http://www.3gpp.org/ftp/TSG_RAN/WG2_RL2/TSGR2_70bis/Docs/R2-103541.zip" TargetMode="External" Id="R63c2de136b5b42b1" /><Relationship Type="http://schemas.openxmlformats.org/officeDocument/2006/relationships/hyperlink" Target="http://webapp.etsi.org/teldir/ListPersDetails.asp?PersId=0" TargetMode="External" Id="Re62f94bae59941f0" /><Relationship Type="http://schemas.openxmlformats.org/officeDocument/2006/relationships/hyperlink" Target="http://www.3gpp.org/ftp/TSG_RAN/WG2_RL2/TSGR2_70bis/Docs/R2-103542.zip" TargetMode="External" Id="R0c67dd31977a4e66" /><Relationship Type="http://schemas.openxmlformats.org/officeDocument/2006/relationships/hyperlink" Target="http://webapp.etsi.org/teldir/ListPersDetails.asp?PersId=0" TargetMode="External" Id="Rdca097f068dd48a1" /><Relationship Type="http://schemas.openxmlformats.org/officeDocument/2006/relationships/hyperlink" Target="http://www.3gpp.org/ftp/TSG_RAN/WG2_RL2/TSGR2_70bis/Docs/R2-103543.zip" TargetMode="External" Id="R7d7dce76df194ae5" /><Relationship Type="http://schemas.openxmlformats.org/officeDocument/2006/relationships/hyperlink" Target="http://webapp.etsi.org/teldir/ListPersDetails.asp?PersId=0" TargetMode="External" Id="Rf529483977aa4474" /><Relationship Type="http://schemas.openxmlformats.org/officeDocument/2006/relationships/hyperlink" Target="http://www.3gpp.org/ftp/TSG_RAN/WG2_RL2/TSGR2_70bis/Docs/R2-103544.zip" TargetMode="External" Id="R47a12ce7c31f4ad9" /><Relationship Type="http://schemas.openxmlformats.org/officeDocument/2006/relationships/hyperlink" Target="http://webapp.etsi.org/teldir/ListPersDetails.asp?PersId=0" TargetMode="External" Id="R69b646bf82db45cd" /><Relationship Type="http://schemas.openxmlformats.org/officeDocument/2006/relationships/hyperlink" Target="http://www.3gpp.org/ftp/TSG_RAN/WG2_RL2/TSGR2_70bis/Docs/R2-103545.zip" TargetMode="External" Id="Re173875c877d4268" /><Relationship Type="http://schemas.openxmlformats.org/officeDocument/2006/relationships/hyperlink" Target="http://webapp.etsi.org/teldir/ListPersDetails.asp?PersId=0" TargetMode="External" Id="R23d4be8d3e194a3b" /><Relationship Type="http://schemas.openxmlformats.org/officeDocument/2006/relationships/hyperlink" Target="http://www.3gpp.org/ftp/TSG_RAN/WG2_RL2/TSGR2_70bis/Docs/R2-103546.zip" TargetMode="External" Id="R6f5e98895ba1447f" /><Relationship Type="http://schemas.openxmlformats.org/officeDocument/2006/relationships/hyperlink" Target="http://webapp.etsi.org/teldir/ListPersDetails.asp?PersId=0" TargetMode="External" Id="R9b3ca341c37b4b3a" /><Relationship Type="http://schemas.openxmlformats.org/officeDocument/2006/relationships/hyperlink" Target="http://www.3gpp.org/ftp/TSG_RAN/WG2_RL2/TSGR2_70bis/Docs/R2-103547.zip" TargetMode="External" Id="Rc13edf9686244c49" /><Relationship Type="http://schemas.openxmlformats.org/officeDocument/2006/relationships/hyperlink" Target="http://webapp.etsi.org/teldir/ListPersDetails.asp?PersId=0" TargetMode="External" Id="R3829b2ce1b114f50" /><Relationship Type="http://schemas.openxmlformats.org/officeDocument/2006/relationships/hyperlink" Target="http://www.3gpp.org/ftp/TSG_RAN/WG2_RL2/TSGR2_70bis/Docs/R2-103548.zip" TargetMode="External" Id="R9629b37129d544af" /><Relationship Type="http://schemas.openxmlformats.org/officeDocument/2006/relationships/hyperlink" Target="http://webapp.etsi.org/teldir/ListPersDetails.asp?PersId=0" TargetMode="External" Id="R02bb37c4910b4569" /><Relationship Type="http://schemas.openxmlformats.org/officeDocument/2006/relationships/hyperlink" Target="http://www.3gpp.org/ftp/TSG_RAN/WG2_RL2/TSGR2_70bis/Docs/R2-103549.zip" TargetMode="External" Id="R235de2eb065b47b4" /><Relationship Type="http://schemas.openxmlformats.org/officeDocument/2006/relationships/hyperlink" Target="http://webapp.etsi.org/teldir/ListPersDetails.asp?PersId=0" TargetMode="External" Id="Ra19c0a307e5442f5" /><Relationship Type="http://schemas.openxmlformats.org/officeDocument/2006/relationships/hyperlink" Target="http://www.3gpp.org/ftp/TSG_RAN/WG2_RL2/TSGR2_70bis/Docs/R2-103550.zip" TargetMode="External" Id="R082003ede3b64959" /><Relationship Type="http://schemas.openxmlformats.org/officeDocument/2006/relationships/hyperlink" Target="http://webapp.etsi.org/teldir/ListPersDetails.asp?PersId=0" TargetMode="External" Id="R1dabb60b2ef6492f" /><Relationship Type="http://schemas.openxmlformats.org/officeDocument/2006/relationships/hyperlink" Target="http://www.3gpp.org/ftp/TSG_RAN/WG2_RL2/TSGR2_70bis/Docs/R2-103551.zip" TargetMode="External" Id="R76db2c9352c441da" /><Relationship Type="http://schemas.openxmlformats.org/officeDocument/2006/relationships/hyperlink" Target="http://webapp.etsi.org/teldir/ListPersDetails.asp?PersId=0" TargetMode="External" Id="R99886715189746ce" /><Relationship Type="http://schemas.openxmlformats.org/officeDocument/2006/relationships/hyperlink" Target="http://www.3gpp.org/ftp/TSG_RAN/WG2_RL2/TSGR2_70bis/Docs/R2-103552.zip" TargetMode="External" Id="R567d050ca3e34b94" /><Relationship Type="http://schemas.openxmlformats.org/officeDocument/2006/relationships/hyperlink" Target="http://webapp.etsi.org/teldir/ListPersDetails.asp?PersId=0" TargetMode="External" Id="R33d687d2324140b5" /><Relationship Type="http://schemas.openxmlformats.org/officeDocument/2006/relationships/hyperlink" Target="http://www.3gpp.org/ftp/TSG_RAN/WG2_RL2/TSGR2_70bis/Docs/R2-103553.zip" TargetMode="External" Id="R51732b97fc9c424a" /><Relationship Type="http://schemas.openxmlformats.org/officeDocument/2006/relationships/hyperlink" Target="http://webapp.etsi.org/teldir/ListPersDetails.asp?PersId=0" TargetMode="External" Id="R368bff93aa7b473a" /><Relationship Type="http://schemas.openxmlformats.org/officeDocument/2006/relationships/hyperlink" Target="http://www.3gpp.org/ftp/TSG_RAN/WG2_RL2/TSGR2_70bis/Docs/R2-103554.zip" TargetMode="External" Id="R98ffc946a4fa4296" /><Relationship Type="http://schemas.openxmlformats.org/officeDocument/2006/relationships/hyperlink" Target="http://webapp.etsi.org/teldir/ListPersDetails.asp?PersId=0" TargetMode="External" Id="Rd6da70fc54104412" /><Relationship Type="http://schemas.openxmlformats.org/officeDocument/2006/relationships/hyperlink" Target="http://www.3gpp.org/ftp/TSG_RAN/WG2_RL2/TSGR2_70bis/Docs/R2-103555.zip" TargetMode="External" Id="Rb81ce38955f74c42" /><Relationship Type="http://schemas.openxmlformats.org/officeDocument/2006/relationships/hyperlink" Target="http://webapp.etsi.org/teldir/ListPersDetails.asp?PersId=0" TargetMode="External" Id="Ra59b1e61c3134e6a" /><Relationship Type="http://schemas.openxmlformats.org/officeDocument/2006/relationships/hyperlink" Target="http://www.3gpp.org/ftp/TSG_RAN/WG2_RL2/TSGR2_70bis/Docs/R2-103556.zip" TargetMode="External" Id="R1a27501780db419d" /><Relationship Type="http://schemas.openxmlformats.org/officeDocument/2006/relationships/hyperlink" Target="http://webapp.etsi.org/teldir/ListPersDetails.asp?PersId=0" TargetMode="External" Id="Rf454bea1200142d1" /><Relationship Type="http://schemas.openxmlformats.org/officeDocument/2006/relationships/hyperlink" Target="http://www.3gpp.org/ftp/TSG_RAN/WG2_RL2/TSGR2_70bis/Docs/R2-103557.zip" TargetMode="External" Id="R04cf80f7ef074539" /><Relationship Type="http://schemas.openxmlformats.org/officeDocument/2006/relationships/hyperlink" Target="http://webapp.etsi.org/teldir/ListPersDetails.asp?PersId=0" TargetMode="External" Id="R131df78e00c64e68" /><Relationship Type="http://schemas.openxmlformats.org/officeDocument/2006/relationships/hyperlink" Target="http://www.3gpp.org/ftp/TSG_RAN/WG2_RL2/TSGR2_70bis/Docs/R2-103558.zip" TargetMode="External" Id="R34e338b3557246a5" /><Relationship Type="http://schemas.openxmlformats.org/officeDocument/2006/relationships/hyperlink" Target="http://webapp.etsi.org/teldir/ListPersDetails.asp?PersId=0" TargetMode="External" Id="R856e8d3184394d9c" /><Relationship Type="http://schemas.openxmlformats.org/officeDocument/2006/relationships/hyperlink" Target="http://www.3gpp.org/ftp/TSG_RAN/WG2_RL2/TSGR2_70bis/Docs/R2-103559.zip" TargetMode="External" Id="R79ccf2737ca54cd0" /><Relationship Type="http://schemas.openxmlformats.org/officeDocument/2006/relationships/hyperlink" Target="http://webapp.etsi.org/teldir/ListPersDetails.asp?PersId=0" TargetMode="External" Id="R72c5f99b347e487e" /><Relationship Type="http://schemas.openxmlformats.org/officeDocument/2006/relationships/hyperlink" Target="http://www.3gpp.org/ftp/TSG_RAN/WG2_RL2/TSGR2_70bis/Docs/R2-103560.zip" TargetMode="External" Id="R88d8f60761bf483d" /><Relationship Type="http://schemas.openxmlformats.org/officeDocument/2006/relationships/hyperlink" Target="http://webapp.etsi.org/teldir/ListPersDetails.asp?PersId=0" TargetMode="External" Id="R09bf4094a7b14e17" /><Relationship Type="http://schemas.openxmlformats.org/officeDocument/2006/relationships/hyperlink" Target="http://www.3gpp.org/ftp/TSG_RAN/WG2_RL2/TSGR2_70bis/Docs/R2-103561.zip" TargetMode="External" Id="R47482bcd05d24ce0" /><Relationship Type="http://schemas.openxmlformats.org/officeDocument/2006/relationships/hyperlink" Target="http://webapp.etsi.org/teldir/ListPersDetails.asp?PersId=0" TargetMode="External" Id="R96e9e25d21c44036" /><Relationship Type="http://schemas.openxmlformats.org/officeDocument/2006/relationships/hyperlink" Target="http://www.3gpp.org/ftp/TSG_RAN/WG2_RL2/TSGR2_70bis/Docs/R2-103562.zip" TargetMode="External" Id="R5325b25f3abd4493" /><Relationship Type="http://schemas.openxmlformats.org/officeDocument/2006/relationships/hyperlink" Target="http://webapp.etsi.org/teldir/ListPersDetails.asp?PersId=0" TargetMode="External" Id="R009f8e7b521a41e9" /><Relationship Type="http://schemas.openxmlformats.org/officeDocument/2006/relationships/hyperlink" Target="http://www.3gpp.org/ftp/TSG_RAN/WG2_RL2/TSGR2_70bis/Docs/R2-103563.zip" TargetMode="External" Id="R6a77c0d4bc2b4dfd" /><Relationship Type="http://schemas.openxmlformats.org/officeDocument/2006/relationships/hyperlink" Target="http://webapp.etsi.org/teldir/ListPersDetails.asp?PersId=0" TargetMode="External" Id="R7477779d139545ce" /><Relationship Type="http://schemas.openxmlformats.org/officeDocument/2006/relationships/hyperlink" Target="http://www.3gpp.org/ftp/TSG_RAN/WG2_RL2/TSGR2_70bis/Docs/R2-103564.zip" TargetMode="External" Id="R10596cd22d7b4e50" /><Relationship Type="http://schemas.openxmlformats.org/officeDocument/2006/relationships/hyperlink" Target="http://webapp.etsi.org/teldir/ListPersDetails.asp?PersId=0" TargetMode="External" Id="Rfaeafc24eec446e2" /><Relationship Type="http://schemas.openxmlformats.org/officeDocument/2006/relationships/hyperlink" Target="http://www.3gpp.org/ftp/TSG_RAN/WG2_RL2/TSGR2_70bis/Docs/R2-103565.zip" TargetMode="External" Id="Rd7bfeaffa3554ff5" /><Relationship Type="http://schemas.openxmlformats.org/officeDocument/2006/relationships/hyperlink" Target="http://webapp.etsi.org/teldir/ListPersDetails.asp?PersId=0" TargetMode="External" Id="R71077db9441c49d7" /><Relationship Type="http://schemas.openxmlformats.org/officeDocument/2006/relationships/hyperlink" Target="http://www.3gpp.org/ftp/TSG_RAN/WG2_RL2/TSGR2_70bis/Docs/R2-103566.zip" TargetMode="External" Id="R131d7b41f6174b57" /><Relationship Type="http://schemas.openxmlformats.org/officeDocument/2006/relationships/hyperlink" Target="http://webapp.etsi.org/teldir/ListPersDetails.asp?PersId=0" TargetMode="External" Id="Rdbd3ab1c80bc4537" /><Relationship Type="http://schemas.openxmlformats.org/officeDocument/2006/relationships/hyperlink" Target="http://www.3gpp.org/ftp/TSG_RAN/WG2_RL2/TSGR2_70bis/Docs/R2-103567.zip" TargetMode="External" Id="R5101f4306e8743ad" /><Relationship Type="http://schemas.openxmlformats.org/officeDocument/2006/relationships/hyperlink" Target="http://webapp.etsi.org/teldir/ListPersDetails.asp?PersId=0" TargetMode="External" Id="Rc0d8cb01aaa24e52" /><Relationship Type="http://schemas.openxmlformats.org/officeDocument/2006/relationships/hyperlink" Target="http://www.3gpp.org/ftp/TSG_RAN/WG2_RL2/TSGR2_70bis/Docs/R2-103568.zip" TargetMode="External" Id="R3444b312da4f4d4a" /><Relationship Type="http://schemas.openxmlformats.org/officeDocument/2006/relationships/hyperlink" Target="http://webapp.etsi.org/teldir/ListPersDetails.asp?PersId=0" TargetMode="External" Id="R635910f958b24a5c" /><Relationship Type="http://schemas.openxmlformats.org/officeDocument/2006/relationships/hyperlink" Target="http://www.3gpp.org/ftp/TSG_RAN/WG2_RL2/TSGR2_70bis/Docs/R2-103569.zip" TargetMode="External" Id="R0dd35fc6067049cc" /><Relationship Type="http://schemas.openxmlformats.org/officeDocument/2006/relationships/hyperlink" Target="http://webapp.etsi.org/teldir/ListPersDetails.asp?PersId=0" TargetMode="External" Id="R52eafd255c3844ef" /><Relationship Type="http://schemas.openxmlformats.org/officeDocument/2006/relationships/hyperlink" Target="http://www.3gpp.org/ftp/TSG_RAN/WG2_RL2/TSGR2_70bis/Docs/R2-103570.zip" TargetMode="External" Id="R7c17314591c94639" /><Relationship Type="http://schemas.openxmlformats.org/officeDocument/2006/relationships/hyperlink" Target="http://webapp.etsi.org/teldir/ListPersDetails.asp?PersId=0" TargetMode="External" Id="R946b06ae5e6844f3" /><Relationship Type="http://schemas.openxmlformats.org/officeDocument/2006/relationships/hyperlink" Target="http://webapp.etsi.org/teldir/ListPersDetails.asp?PersId=0" TargetMode="External" Id="R2282af55dd134722" /><Relationship Type="http://schemas.openxmlformats.org/officeDocument/2006/relationships/hyperlink" Target="http://webapp.etsi.org/teldir/ListPersDetails.asp?PersId=0" TargetMode="External" Id="Rc5aa0240599d452f" /><Relationship Type="http://schemas.openxmlformats.org/officeDocument/2006/relationships/hyperlink" Target="http://www.3gpp.org/ftp/TSG_RAN/WG2_RL2/TSGR2_70bis/Docs/R2-103573.zip" TargetMode="External" Id="R6fda3ec9d4e046ae" /><Relationship Type="http://schemas.openxmlformats.org/officeDocument/2006/relationships/hyperlink" Target="http://webapp.etsi.org/teldir/ListPersDetails.asp?PersId=0" TargetMode="External" Id="R422e989de72d4bc1" /><Relationship Type="http://schemas.openxmlformats.org/officeDocument/2006/relationships/hyperlink" Target="http://www.3gpp.org/ftp/TSG_RAN/WG2_RL2/TSGR2_70bis/Docs/R2-103574.zip" TargetMode="External" Id="R2e549344b119468c" /><Relationship Type="http://schemas.openxmlformats.org/officeDocument/2006/relationships/hyperlink" Target="http://webapp.etsi.org/teldir/ListPersDetails.asp?PersId=0" TargetMode="External" Id="R1f5afd2bd4f14208" /><Relationship Type="http://schemas.openxmlformats.org/officeDocument/2006/relationships/hyperlink" Target="http://www.3gpp.org/ftp/TSG_RAN/WG2_RL2/TSGR2_70bis/Docs/R2-103575.zip" TargetMode="External" Id="R3775c1ca04d84535" /><Relationship Type="http://schemas.openxmlformats.org/officeDocument/2006/relationships/hyperlink" Target="http://webapp.etsi.org/teldir/ListPersDetails.asp?PersId=0" TargetMode="External" Id="Reeb9edb992e243e6" /><Relationship Type="http://schemas.openxmlformats.org/officeDocument/2006/relationships/hyperlink" Target="http://www.3gpp.org/ftp/TSG_RAN/WG2_RL2/TSGR2_70bis/Docs/R2-103576.zip" TargetMode="External" Id="Rfbcaa89e48b94b43" /><Relationship Type="http://schemas.openxmlformats.org/officeDocument/2006/relationships/hyperlink" Target="http://webapp.etsi.org/teldir/ListPersDetails.asp?PersId=0" TargetMode="External" Id="Rfb22dc6249f9487e" /><Relationship Type="http://schemas.openxmlformats.org/officeDocument/2006/relationships/hyperlink" Target="http://www.3gpp.org/ftp/TSG_RAN/WG2_RL2/TSGR2_70bis/Docs/R2-103577.zip" TargetMode="External" Id="R0c2db166eb54469a" /><Relationship Type="http://schemas.openxmlformats.org/officeDocument/2006/relationships/hyperlink" Target="http://webapp.etsi.org/teldir/ListPersDetails.asp?PersId=0" TargetMode="External" Id="Rf84f87155e004518" /><Relationship Type="http://schemas.openxmlformats.org/officeDocument/2006/relationships/hyperlink" Target="http://www.3gpp.org/ftp/TSG_RAN/WG2_RL2/TSGR2_70bis/Docs/R2-103578.zip" TargetMode="External" Id="R64188206d74b40ad" /><Relationship Type="http://schemas.openxmlformats.org/officeDocument/2006/relationships/hyperlink" Target="http://webapp.etsi.org/teldir/ListPersDetails.asp?PersId=0" TargetMode="External" Id="R3e966de881e14d3b" /><Relationship Type="http://schemas.openxmlformats.org/officeDocument/2006/relationships/hyperlink" Target="http://www.3gpp.org/ftp/TSG_RAN/WG2_RL2/TSGR2_70bis/Docs/R2-103579.zip" TargetMode="External" Id="R844166ee856042dd" /><Relationship Type="http://schemas.openxmlformats.org/officeDocument/2006/relationships/hyperlink" Target="http://webapp.etsi.org/teldir/ListPersDetails.asp?PersId=0" TargetMode="External" Id="R7dc2b8b3da254b82" /><Relationship Type="http://schemas.openxmlformats.org/officeDocument/2006/relationships/hyperlink" Target="http://www.3gpp.org/ftp/TSG_RAN/WG2_RL2/TSGR2_70bis/Docs/R2-103580.zip" TargetMode="External" Id="Rb32e848cd7ad4c3c" /><Relationship Type="http://schemas.openxmlformats.org/officeDocument/2006/relationships/hyperlink" Target="http://webapp.etsi.org/teldir/ListPersDetails.asp?PersId=0" TargetMode="External" Id="Ra82fd877da854f13" /><Relationship Type="http://schemas.openxmlformats.org/officeDocument/2006/relationships/hyperlink" Target="http://www.3gpp.org/ftp/TSG_RAN/WG2_RL2/TSGR2_70bis/Docs/R2-103581.zip" TargetMode="External" Id="R292f5e7384044b10" /><Relationship Type="http://schemas.openxmlformats.org/officeDocument/2006/relationships/hyperlink" Target="http://webapp.etsi.org/teldir/ListPersDetails.asp?PersId=0" TargetMode="External" Id="Rf0b008f10a1c4fec" /><Relationship Type="http://schemas.openxmlformats.org/officeDocument/2006/relationships/hyperlink" Target="http://www.3gpp.org/ftp/TSG_RAN/WG2_RL2/TSGR2_70bis/Docs/R2-103582.zip" TargetMode="External" Id="Rd2bd40c71bc14c5e" /><Relationship Type="http://schemas.openxmlformats.org/officeDocument/2006/relationships/hyperlink" Target="http://webapp.etsi.org/teldir/ListPersDetails.asp?PersId=0" TargetMode="External" Id="Rd764ebf6e84245af" /><Relationship Type="http://schemas.openxmlformats.org/officeDocument/2006/relationships/hyperlink" Target="http://www.3gpp.org/ftp/TSG_RAN/WG2_RL2/TSGR2_70bis/Docs/R2-103583.zip" TargetMode="External" Id="R152b52faa09440a6" /><Relationship Type="http://schemas.openxmlformats.org/officeDocument/2006/relationships/hyperlink" Target="http://webapp.etsi.org/teldir/ListPersDetails.asp?PersId=0" TargetMode="External" Id="R2bcc8ed0745248cd" /><Relationship Type="http://schemas.openxmlformats.org/officeDocument/2006/relationships/hyperlink" Target="http://www.3gpp.org/ftp/TSG_RAN/WG2_RL2/TSGR2_70bis/Docs/R2-103584.zip" TargetMode="External" Id="R5a200e514bd44de5" /><Relationship Type="http://schemas.openxmlformats.org/officeDocument/2006/relationships/hyperlink" Target="http://webapp.etsi.org/teldir/ListPersDetails.asp?PersId=0" TargetMode="External" Id="R941975c67db140a1" /><Relationship Type="http://schemas.openxmlformats.org/officeDocument/2006/relationships/hyperlink" Target="http://www.3gpp.org/ftp/TSG_RAN/WG2_RL2/TSGR2_70bis/Docs/R2-103585.zip" TargetMode="External" Id="Rbb2d4a5da3a34ca9" /><Relationship Type="http://schemas.openxmlformats.org/officeDocument/2006/relationships/hyperlink" Target="http://webapp.etsi.org/teldir/ListPersDetails.asp?PersId=0" TargetMode="External" Id="Rff094a700d214a29" /><Relationship Type="http://schemas.openxmlformats.org/officeDocument/2006/relationships/hyperlink" Target="http://www.3gpp.org/ftp/TSG_RAN/WG2_RL2/TSGR2_70bis/Docs/R2-103586.zip" TargetMode="External" Id="R3e2ad0f083c24562" /><Relationship Type="http://schemas.openxmlformats.org/officeDocument/2006/relationships/hyperlink" Target="http://webapp.etsi.org/teldir/ListPersDetails.asp?PersId=0" TargetMode="External" Id="R31cf39a939524582" /><Relationship Type="http://schemas.openxmlformats.org/officeDocument/2006/relationships/hyperlink" Target="http://www.3gpp.org/ftp/TSG_RAN/WG2_RL2/TSGR2_70bis/Docs/R2-103587.zip" TargetMode="External" Id="R45cb0976770444b0" /><Relationship Type="http://schemas.openxmlformats.org/officeDocument/2006/relationships/hyperlink" Target="http://webapp.etsi.org/teldir/ListPersDetails.asp?PersId=0" TargetMode="External" Id="R5425852c19794f57" /><Relationship Type="http://schemas.openxmlformats.org/officeDocument/2006/relationships/hyperlink" Target="http://www.3gpp.org/ftp/TSG_RAN/WG2_RL2/TSGR2_70bis/Docs/R2-103588.zip" TargetMode="External" Id="R6797121d692547b6" /><Relationship Type="http://schemas.openxmlformats.org/officeDocument/2006/relationships/hyperlink" Target="http://webapp.etsi.org/teldir/ListPersDetails.asp?PersId=0" TargetMode="External" Id="R3bd8a5e845544447" /><Relationship Type="http://schemas.openxmlformats.org/officeDocument/2006/relationships/hyperlink" Target="http://www.3gpp.org/ftp/TSG_RAN/WG2_RL2/TSGR2_70bis/Docs/R2-103589.zip" TargetMode="External" Id="R8417573782cb4a2f" /><Relationship Type="http://schemas.openxmlformats.org/officeDocument/2006/relationships/hyperlink" Target="http://webapp.etsi.org/teldir/ListPersDetails.asp?PersId=0" TargetMode="External" Id="R0af2d7ef265641b9" /><Relationship Type="http://schemas.openxmlformats.org/officeDocument/2006/relationships/hyperlink" Target="http://www.3gpp.org/ftp/TSG_RAN/WG2_RL2/TSGR2_70bis/Docs/R2-103590.zip" TargetMode="External" Id="R9b06ec13eaba4e3c" /><Relationship Type="http://schemas.openxmlformats.org/officeDocument/2006/relationships/hyperlink" Target="http://webapp.etsi.org/teldir/ListPersDetails.asp?PersId=0" TargetMode="External" Id="Ra8b4c323fb8445c8" /><Relationship Type="http://schemas.openxmlformats.org/officeDocument/2006/relationships/hyperlink" Target="http://www.3gpp.org/ftp/TSG_RAN/WG2_RL2/TSGR2_70bis/Docs/R2-103591.zip" TargetMode="External" Id="Rc4faa3225f364bb5" /><Relationship Type="http://schemas.openxmlformats.org/officeDocument/2006/relationships/hyperlink" Target="http://webapp.etsi.org/teldir/ListPersDetails.asp?PersId=0" TargetMode="External" Id="R767433e719e84700" /><Relationship Type="http://schemas.openxmlformats.org/officeDocument/2006/relationships/hyperlink" Target="http://www.3gpp.org/ftp/TSG_RAN/WG2_RL2/TSGR2_70bis/Docs/R2-103592.zip" TargetMode="External" Id="Rfa6ae51fc39e406b" /><Relationship Type="http://schemas.openxmlformats.org/officeDocument/2006/relationships/hyperlink" Target="http://webapp.etsi.org/teldir/ListPersDetails.asp?PersId=0" TargetMode="External" Id="R2610a9b0585845c4" /><Relationship Type="http://schemas.openxmlformats.org/officeDocument/2006/relationships/hyperlink" Target="http://www.3gpp.org/ftp/TSG_RAN/WG2_RL2/TSGR2_70bis/Docs/R2-103593.zip" TargetMode="External" Id="R5eca675e8a3842f4" /><Relationship Type="http://schemas.openxmlformats.org/officeDocument/2006/relationships/hyperlink" Target="http://webapp.etsi.org/teldir/ListPersDetails.asp?PersId=0" TargetMode="External" Id="R46bc60d43837476d" /><Relationship Type="http://schemas.openxmlformats.org/officeDocument/2006/relationships/hyperlink" Target="http://www.3gpp.org/ftp/TSG_RAN/WG2_RL2/TSGR2_70bis/Docs/R2-103594.zip" TargetMode="External" Id="R1f043bf0834049e3" /><Relationship Type="http://schemas.openxmlformats.org/officeDocument/2006/relationships/hyperlink" Target="http://webapp.etsi.org/teldir/ListPersDetails.asp?PersId=0" TargetMode="External" Id="Rddee03a6b8d44b1e" /><Relationship Type="http://schemas.openxmlformats.org/officeDocument/2006/relationships/hyperlink" Target="http://www.3gpp.org/ftp/TSG_RAN/WG2_RL2/TSGR2_70bis/Docs/R2-103595.zip" TargetMode="External" Id="Rba6e560f59744f1d" /><Relationship Type="http://schemas.openxmlformats.org/officeDocument/2006/relationships/hyperlink" Target="http://webapp.etsi.org/teldir/ListPersDetails.asp?PersId=0" TargetMode="External" Id="R275dccf0c5824e83" /><Relationship Type="http://schemas.openxmlformats.org/officeDocument/2006/relationships/hyperlink" Target="http://www.3gpp.org/ftp/TSG_RAN/WG2_RL2/TSGR2_70bis/Docs/R2-103596.zip" TargetMode="External" Id="R419c429b941d452a" /><Relationship Type="http://schemas.openxmlformats.org/officeDocument/2006/relationships/hyperlink" Target="http://webapp.etsi.org/teldir/ListPersDetails.asp?PersId=0" TargetMode="External" Id="Rd2cd361b0be54fb4" /><Relationship Type="http://schemas.openxmlformats.org/officeDocument/2006/relationships/hyperlink" Target="http://www.3gpp.org/ftp/TSG_RAN/WG2_RL2/TSGR2_70bis/Docs/R2-103597.zip" TargetMode="External" Id="R61619c2ec5a345b2" /><Relationship Type="http://schemas.openxmlformats.org/officeDocument/2006/relationships/hyperlink" Target="http://webapp.etsi.org/teldir/ListPersDetails.asp?PersId=0" TargetMode="External" Id="R9feacae2173a4fd5" /><Relationship Type="http://schemas.openxmlformats.org/officeDocument/2006/relationships/hyperlink" Target="http://www.3gpp.org/ftp/TSG_RAN/WG2_RL2/TSGR2_70bis/Docs/R2-103598.zip" TargetMode="External" Id="R199ebac3663a4cf1" /><Relationship Type="http://schemas.openxmlformats.org/officeDocument/2006/relationships/hyperlink" Target="http://webapp.etsi.org/teldir/ListPersDetails.asp?PersId=0" TargetMode="External" Id="R09af6f618d2d4813" /><Relationship Type="http://schemas.openxmlformats.org/officeDocument/2006/relationships/hyperlink" Target="http://www.3gpp.org/ftp/TSG_RAN/WG2_RL2/TSGR2_70bis/Docs/R2-103599.zip" TargetMode="External" Id="R03a077d7cecb41f2" /><Relationship Type="http://schemas.openxmlformats.org/officeDocument/2006/relationships/hyperlink" Target="http://webapp.etsi.org/teldir/ListPersDetails.asp?PersId=0" TargetMode="External" Id="R88e2a846f26c42ab" /><Relationship Type="http://schemas.openxmlformats.org/officeDocument/2006/relationships/hyperlink" Target="http://www.3gpp.org/ftp/TSG_RAN/WG2_RL2/TSGR2_70bis/Docs/R2-103600.zip" TargetMode="External" Id="R8ebd8b4d556b4a12" /><Relationship Type="http://schemas.openxmlformats.org/officeDocument/2006/relationships/hyperlink" Target="http://webapp.etsi.org/teldir/ListPersDetails.asp?PersId=0" TargetMode="External" Id="R5e838dc550784a2c" /><Relationship Type="http://schemas.openxmlformats.org/officeDocument/2006/relationships/hyperlink" Target="http://www.3gpp.org/ftp/TSG_RAN/WG2_RL2/TSGR2_70bis/Docs/R2-103601.zip" TargetMode="External" Id="Rbf28e72467a74c83" /><Relationship Type="http://schemas.openxmlformats.org/officeDocument/2006/relationships/hyperlink" Target="http://webapp.etsi.org/teldir/ListPersDetails.asp?PersId=0" TargetMode="External" Id="R2c27ca9384df49f5" /><Relationship Type="http://schemas.openxmlformats.org/officeDocument/2006/relationships/hyperlink" Target="http://www.3gpp.org/ftp/TSG_RAN/WG2_RL2/TSGR2_70bis/Docs/R2-103602.zip" TargetMode="External" Id="R7dea94e5bbe94e96" /><Relationship Type="http://schemas.openxmlformats.org/officeDocument/2006/relationships/hyperlink" Target="http://webapp.etsi.org/teldir/ListPersDetails.asp?PersId=0" TargetMode="External" Id="R3f6e847a1f8a48af" /><Relationship Type="http://schemas.openxmlformats.org/officeDocument/2006/relationships/hyperlink" Target="http://www.3gpp.org/ftp/TSG_RAN/WG2_RL2/TSGR2_70bis/Docs/R2-103603.zip" TargetMode="External" Id="R3f6788886cdf4c8d" /><Relationship Type="http://schemas.openxmlformats.org/officeDocument/2006/relationships/hyperlink" Target="http://webapp.etsi.org/teldir/ListPersDetails.asp?PersId=0" TargetMode="External" Id="R3261c552489c4933" /><Relationship Type="http://schemas.openxmlformats.org/officeDocument/2006/relationships/hyperlink" Target="http://www.3gpp.org/ftp/TSG_RAN/WG2_RL2/TSGR2_70bis/Docs/R2-103604.zip" TargetMode="External" Id="R846837ef085846a2" /><Relationship Type="http://schemas.openxmlformats.org/officeDocument/2006/relationships/hyperlink" Target="http://webapp.etsi.org/teldir/ListPersDetails.asp?PersId=0" TargetMode="External" Id="R8196a50918a34a89" /><Relationship Type="http://schemas.openxmlformats.org/officeDocument/2006/relationships/hyperlink" Target="http://www.3gpp.org/ftp/TSG_RAN/WG2_RL2/TSGR2_70bis/Docs/R2-103605.zip" TargetMode="External" Id="Ref71bef5db16436e" /><Relationship Type="http://schemas.openxmlformats.org/officeDocument/2006/relationships/hyperlink" Target="http://webapp.etsi.org/teldir/ListPersDetails.asp?PersId=0" TargetMode="External" Id="Rf112006ef0de40a3" /><Relationship Type="http://schemas.openxmlformats.org/officeDocument/2006/relationships/hyperlink" Target="http://www.3gpp.org/ftp/TSG_RAN/WG2_RL2/TSGR2_70bis/Docs/R2-103606.zip" TargetMode="External" Id="R9332cb5550ff4651" /><Relationship Type="http://schemas.openxmlformats.org/officeDocument/2006/relationships/hyperlink" Target="http://webapp.etsi.org/teldir/ListPersDetails.asp?PersId=0" TargetMode="External" Id="R712344cec6be47d9" /><Relationship Type="http://schemas.openxmlformats.org/officeDocument/2006/relationships/hyperlink" Target="http://www.3gpp.org/ftp/TSG_RAN/WG2_RL2/TSGR2_70bis/Docs/R2-103607.zip" TargetMode="External" Id="R5b0fb99739ca49d9" /><Relationship Type="http://schemas.openxmlformats.org/officeDocument/2006/relationships/hyperlink" Target="http://webapp.etsi.org/teldir/ListPersDetails.asp?PersId=0" TargetMode="External" Id="R2132e618a8d6497f" /><Relationship Type="http://schemas.openxmlformats.org/officeDocument/2006/relationships/hyperlink" Target="http://www.3gpp.org/ftp/TSG_RAN/WG2_RL2/TSGR2_70bis/Docs/R2-103608.zip" TargetMode="External" Id="R7ee1021b1f9844a5" /><Relationship Type="http://schemas.openxmlformats.org/officeDocument/2006/relationships/hyperlink" Target="http://webapp.etsi.org/teldir/ListPersDetails.asp?PersId=0" TargetMode="External" Id="Rf5067577def247e6" /><Relationship Type="http://schemas.openxmlformats.org/officeDocument/2006/relationships/hyperlink" Target="http://www.3gpp.org/ftp/TSG_RAN/WG2_RL2/TSGR2_70bis/Docs/R2-103609.zip" TargetMode="External" Id="R933da4bf859841c0" /><Relationship Type="http://schemas.openxmlformats.org/officeDocument/2006/relationships/hyperlink" Target="http://webapp.etsi.org/teldir/ListPersDetails.asp?PersId=0" TargetMode="External" Id="R6997a1901c144617" /><Relationship Type="http://schemas.openxmlformats.org/officeDocument/2006/relationships/hyperlink" Target="http://webapp.etsi.org/teldir/ListPersDetails.asp?PersId=0" TargetMode="External" Id="R70bfcab39d4241f6" /><Relationship Type="http://schemas.openxmlformats.org/officeDocument/2006/relationships/hyperlink" Target="http://www.3gpp.org/ftp/TSG_RAN/WG2_RL2/TSGR2_70bis/Docs/R2-103611.zip" TargetMode="External" Id="Rf88554192f7c49a8" /><Relationship Type="http://schemas.openxmlformats.org/officeDocument/2006/relationships/hyperlink" Target="http://webapp.etsi.org/teldir/ListPersDetails.asp?PersId=0" TargetMode="External" Id="Rcd3e2024bb814fc0" /><Relationship Type="http://schemas.openxmlformats.org/officeDocument/2006/relationships/hyperlink" Target="http://www.3gpp.org/ftp/TSG_RAN/WG2_RL2/TSGR2_70bis/Docs/R2-103612.zip" TargetMode="External" Id="R79b586fffd7944d7" /><Relationship Type="http://schemas.openxmlformats.org/officeDocument/2006/relationships/hyperlink" Target="http://webapp.etsi.org/teldir/ListPersDetails.asp?PersId=0" TargetMode="External" Id="R14c98d8265494d28" /><Relationship Type="http://schemas.openxmlformats.org/officeDocument/2006/relationships/hyperlink" Target="http://www.3gpp.org/ftp/TSG_RAN/WG2_RL2/TSGR2_70bis/Docs/R2-103613.zip" TargetMode="External" Id="R454858d428714a0c" /><Relationship Type="http://schemas.openxmlformats.org/officeDocument/2006/relationships/hyperlink" Target="http://webapp.etsi.org/teldir/ListPersDetails.asp?PersId=0" TargetMode="External" Id="R561ad47d826945a2" /><Relationship Type="http://schemas.openxmlformats.org/officeDocument/2006/relationships/hyperlink" Target="http://www.3gpp.org/ftp/TSG_RAN/WG2_RL2/TSGR2_70bis/Docs/R2-103614.zip" TargetMode="External" Id="R6a42c9b2f1744a67" /><Relationship Type="http://schemas.openxmlformats.org/officeDocument/2006/relationships/hyperlink" Target="http://webapp.etsi.org/teldir/ListPersDetails.asp?PersId=0" TargetMode="External" Id="R9bcc0514933a4f72" /><Relationship Type="http://schemas.openxmlformats.org/officeDocument/2006/relationships/hyperlink" Target="http://www.3gpp.org/ftp/TSG_RAN/WG2_RL2/TSGR2_70bis/Docs/R2-103615.zip" TargetMode="External" Id="R35322e323fbe4353" /><Relationship Type="http://schemas.openxmlformats.org/officeDocument/2006/relationships/hyperlink" Target="http://webapp.etsi.org/teldir/ListPersDetails.asp?PersId=0" TargetMode="External" Id="R88d4784f93664835" /><Relationship Type="http://schemas.openxmlformats.org/officeDocument/2006/relationships/hyperlink" Target="http://www.3gpp.org/ftp/TSG_RAN/WG2_RL2/TSGR2_70bis/Docs/R2-103616.zip" TargetMode="External" Id="Rd4562cdec6af4848" /><Relationship Type="http://schemas.openxmlformats.org/officeDocument/2006/relationships/hyperlink" Target="http://webapp.etsi.org/teldir/ListPersDetails.asp?PersId=0" TargetMode="External" Id="R004c039699b34409" /><Relationship Type="http://schemas.openxmlformats.org/officeDocument/2006/relationships/hyperlink" Target="http://www.3gpp.org/ftp/TSG_RAN/WG2_RL2/TSGR2_70bis/Docs/R2-103617.zip" TargetMode="External" Id="R15fdac0d131f4d2d" /><Relationship Type="http://schemas.openxmlformats.org/officeDocument/2006/relationships/hyperlink" Target="http://webapp.etsi.org/teldir/ListPersDetails.asp?PersId=0" TargetMode="External" Id="R8676d0a0ea454527" /><Relationship Type="http://schemas.openxmlformats.org/officeDocument/2006/relationships/hyperlink" Target="http://www.3gpp.org/ftp/TSG_RAN/WG2_RL2/TSGR2_70bis/Docs/R2-103618.zip" TargetMode="External" Id="R9457fcb3bf584060" /><Relationship Type="http://schemas.openxmlformats.org/officeDocument/2006/relationships/hyperlink" Target="http://webapp.etsi.org/teldir/ListPersDetails.asp?PersId=0" TargetMode="External" Id="Rfb55fdd8c2a44833" /><Relationship Type="http://schemas.openxmlformats.org/officeDocument/2006/relationships/hyperlink" Target="http://www.3gpp.org/ftp/TSG_RAN/WG2_RL2/TSGR2_70bis/Docs/R2-103619.zip" TargetMode="External" Id="R9bcc40605b6f4072" /><Relationship Type="http://schemas.openxmlformats.org/officeDocument/2006/relationships/hyperlink" Target="http://webapp.etsi.org/teldir/ListPersDetails.asp?PersId=0" TargetMode="External" Id="Ra013597b2db84903" /><Relationship Type="http://schemas.openxmlformats.org/officeDocument/2006/relationships/hyperlink" Target="http://www.3gpp.org/ftp/TSG_RAN/WG2_RL2/TSGR2_70bis/Docs/R2-103620.zip" TargetMode="External" Id="R642916ff665b40e1" /><Relationship Type="http://schemas.openxmlformats.org/officeDocument/2006/relationships/hyperlink" Target="http://webapp.etsi.org/teldir/ListPersDetails.asp?PersId=0" TargetMode="External" Id="R9335b9cfca27427f" /><Relationship Type="http://schemas.openxmlformats.org/officeDocument/2006/relationships/hyperlink" Target="http://www.3gpp.org/ftp/TSG_RAN/WG2_RL2/TSGR2_70bis/Docs/R2-103621.zip" TargetMode="External" Id="Rbbf43e49ba9a4633" /><Relationship Type="http://schemas.openxmlformats.org/officeDocument/2006/relationships/hyperlink" Target="http://webapp.etsi.org/teldir/ListPersDetails.asp?PersId=0" TargetMode="External" Id="Ref89887c3327404c" /><Relationship Type="http://schemas.openxmlformats.org/officeDocument/2006/relationships/hyperlink" Target="http://www.3gpp.org/ftp/TSG_RAN/WG2_RL2/TSGR2_70bis/Docs/R2-103622.zip" TargetMode="External" Id="R4e9aff6ed9a84127" /><Relationship Type="http://schemas.openxmlformats.org/officeDocument/2006/relationships/hyperlink" Target="http://webapp.etsi.org/teldir/ListPersDetails.asp?PersId=0" TargetMode="External" Id="Raa280ee776684f7e" /><Relationship Type="http://schemas.openxmlformats.org/officeDocument/2006/relationships/hyperlink" Target="http://www.3gpp.org/ftp/TSG_RAN/WG2_RL2/TSGR2_70bis/Docs/R2-103623.zip" TargetMode="External" Id="Rf8eded83ea6b410d" /><Relationship Type="http://schemas.openxmlformats.org/officeDocument/2006/relationships/hyperlink" Target="http://webapp.etsi.org/teldir/ListPersDetails.asp?PersId=0" TargetMode="External" Id="Rbe4cafb3d91441e6" /><Relationship Type="http://schemas.openxmlformats.org/officeDocument/2006/relationships/hyperlink" Target="http://www.3gpp.org/ftp/TSG_RAN/WG2_RL2/TSGR2_70bis/Docs/R2-103624.zip" TargetMode="External" Id="R32400fee3ccc4cfc" /><Relationship Type="http://schemas.openxmlformats.org/officeDocument/2006/relationships/hyperlink" Target="http://webapp.etsi.org/teldir/ListPersDetails.asp?PersId=0" TargetMode="External" Id="R61acc5d066fd4763" /><Relationship Type="http://schemas.openxmlformats.org/officeDocument/2006/relationships/hyperlink" Target="http://www.3gpp.org/ftp/TSG_RAN/WG2_RL2/TSGR2_70bis/Docs/R2-103625.zip" TargetMode="External" Id="Rf02e1691c5454c31" /><Relationship Type="http://schemas.openxmlformats.org/officeDocument/2006/relationships/hyperlink" Target="http://webapp.etsi.org/teldir/ListPersDetails.asp?PersId=0" TargetMode="External" Id="Rc6b1127aabd64fe5" /><Relationship Type="http://schemas.openxmlformats.org/officeDocument/2006/relationships/hyperlink" Target="http://www.3gpp.org/ftp/TSG_RAN/WG2_RL2/TSGR2_70bis/Docs/R2-103626.zip" TargetMode="External" Id="R8a0f0862792d4405" /><Relationship Type="http://schemas.openxmlformats.org/officeDocument/2006/relationships/hyperlink" Target="http://webapp.etsi.org/teldir/ListPersDetails.asp?PersId=0" TargetMode="External" Id="R51f4e38e33c54f30" /><Relationship Type="http://schemas.openxmlformats.org/officeDocument/2006/relationships/hyperlink" Target="http://www.3gpp.org/ftp/TSG_RAN/WG2_RL2/TSGR2_70bis/Docs/R2-103627.zip" TargetMode="External" Id="Rbaf13c471a684169" /><Relationship Type="http://schemas.openxmlformats.org/officeDocument/2006/relationships/hyperlink" Target="http://webapp.etsi.org/teldir/ListPersDetails.asp?PersId=0" TargetMode="External" Id="Ra030de6c72674dc5" /><Relationship Type="http://schemas.openxmlformats.org/officeDocument/2006/relationships/hyperlink" Target="http://www.3gpp.org/ftp/TSG_RAN/WG2_RL2/TSGR2_70bis/Docs/R2-103628.zip" TargetMode="External" Id="Rcc174bf1e0034290" /><Relationship Type="http://schemas.openxmlformats.org/officeDocument/2006/relationships/hyperlink" Target="http://webapp.etsi.org/teldir/ListPersDetails.asp?PersId=0" TargetMode="External" Id="R197b56dce9774ce2" /><Relationship Type="http://schemas.openxmlformats.org/officeDocument/2006/relationships/hyperlink" Target="http://www.3gpp.org/ftp/TSG_RAN/WG2_RL2/TSGR2_70bis/Docs/R2-103629.zip" TargetMode="External" Id="Rd65ce51b5bbe4326" /><Relationship Type="http://schemas.openxmlformats.org/officeDocument/2006/relationships/hyperlink" Target="http://webapp.etsi.org/teldir/ListPersDetails.asp?PersId=0" TargetMode="External" Id="Rd55105af0d714f02" /><Relationship Type="http://schemas.openxmlformats.org/officeDocument/2006/relationships/hyperlink" Target="http://www.3gpp.org/ftp/TSG_RAN/WG2_RL2/TSGR2_70bis/Docs/R2-103630.zip" TargetMode="External" Id="R737a818e04f446b7" /><Relationship Type="http://schemas.openxmlformats.org/officeDocument/2006/relationships/hyperlink" Target="http://webapp.etsi.org/teldir/ListPersDetails.asp?PersId=0" TargetMode="External" Id="R350adbb357e64548" /><Relationship Type="http://schemas.openxmlformats.org/officeDocument/2006/relationships/hyperlink" Target="http://www.3gpp.org/ftp/TSG_RAN/WG2_RL2/TSGR2_70bis/Docs/R2-103631.zip" TargetMode="External" Id="Rbd606d942254435b" /><Relationship Type="http://schemas.openxmlformats.org/officeDocument/2006/relationships/hyperlink" Target="http://webapp.etsi.org/teldir/ListPersDetails.asp?PersId=0" TargetMode="External" Id="R8b09331b646844fa" /><Relationship Type="http://schemas.openxmlformats.org/officeDocument/2006/relationships/hyperlink" Target="http://www.3gpp.org/ftp/TSG_RAN/WG2_RL2/TSGR2_70bis/Docs/R2-103632.zip" TargetMode="External" Id="Rd179e8e352664998" /><Relationship Type="http://schemas.openxmlformats.org/officeDocument/2006/relationships/hyperlink" Target="http://webapp.etsi.org/teldir/ListPersDetails.asp?PersId=0" TargetMode="External" Id="Raf87f2a0a66e404b" /><Relationship Type="http://schemas.openxmlformats.org/officeDocument/2006/relationships/hyperlink" Target="http://www.3gpp.org/ftp/TSG_RAN/WG2_RL2/TSGR2_70bis/Docs/R2-103633.zip" TargetMode="External" Id="Reaccc89437224477" /><Relationship Type="http://schemas.openxmlformats.org/officeDocument/2006/relationships/hyperlink" Target="http://webapp.etsi.org/teldir/ListPersDetails.asp?PersId=0" TargetMode="External" Id="R0b251ce4d66a47b8" /><Relationship Type="http://schemas.openxmlformats.org/officeDocument/2006/relationships/hyperlink" Target="http://www.3gpp.org/ftp/TSG_RAN/WG2_RL2/TSGR2_70bis/Docs/R2-103634.zip" TargetMode="External" Id="R8653290878f34677" /><Relationship Type="http://schemas.openxmlformats.org/officeDocument/2006/relationships/hyperlink" Target="http://webapp.etsi.org/teldir/ListPersDetails.asp?PersId=0" TargetMode="External" Id="Rd07fd72bd8974a62" /><Relationship Type="http://schemas.openxmlformats.org/officeDocument/2006/relationships/hyperlink" Target="http://www.3gpp.org/ftp/TSG_RAN/WG2_RL2/TSGR2_70bis/Docs/R2-103635.zip" TargetMode="External" Id="Rc5d05f14dd8a4030" /><Relationship Type="http://schemas.openxmlformats.org/officeDocument/2006/relationships/hyperlink" Target="http://webapp.etsi.org/teldir/ListPersDetails.asp?PersId=0" TargetMode="External" Id="R21d90cd4a0624601" /><Relationship Type="http://schemas.openxmlformats.org/officeDocument/2006/relationships/hyperlink" Target="http://www.3gpp.org/ftp/TSG_RAN/WG2_RL2/TSGR2_70bis/Docs/R2-103636.zip" TargetMode="External" Id="Re7588738e3d34919" /><Relationship Type="http://schemas.openxmlformats.org/officeDocument/2006/relationships/hyperlink" Target="http://webapp.etsi.org/teldir/ListPersDetails.asp?PersId=0" TargetMode="External" Id="Re940a63f56744f6c" /><Relationship Type="http://schemas.openxmlformats.org/officeDocument/2006/relationships/hyperlink" Target="http://webapp.etsi.org/teldir/ListPersDetails.asp?PersId=0" TargetMode="External" Id="R1ad3a67842714bb9" /><Relationship Type="http://schemas.openxmlformats.org/officeDocument/2006/relationships/hyperlink" Target="http://www.3gpp.org/ftp/TSG_RAN/WG2_RL2/TSGR2_70bis/Docs/R2-103638.zip" TargetMode="External" Id="R68b8933f17fa4331" /><Relationship Type="http://schemas.openxmlformats.org/officeDocument/2006/relationships/hyperlink" Target="http://webapp.etsi.org/teldir/ListPersDetails.asp?PersId=0" TargetMode="External" Id="R846e95546e8644af" /><Relationship Type="http://schemas.openxmlformats.org/officeDocument/2006/relationships/hyperlink" Target="http://www.3gpp.org/ftp/TSG_RAN/WG2_RL2/TSGR2_70bis/Docs/R2-103639.zip" TargetMode="External" Id="Ra74d9417f38e435b" /><Relationship Type="http://schemas.openxmlformats.org/officeDocument/2006/relationships/hyperlink" Target="http://webapp.etsi.org/teldir/ListPersDetails.asp?PersId=0" TargetMode="External" Id="Rd90298883b0f4b59" /><Relationship Type="http://schemas.openxmlformats.org/officeDocument/2006/relationships/hyperlink" Target="http://webapp.etsi.org/teldir/ListPersDetails.asp?PersId=0" TargetMode="External" Id="R5a3f1ebf2b304904" /><Relationship Type="http://schemas.openxmlformats.org/officeDocument/2006/relationships/hyperlink" Target="http://www.3gpp.org/ftp/TSG_RAN/WG2_RL2/TSGR2_70bis/Docs/R2-103641.zip" TargetMode="External" Id="Re1ff856c67764953" /><Relationship Type="http://schemas.openxmlformats.org/officeDocument/2006/relationships/hyperlink" Target="http://webapp.etsi.org/teldir/ListPersDetails.asp?PersId=0" TargetMode="External" Id="R5ffe6ddedfa24676" /><Relationship Type="http://schemas.openxmlformats.org/officeDocument/2006/relationships/hyperlink" Target="http://webapp.etsi.org/teldir/ListPersDetails.asp?PersId=0" TargetMode="External" Id="R69465027d42846ff" /><Relationship Type="http://schemas.openxmlformats.org/officeDocument/2006/relationships/hyperlink" Target="http://www.3gpp.org/ftp/TSG_RAN/WG2_RL2/TSGR2_70bis/Docs/R2-103643.zip" TargetMode="External" Id="R56b0eb709c814eac" /><Relationship Type="http://schemas.openxmlformats.org/officeDocument/2006/relationships/hyperlink" Target="http://webapp.etsi.org/teldir/ListPersDetails.asp?PersId=0" TargetMode="External" Id="Rf12f08b074824168" /><Relationship Type="http://schemas.openxmlformats.org/officeDocument/2006/relationships/hyperlink" Target="http://www.3gpp.org/ftp/TSG_RAN/WG2_RL2/TSGR2_70bis/Docs/R2-103644.zip" TargetMode="External" Id="R0e5505781e434524" /><Relationship Type="http://schemas.openxmlformats.org/officeDocument/2006/relationships/hyperlink" Target="http://webapp.etsi.org/teldir/ListPersDetails.asp?PersId=0" TargetMode="External" Id="R9ee029f3083940a7" /><Relationship Type="http://schemas.openxmlformats.org/officeDocument/2006/relationships/hyperlink" Target="http://www.3gpp.org/ftp/TSG_RAN/WG2_RL2/TSGR2_70bis/Docs/R2-103645.zip" TargetMode="External" Id="Rf4ffa7c623b54239" /><Relationship Type="http://schemas.openxmlformats.org/officeDocument/2006/relationships/hyperlink" Target="http://webapp.etsi.org/teldir/ListPersDetails.asp?PersId=0" TargetMode="External" Id="R3048a49d72bb4ef9" /><Relationship Type="http://schemas.openxmlformats.org/officeDocument/2006/relationships/hyperlink" Target="http://www.3gpp.org/ftp/TSG_RAN/WG2_RL2/TSGR2_70bis/Docs/R2-103646.zip" TargetMode="External" Id="R662f5497834b49ce" /><Relationship Type="http://schemas.openxmlformats.org/officeDocument/2006/relationships/hyperlink" Target="http://webapp.etsi.org/teldir/ListPersDetails.asp?PersId=0" TargetMode="External" Id="R7f68316268324312" /><Relationship Type="http://schemas.openxmlformats.org/officeDocument/2006/relationships/hyperlink" Target="http://www.3gpp.org/ftp/TSG_RAN/WG2_RL2/TSGR2_70bis/Docs/R2-103647.zip" TargetMode="External" Id="Rc7221c2224fe4824" /><Relationship Type="http://schemas.openxmlformats.org/officeDocument/2006/relationships/hyperlink" Target="http://webapp.etsi.org/teldir/ListPersDetails.asp?PersId=0" TargetMode="External" Id="R2eb65a041c114935" /><Relationship Type="http://schemas.openxmlformats.org/officeDocument/2006/relationships/hyperlink" Target="http://www.3gpp.org/ftp/TSG_RAN/WG2_RL2/TSGR2_70bis/Docs/R2-103648.zip" TargetMode="External" Id="R0893ddccc5ff4c4c" /><Relationship Type="http://schemas.openxmlformats.org/officeDocument/2006/relationships/hyperlink" Target="http://webapp.etsi.org/teldir/ListPersDetails.asp?PersId=0" TargetMode="External" Id="Rddb76ac0a81d4cfc" /><Relationship Type="http://schemas.openxmlformats.org/officeDocument/2006/relationships/hyperlink" Target="http://www.3gpp.org/ftp/TSG_RAN/WG2_RL2/TSGR2_70bis/Docs/R2-103649.zip" TargetMode="External" Id="R05a17309678e4c8f" /><Relationship Type="http://schemas.openxmlformats.org/officeDocument/2006/relationships/hyperlink" Target="http://webapp.etsi.org/teldir/ListPersDetails.asp?PersId=0" TargetMode="External" Id="R76121931680f4f23" /><Relationship Type="http://schemas.openxmlformats.org/officeDocument/2006/relationships/hyperlink" Target="http://www.3gpp.org/ftp/TSG_RAN/WG2_RL2/TSGR2_70bis/Docs/R2-103650.zip" TargetMode="External" Id="R08b873bb5efc493c" /><Relationship Type="http://schemas.openxmlformats.org/officeDocument/2006/relationships/hyperlink" Target="http://webapp.etsi.org/teldir/ListPersDetails.asp?PersId=0" TargetMode="External" Id="R39cd5bc4f6ce46c8" /><Relationship Type="http://schemas.openxmlformats.org/officeDocument/2006/relationships/hyperlink" Target="http://www.3gpp.org/ftp/TSG_RAN/WG2_RL2/TSGR2_70bis/Docs/R2-103651.zip" TargetMode="External" Id="Rf44e0261dbe84ba1" /><Relationship Type="http://schemas.openxmlformats.org/officeDocument/2006/relationships/hyperlink" Target="http://webapp.etsi.org/teldir/ListPersDetails.asp?PersId=0" TargetMode="External" Id="R5acf587009b74399" /><Relationship Type="http://schemas.openxmlformats.org/officeDocument/2006/relationships/hyperlink" Target="http://www.3gpp.org/ftp/TSG_RAN/WG2_RL2/TSGR2_70bis/Docs/R2-103652.zip" TargetMode="External" Id="R9c01f3a079974caa" /><Relationship Type="http://schemas.openxmlformats.org/officeDocument/2006/relationships/hyperlink" Target="http://webapp.etsi.org/teldir/ListPersDetails.asp?PersId=0" TargetMode="External" Id="R9e3f829f6153452d" /><Relationship Type="http://schemas.openxmlformats.org/officeDocument/2006/relationships/hyperlink" Target="http://www.3gpp.org/ftp/TSG_RAN/WG2_RL2/TSGR2_70bis/Docs/R2-103653.zip" TargetMode="External" Id="Rb0e5d72ebecb49c5" /><Relationship Type="http://schemas.openxmlformats.org/officeDocument/2006/relationships/hyperlink" Target="http://webapp.etsi.org/teldir/ListPersDetails.asp?PersId=0" TargetMode="External" Id="R7b6c0f6482774c72" /><Relationship Type="http://schemas.openxmlformats.org/officeDocument/2006/relationships/hyperlink" Target="http://www.3gpp.org/ftp/TSG_RAN/WG2_RL2/TSGR2_70bis/Docs/R2-103654.zip" TargetMode="External" Id="Rfca270c02931411e" /><Relationship Type="http://schemas.openxmlformats.org/officeDocument/2006/relationships/hyperlink" Target="http://webapp.etsi.org/teldir/ListPersDetails.asp?PersId=0" TargetMode="External" Id="Rd357f65ab16b486c" /><Relationship Type="http://schemas.openxmlformats.org/officeDocument/2006/relationships/hyperlink" Target="http://www.3gpp.org/ftp/TSG_RAN/WG2_RL2/TSGR2_70bis/Docs/R2-103655.zip" TargetMode="External" Id="Rb0ebd5bc12024634" /><Relationship Type="http://schemas.openxmlformats.org/officeDocument/2006/relationships/hyperlink" Target="http://webapp.etsi.org/teldir/ListPersDetails.asp?PersId=0" TargetMode="External" Id="Rfa400788f13642fa" /><Relationship Type="http://schemas.openxmlformats.org/officeDocument/2006/relationships/hyperlink" Target="http://www.3gpp.org/ftp/TSG_RAN/WG2_RL2/TSGR2_70bis/Docs/R2-103656.zip" TargetMode="External" Id="Rfcea1aaafea14ab3" /><Relationship Type="http://schemas.openxmlformats.org/officeDocument/2006/relationships/hyperlink" Target="http://webapp.etsi.org/teldir/ListPersDetails.asp?PersId=0" TargetMode="External" Id="R2929c01617454ef4" /><Relationship Type="http://schemas.openxmlformats.org/officeDocument/2006/relationships/hyperlink" Target="http://www.3gpp.org/ftp/TSG_RAN/WG2_RL2/TSGR2_70bis/Docs/R2-103657.zip" TargetMode="External" Id="Rafb38e628430468b" /><Relationship Type="http://schemas.openxmlformats.org/officeDocument/2006/relationships/hyperlink" Target="http://webapp.etsi.org/teldir/ListPersDetails.asp?PersId=0" TargetMode="External" Id="Rc8bde0979910425e" /><Relationship Type="http://schemas.openxmlformats.org/officeDocument/2006/relationships/hyperlink" Target="http://www.3gpp.org/ftp/TSG_RAN/WG2_RL2/TSGR2_70bis/Docs/R2-103658.zip" TargetMode="External" Id="R1df253e3300649b9" /><Relationship Type="http://schemas.openxmlformats.org/officeDocument/2006/relationships/hyperlink" Target="http://webapp.etsi.org/teldir/ListPersDetails.asp?PersId=0" TargetMode="External" Id="Rf92cc7a2815640c5" /><Relationship Type="http://schemas.openxmlformats.org/officeDocument/2006/relationships/hyperlink" Target="http://www.3gpp.org/ftp/TSG_RAN/WG2_RL2/TSGR2_70bis/Docs/R2-103659.zip" TargetMode="External" Id="Ra8753156cbb54b94" /><Relationship Type="http://schemas.openxmlformats.org/officeDocument/2006/relationships/hyperlink" Target="http://webapp.etsi.org/teldir/ListPersDetails.asp?PersId=0" TargetMode="External" Id="Rd7e0bd7032b34d56" /><Relationship Type="http://schemas.openxmlformats.org/officeDocument/2006/relationships/hyperlink" Target="http://www.3gpp.org/ftp/TSG_RAN/WG2_RL2/TSGR2_70bis/Docs/R2-103660.zip" TargetMode="External" Id="R9e92a06191bd43a4" /><Relationship Type="http://schemas.openxmlformats.org/officeDocument/2006/relationships/hyperlink" Target="http://webapp.etsi.org/teldir/ListPersDetails.asp?PersId=0" TargetMode="External" Id="Rd2077a6289934b7e" /><Relationship Type="http://schemas.openxmlformats.org/officeDocument/2006/relationships/hyperlink" Target="http://www.3gpp.org/ftp/TSG_RAN/WG2_RL2/TSGR2_70bis/Docs/R2-103661.zip" TargetMode="External" Id="R0cdb6dde98f34224" /><Relationship Type="http://schemas.openxmlformats.org/officeDocument/2006/relationships/hyperlink" Target="http://webapp.etsi.org/teldir/ListPersDetails.asp?PersId=0" TargetMode="External" Id="R5ea90dbe8e724ecd" /><Relationship Type="http://schemas.openxmlformats.org/officeDocument/2006/relationships/hyperlink" Target="http://www.3gpp.org/ftp/TSG_RAN/WG2_RL2/TSGR2_70bis/Docs/R2-103662.zip" TargetMode="External" Id="R829305c42c914d64" /><Relationship Type="http://schemas.openxmlformats.org/officeDocument/2006/relationships/hyperlink" Target="http://webapp.etsi.org/teldir/ListPersDetails.asp?PersId=0" TargetMode="External" Id="R3db875981a2341a1" /><Relationship Type="http://schemas.openxmlformats.org/officeDocument/2006/relationships/hyperlink" Target="http://www.3gpp.org/ftp/TSG_RAN/WG2_RL2/TSGR2_70bis/Docs/R2-103663.zip" TargetMode="External" Id="Rcd23c2e88f22490f" /><Relationship Type="http://schemas.openxmlformats.org/officeDocument/2006/relationships/hyperlink" Target="http://webapp.etsi.org/teldir/ListPersDetails.asp?PersId=0" TargetMode="External" Id="R0c1f8dd7a50f4fe2" /><Relationship Type="http://schemas.openxmlformats.org/officeDocument/2006/relationships/hyperlink" Target="http://www.3gpp.org/ftp/TSG_RAN/WG2_RL2/TSGR2_70bis/Docs/R2-103664.zip" TargetMode="External" Id="R3a03cd6ef72d43f1" /><Relationship Type="http://schemas.openxmlformats.org/officeDocument/2006/relationships/hyperlink" Target="http://webapp.etsi.org/teldir/ListPersDetails.asp?PersId=0" TargetMode="External" Id="R2c005ac8e2454ecd" /><Relationship Type="http://schemas.openxmlformats.org/officeDocument/2006/relationships/hyperlink" Target="http://www.3gpp.org/ftp/TSG_RAN/WG2_RL2/TSGR2_70bis/Docs/R2-103665.zip" TargetMode="External" Id="Rfa4d022d688c412c" /><Relationship Type="http://schemas.openxmlformats.org/officeDocument/2006/relationships/hyperlink" Target="http://webapp.etsi.org/teldir/ListPersDetails.asp?PersId=0" TargetMode="External" Id="Rfbc473cf616444f2" /><Relationship Type="http://schemas.openxmlformats.org/officeDocument/2006/relationships/hyperlink" Target="http://www.3gpp.org/ftp/TSG_RAN/WG2_RL2/TSGR2_70bis/Docs/R2-103666.zip" TargetMode="External" Id="R1f88c0dcd76a4822" /><Relationship Type="http://schemas.openxmlformats.org/officeDocument/2006/relationships/hyperlink" Target="http://webapp.etsi.org/teldir/ListPersDetails.asp?PersId=0" TargetMode="External" Id="R88776dc8f80646ba" /><Relationship Type="http://schemas.openxmlformats.org/officeDocument/2006/relationships/hyperlink" Target="http://www.3gpp.org/ftp/TSG_RAN/WG2_RL2/TSGR2_70bis/Docs/R2-103667.zip" TargetMode="External" Id="Rdb23174f6e854769" /><Relationship Type="http://schemas.openxmlformats.org/officeDocument/2006/relationships/hyperlink" Target="http://webapp.etsi.org/teldir/ListPersDetails.asp?PersId=0" TargetMode="External" Id="R67a5f6bc3eeb427b" /><Relationship Type="http://schemas.openxmlformats.org/officeDocument/2006/relationships/hyperlink" Target="http://www.3gpp.org/ftp/TSG_RAN/WG2_RL2/TSGR2_70bis/Docs/R2-103668.zip" TargetMode="External" Id="R867c701ae598487f" /><Relationship Type="http://schemas.openxmlformats.org/officeDocument/2006/relationships/hyperlink" Target="http://webapp.etsi.org/teldir/ListPersDetails.asp?PersId=0" TargetMode="External" Id="R31f04928c150445e" /><Relationship Type="http://schemas.openxmlformats.org/officeDocument/2006/relationships/hyperlink" Target="http://www.3gpp.org/ftp/TSG_RAN/WG2_RL2/TSGR2_70bis/Docs/R2-103669.zip" TargetMode="External" Id="Rc344ed2b4220484d" /><Relationship Type="http://schemas.openxmlformats.org/officeDocument/2006/relationships/hyperlink" Target="http://webapp.etsi.org/teldir/ListPersDetails.asp?PersId=0" TargetMode="External" Id="Re543b0d9fec34c6a" /><Relationship Type="http://schemas.openxmlformats.org/officeDocument/2006/relationships/hyperlink" Target="http://www.3gpp.org/ftp/TSG_RAN/WG2_RL2/TSGR2_70bis/Docs/R2-103670.zip" TargetMode="External" Id="R3747f788afe44c7d" /><Relationship Type="http://schemas.openxmlformats.org/officeDocument/2006/relationships/hyperlink" Target="http://webapp.etsi.org/teldir/ListPersDetails.asp?PersId=0" TargetMode="External" Id="Re5c2050ba51f4c6f" /><Relationship Type="http://schemas.openxmlformats.org/officeDocument/2006/relationships/hyperlink" Target="http://www.3gpp.org/ftp/TSG_RAN/WG2_RL2/TSGR2_70bis/Docs/R2-103671.zip" TargetMode="External" Id="R9dfd289f8d0e4276" /><Relationship Type="http://schemas.openxmlformats.org/officeDocument/2006/relationships/hyperlink" Target="http://webapp.etsi.org/teldir/ListPersDetails.asp?PersId=0" TargetMode="External" Id="R668d117e682a4dda" /><Relationship Type="http://schemas.openxmlformats.org/officeDocument/2006/relationships/hyperlink" Target="http://webapp.etsi.org/teldir/ListPersDetails.asp?PersId=0" TargetMode="External" Id="R624d1b22d1fe4224" /><Relationship Type="http://schemas.openxmlformats.org/officeDocument/2006/relationships/hyperlink" Target="http://www.3gpp.org/ftp/TSG_RAN/WG2_RL2/TSGR2_70bis/Docs/R2-103673.zip" TargetMode="External" Id="R04627de9e46f472e" /><Relationship Type="http://schemas.openxmlformats.org/officeDocument/2006/relationships/hyperlink" Target="http://webapp.etsi.org/teldir/ListPersDetails.asp?PersId=0" TargetMode="External" Id="R6b4b11b6407d4ed5" /><Relationship Type="http://schemas.openxmlformats.org/officeDocument/2006/relationships/hyperlink" Target="http://www.3gpp.org/ftp/TSG_RAN/WG2_RL2/TSGR2_70bis/Docs/R2-103674.zip" TargetMode="External" Id="Rf74f58eb984d419f" /><Relationship Type="http://schemas.openxmlformats.org/officeDocument/2006/relationships/hyperlink" Target="http://webapp.etsi.org/teldir/ListPersDetails.asp?PersId=0" TargetMode="External" Id="R25de89638eac4647" /><Relationship Type="http://schemas.openxmlformats.org/officeDocument/2006/relationships/hyperlink" Target="http://www.3gpp.org/ftp/TSG_RAN/WG2_RL2/TSGR2_70bis/Docs/R2-103675.zip" TargetMode="External" Id="R67187fba22724da6" /><Relationship Type="http://schemas.openxmlformats.org/officeDocument/2006/relationships/hyperlink" Target="http://webapp.etsi.org/teldir/ListPersDetails.asp?PersId=0" TargetMode="External" Id="R3095078e9a534ace" /><Relationship Type="http://schemas.openxmlformats.org/officeDocument/2006/relationships/hyperlink" Target="http://www.3gpp.org/ftp/TSG_RAN/WG2_RL2/TSGR2_70bis/Docs/R2-103676.zip" TargetMode="External" Id="R8be22520a5ef4c23" /><Relationship Type="http://schemas.openxmlformats.org/officeDocument/2006/relationships/hyperlink" Target="http://webapp.etsi.org/teldir/ListPersDetails.asp?PersId=0" TargetMode="External" Id="R87a9110400ac4c1a" /><Relationship Type="http://schemas.openxmlformats.org/officeDocument/2006/relationships/hyperlink" Target="http://www.3gpp.org/ftp/TSG_RAN/WG2_RL2/TSGR2_70bis/Docs/R2-103677.zip" TargetMode="External" Id="R7005dd4bafb14b33" /><Relationship Type="http://schemas.openxmlformats.org/officeDocument/2006/relationships/hyperlink" Target="http://webapp.etsi.org/teldir/ListPersDetails.asp?PersId=0" TargetMode="External" Id="R61ad4365cc874e91" /><Relationship Type="http://schemas.openxmlformats.org/officeDocument/2006/relationships/hyperlink" Target="http://www.3gpp.org/ftp/TSG_RAN/WG2_RL2/TSGR2_70bis/Docs/R2-103678.zip" TargetMode="External" Id="Rb503d20f707e4078" /><Relationship Type="http://schemas.openxmlformats.org/officeDocument/2006/relationships/hyperlink" Target="http://webapp.etsi.org/teldir/ListPersDetails.asp?PersId=0" TargetMode="External" Id="R37396cbbf6c74d55" /><Relationship Type="http://schemas.openxmlformats.org/officeDocument/2006/relationships/hyperlink" Target="http://www.3gpp.org/ftp/TSG_RAN/WG2_RL2/TSGR2_70bis/Docs/R2-103679.zip" TargetMode="External" Id="R35322def66df4814" /><Relationship Type="http://schemas.openxmlformats.org/officeDocument/2006/relationships/hyperlink" Target="http://webapp.etsi.org/teldir/ListPersDetails.asp?PersId=0" TargetMode="External" Id="R9daccfca3c6a4dcb" /><Relationship Type="http://schemas.openxmlformats.org/officeDocument/2006/relationships/hyperlink" Target="http://www.3gpp.org/ftp/TSG_RAN/WG2_RL2/TSGR2_70bis/Docs/R2-103680.zip" TargetMode="External" Id="Rd98043d9e5ab401e" /><Relationship Type="http://schemas.openxmlformats.org/officeDocument/2006/relationships/hyperlink" Target="http://webapp.etsi.org/teldir/ListPersDetails.asp?PersId=0" TargetMode="External" Id="R69b05af699cd4a5a" /><Relationship Type="http://schemas.openxmlformats.org/officeDocument/2006/relationships/hyperlink" Target="http://www.3gpp.org/ftp/TSG_RAN/WG2_RL2/TSGR2_70bis/Docs/R2-103681.zip" TargetMode="External" Id="Re8b93aadbf524dc7" /><Relationship Type="http://schemas.openxmlformats.org/officeDocument/2006/relationships/hyperlink" Target="http://webapp.etsi.org/teldir/ListPersDetails.asp?PersId=0" TargetMode="External" Id="R1104fa31f0f64d88" /><Relationship Type="http://schemas.openxmlformats.org/officeDocument/2006/relationships/hyperlink" Target="http://www.3gpp.org/ftp/TSG_RAN/WG2_RL2/TSGR2_70bis/Docs/R2-103682.zip" TargetMode="External" Id="Rdb208a1752574857" /><Relationship Type="http://schemas.openxmlformats.org/officeDocument/2006/relationships/hyperlink" Target="http://webapp.etsi.org/teldir/ListPersDetails.asp?PersId=0" TargetMode="External" Id="Ra9c5c461413b4471" /><Relationship Type="http://schemas.openxmlformats.org/officeDocument/2006/relationships/hyperlink" Target="http://www.3gpp.org/ftp/TSG_RAN/WG2_RL2/TSGR2_70bis/Docs/R2-103683.zip" TargetMode="External" Id="R42f9511b91c6480f" /><Relationship Type="http://schemas.openxmlformats.org/officeDocument/2006/relationships/hyperlink" Target="http://webapp.etsi.org/teldir/ListPersDetails.asp?PersId=0" TargetMode="External" Id="Rdcd249159ad944e9" /><Relationship Type="http://schemas.openxmlformats.org/officeDocument/2006/relationships/hyperlink" Target="http://www.3gpp.org/ftp/TSG_RAN/WG2_RL2/TSGR2_70bis/Docs/R2-103684.zip" TargetMode="External" Id="R7d87af2725a24448" /><Relationship Type="http://schemas.openxmlformats.org/officeDocument/2006/relationships/hyperlink" Target="http://webapp.etsi.org/teldir/ListPersDetails.asp?PersId=0" TargetMode="External" Id="R11ea6e9bf0784e4e" /><Relationship Type="http://schemas.openxmlformats.org/officeDocument/2006/relationships/hyperlink" Target="http://www.3gpp.org/ftp/TSG_RAN/WG2_RL2/TSGR2_70bis/Docs/R2-103685.zip" TargetMode="External" Id="R126736ff4f954746" /><Relationship Type="http://schemas.openxmlformats.org/officeDocument/2006/relationships/hyperlink" Target="http://webapp.etsi.org/teldir/ListPersDetails.asp?PersId=0" TargetMode="External" Id="R9517189279fb448f" /><Relationship Type="http://schemas.openxmlformats.org/officeDocument/2006/relationships/hyperlink" Target="http://www.3gpp.org/ftp/TSG_RAN/WG2_RL2/TSGR2_70bis/Docs/R2-103686.zip" TargetMode="External" Id="Rff8c89a4665b4408" /><Relationship Type="http://schemas.openxmlformats.org/officeDocument/2006/relationships/hyperlink" Target="http://webapp.etsi.org/teldir/ListPersDetails.asp?PersId=0" TargetMode="External" Id="R333dd9c5a86943da" /><Relationship Type="http://schemas.openxmlformats.org/officeDocument/2006/relationships/hyperlink" Target="http://webapp.etsi.org/teldir/ListPersDetails.asp?PersId=0" TargetMode="External" Id="Rce4b588c25104e0d" /><Relationship Type="http://schemas.openxmlformats.org/officeDocument/2006/relationships/hyperlink" Target="http://www.3gpp.org/ftp/TSG_RAN/WG2_RL2/TSGR2_70bis/Docs/R2-103688.zip" TargetMode="External" Id="R8ba13e7ccb2c449b" /><Relationship Type="http://schemas.openxmlformats.org/officeDocument/2006/relationships/hyperlink" Target="http://webapp.etsi.org/teldir/ListPersDetails.asp?PersId=0" TargetMode="External" Id="Ra021bcdf3e384f6c" /><Relationship Type="http://schemas.openxmlformats.org/officeDocument/2006/relationships/hyperlink" Target="http://webapp.etsi.org/teldir/ListPersDetails.asp?PersId=0" TargetMode="External" Id="Rad44ed89393b4332" /><Relationship Type="http://schemas.openxmlformats.org/officeDocument/2006/relationships/hyperlink" Target="http://webapp.etsi.org/teldir/ListPersDetails.asp?PersId=0" TargetMode="External" Id="Re292bdb500874e21" /><Relationship Type="http://schemas.openxmlformats.org/officeDocument/2006/relationships/hyperlink" Target="http://www.3gpp.org/ftp/TSG_RAN/WG2_RL2/TSGR2_70bis/Docs/R2-103691.zip" TargetMode="External" Id="Rb5e49e037e544ede" /><Relationship Type="http://schemas.openxmlformats.org/officeDocument/2006/relationships/hyperlink" Target="http://webapp.etsi.org/teldir/ListPersDetails.asp?PersId=0" TargetMode="External" Id="Ra85a1d4df4b74daa" /><Relationship Type="http://schemas.openxmlformats.org/officeDocument/2006/relationships/hyperlink" Target="http://www.3gpp.org/ftp/TSG_RAN/WG2_RL2/TSGR2_70bis/Docs/R2-103692.zip" TargetMode="External" Id="Raf3c4f5bda90475d" /><Relationship Type="http://schemas.openxmlformats.org/officeDocument/2006/relationships/hyperlink" Target="http://webapp.etsi.org/teldir/ListPersDetails.asp?PersId=0" TargetMode="External" Id="Rf871f5da60ac4c20" /><Relationship Type="http://schemas.openxmlformats.org/officeDocument/2006/relationships/hyperlink" Target="http://www.3gpp.org/ftp/TSG_RAN/WG2_RL2/TSGR2_70bis/Docs/R2-103693.zip" TargetMode="External" Id="Rb33d216b878b4085" /><Relationship Type="http://schemas.openxmlformats.org/officeDocument/2006/relationships/hyperlink" Target="http://webapp.etsi.org/teldir/ListPersDetails.asp?PersId=0" TargetMode="External" Id="R18ce903e873642fd" /><Relationship Type="http://schemas.openxmlformats.org/officeDocument/2006/relationships/hyperlink" Target="http://www.3gpp.org/ftp/TSG_RAN/WG2_RL2/TSGR2_70bis/Docs/R2-103694.zip" TargetMode="External" Id="Rbac0ef0ae9554c9c" /><Relationship Type="http://schemas.openxmlformats.org/officeDocument/2006/relationships/hyperlink" Target="http://webapp.etsi.org/teldir/ListPersDetails.asp?PersId=0" TargetMode="External" Id="Rf40217a214294afb" /><Relationship Type="http://schemas.openxmlformats.org/officeDocument/2006/relationships/hyperlink" Target="http://www.3gpp.org/ftp/TSG_RAN/WG2_RL2/TSGR2_70bis/Docs/R2-103695.zip" TargetMode="External" Id="Ra3b027212b904f05" /><Relationship Type="http://schemas.openxmlformats.org/officeDocument/2006/relationships/hyperlink" Target="http://webapp.etsi.org/teldir/ListPersDetails.asp?PersId=0" TargetMode="External" Id="R1367901a6c254d0b" /><Relationship Type="http://schemas.openxmlformats.org/officeDocument/2006/relationships/hyperlink" Target="http://www.3gpp.org/ftp/TSG_RAN/WG2_RL2/TSGR2_70bis/Docs/R2-103696.zip" TargetMode="External" Id="R348497fc703648d1" /><Relationship Type="http://schemas.openxmlformats.org/officeDocument/2006/relationships/hyperlink" Target="http://webapp.etsi.org/teldir/ListPersDetails.asp?PersId=0" TargetMode="External" Id="R6cdf5feb0b284d56" /><Relationship Type="http://schemas.openxmlformats.org/officeDocument/2006/relationships/hyperlink" Target="http://www.3gpp.org/ftp/TSG_RAN/WG2_RL2/TSGR2_70bis/Docs/R2-103697.zip" TargetMode="External" Id="R83ee18cc5081483c" /><Relationship Type="http://schemas.openxmlformats.org/officeDocument/2006/relationships/hyperlink" Target="http://webapp.etsi.org/teldir/ListPersDetails.asp?PersId=0" TargetMode="External" Id="R7500ad7031244f1d" /><Relationship Type="http://schemas.openxmlformats.org/officeDocument/2006/relationships/hyperlink" Target="http://www.3gpp.org/ftp/TSG_RAN/WG2_RL2/TSGR2_70bis/Docs/R2-103698.zip" TargetMode="External" Id="R21b4f9e81e8f41ae" /><Relationship Type="http://schemas.openxmlformats.org/officeDocument/2006/relationships/hyperlink" Target="http://webapp.etsi.org/teldir/ListPersDetails.asp?PersId=0" TargetMode="External" Id="R316e5b8d95514adf" /><Relationship Type="http://schemas.openxmlformats.org/officeDocument/2006/relationships/hyperlink" Target="http://www.3gpp.org/ftp/TSG_RAN/WG2_RL2/TSGR2_70bis/Docs/R2-103699.zip" TargetMode="External" Id="R2920e1ab172541e2" /><Relationship Type="http://schemas.openxmlformats.org/officeDocument/2006/relationships/hyperlink" Target="http://webapp.etsi.org/teldir/ListPersDetails.asp?PersId=0" TargetMode="External" Id="Rfc2263db8ca44f20" /><Relationship Type="http://schemas.openxmlformats.org/officeDocument/2006/relationships/hyperlink" Target="http://www.3gpp.org/ftp/TSG_RAN/WG2_RL2/TSGR2_70bis/Docs/R2-103700.zip" TargetMode="External" Id="R602a727fa6a3403b" /><Relationship Type="http://schemas.openxmlformats.org/officeDocument/2006/relationships/hyperlink" Target="http://webapp.etsi.org/teldir/ListPersDetails.asp?PersId=0" TargetMode="External" Id="R9882111a59f04238" /><Relationship Type="http://schemas.openxmlformats.org/officeDocument/2006/relationships/hyperlink" Target="http://www.3gpp.org/ftp/TSG_RAN/WG2_RL2/TSGR2_70bis/Docs/R2-103701.zip" TargetMode="External" Id="R9ee3e7b0511c4d52" /><Relationship Type="http://schemas.openxmlformats.org/officeDocument/2006/relationships/hyperlink" Target="http://webapp.etsi.org/teldir/ListPersDetails.asp?PersId=0" TargetMode="External" Id="R92bb31886ce84f35" /><Relationship Type="http://schemas.openxmlformats.org/officeDocument/2006/relationships/hyperlink" Target="http://www.3gpp.org/ftp/TSG_RAN/WG2_RL2/TSGR2_70bis/Docs/R2-103702.zip" TargetMode="External" Id="R9bda5a8c08974766" /><Relationship Type="http://schemas.openxmlformats.org/officeDocument/2006/relationships/hyperlink" Target="http://webapp.etsi.org/teldir/ListPersDetails.asp?PersId=0" TargetMode="External" Id="R61c574ee63874f95" /><Relationship Type="http://schemas.openxmlformats.org/officeDocument/2006/relationships/hyperlink" Target="http://www.3gpp.org/ftp/TSG_RAN/WG2_RL2/TSGR2_70bis/Docs/R2-103703.zip" TargetMode="External" Id="R4f41746ad8934253" /><Relationship Type="http://schemas.openxmlformats.org/officeDocument/2006/relationships/hyperlink" Target="http://webapp.etsi.org/teldir/ListPersDetails.asp?PersId=0" TargetMode="External" Id="Rd52802699da24b73" /><Relationship Type="http://schemas.openxmlformats.org/officeDocument/2006/relationships/hyperlink" Target="http://www.3gpp.org/ftp/TSG_RAN/WG2_RL2/TSGR2_70bis/Docs/R2-103704.zip" TargetMode="External" Id="Rdf13006495e142ee" /><Relationship Type="http://schemas.openxmlformats.org/officeDocument/2006/relationships/hyperlink" Target="http://webapp.etsi.org/teldir/ListPersDetails.asp?PersId=0" TargetMode="External" Id="Rdca4aaced94f405e" /><Relationship Type="http://schemas.openxmlformats.org/officeDocument/2006/relationships/hyperlink" Target="http://www.3gpp.org/ftp/TSG_RAN/WG2_RL2/TSGR2_70bis/Docs/R2-103705.zip" TargetMode="External" Id="Rb9efa6c30e634d83" /><Relationship Type="http://schemas.openxmlformats.org/officeDocument/2006/relationships/hyperlink" Target="http://webapp.etsi.org/teldir/ListPersDetails.asp?PersId=0" TargetMode="External" Id="R46e885031aa14e2d" /><Relationship Type="http://schemas.openxmlformats.org/officeDocument/2006/relationships/hyperlink" Target="http://www.3gpp.org/ftp/TSG_RAN/WG2_RL2/TSGR2_70bis/Docs/R2-103706.zip" TargetMode="External" Id="Re4fcb39c63c045cc" /><Relationship Type="http://schemas.openxmlformats.org/officeDocument/2006/relationships/hyperlink" Target="http://webapp.etsi.org/teldir/ListPersDetails.asp?PersId=0" TargetMode="External" Id="R6833c12443bd41bf" /><Relationship Type="http://schemas.openxmlformats.org/officeDocument/2006/relationships/hyperlink" Target="http://www.3gpp.org/ftp/TSG_RAN/WG2_RL2/TSGR2_70bis/Docs/R2-103707.zip" TargetMode="External" Id="R7e048fa4614a4c5f" /><Relationship Type="http://schemas.openxmlformats.org/officeDocument/2006/relationships/hyperlink" Target="http://webapp.etsi.org/teldir/ListPersDetails.asp?PersId=0" TargetMode="External" Id="R466a11baa4444fa1" /><Relationship Type="http://schemas.openxmlformats.org/officeDocument/2006/relationships/hyperlink" Target="http://www.3gpp.org/ftp/TSG_RAN/WG2_RL2/TSGR2_70bis/Docs/R2-103708.zip" TargetMode="External" Id="R420b4c5df2984a5e" /><Relationship Type="http://schemas.openxmlformats.org/officeDocument/2006/relationships/hyperlink" Target="http://webapp.etsi.org/teldir/ListPersDetails.asp?PersId=0" TargetMode="External" Id="Rf68d4d56cfe449ca" /><Relationship Type="http://schemas.openxmlformats.org/officeDocument/2006/relationships/hyperlink" Target="http://www.3gpp.org/ftp/TSG_RAN/WG2_RL2/TSGR2_70bis/Docs/R2-103709.zip" TargetMode="External" Id="Rc2e42830cb0a4865" /><Relationship Type="http://schemas.openxmlformats.org/officeDocument/2006/relationships/hyperlink" Target="http://webapp.etsi.org/teldir/ListPersDetails.asp?PersId=0" TargetMode="External" Id="Rcdede3017fa34f65" /><Relationship Type="http://schemas.openxmlformats.org/officeDocument/2006/relationships/hyperlink" Target="http://www.3gpp.org/ftp/TSG_RAN/WG2_RL2/TSGR2_70bis/Docs/R2-103710.zip" TargetMode="External" Id="Rf6f88df346e542cd" /><Relationship Type="http://schemas.openxmlformats.org/officeDocument/2006/relationships/hyperlink" Target="http://webapp.etsi.org/teldir/ListPersDetails.asp?PersId=0" TargetMode="External" Id="Rf520449bf64e428b" /><Relationship Type="http://schemas.openxmlformats.org/officeDocument/2006/relationships/hyperlink" Target="http://www.3gpp.org/ftp/TSG_RAN/WG2_RL2/TSGR2_70bis/Docs/R2-103711.zip" TargetMode="External" Id="R4f9de2af353543fe" /><Relationship Type="http://schemas.openxmlformats.org/officeDocument/2006/relationships/hyperlink" Target="http://webapp.etsi.org/teldir/ListPersDetails.asp?PersId=0" TargetMode="External" Id="Re1e57504be8e437f" /><Relationship Type="http://schemas.openxmlformats.org/officeDocument/2006/relationships/hyperlink" Target="http://www.3gpp.org/ftp/TSG_RAN/WG2_RL2/TSGR2_70bis/Docs/R2-103712.zip" TargetMode="External" Id="Rb448d6f9d5d442dc" /><Relationship Type="http://schemas.openxmlformats.org/officeDocument/2006/relationships/hyperlink" Target="http://webapp.etsi.org/teldir/ListPersDetails.asp?PersId=0" TargetMode="External" Id="Re62277eef6d6428e" /><Relationship Type="http://schemas.openxmlformats.org/officeDocument/2006/relationships/hyperlink" Target="http://www.3gpp.org/ftp/TSG_RAN/WG2_RL2/TSGR2_70bis/Docs/R2-103713.zip" TargetMode="External" Id="Rb7bf337937664bf2" /><Relationship Type="http://schemas.openxmlformats.org/officeDocument/2006/relationships/hyperlink" Target="http://webapp.etsi.org/teldir/ListPersDetails.asp?PersId=0" TargetMode="External" Id="R0a4d2d5fdbb14e78" /><Relationship Type="http://schemas.openxmlformats.org/officeDocument/2006/relationships/hyperlink" Target="http://www.3gpp.org/ftp/TSG_RAN/WG2_RL2/TSGR2_70bis/Docs/R2-103714.zip" TargetMode="External" Id="R9b6f81d95ad147b2" /><Relationship Type="http://schemas.openxmlformats.org/officeDocument/2006/relationships/hyperlink" Target="http://webapp.etsi.org/teldir/ListPersDetails.asp?PersId=0" TargetMode="External" Id="Re02767e683ef4ae0" /><Relationship Type="http://schemas.openxmlformats.org/officeDocument/2006/relationships/hyperlink" Target="http://www.3gpp.org/ftp/TSG_RAN/WG2_RL2/TSGR2_70bis/Docs/R2-103715.zip" TargetMode="External" Id="R5b5f80891e6945bc" /><Relationship Type="http://schemas.openxmlformats.org/officeDocument/2006/relationships/hyperlink" Target="http://webapp.etsi.org/teldir/ListPersDetails.asp?PersId=0" TargetMode="External" Id="Re070435b3e2442e9" /><Relationship Type="http://schemas.openxmlformats.org/officeDocument/2006/relationships/hyperlink" Target="http://www.3gpp.org/ftp/TSG_RAN/WG2_RL2/TSGR2_70bis/Docs/R2-103716.zip" TargetMode="External" Id="R5f59527eb5734313" /><Relationship Type="http://schemas.openxmlformats.org/officeDocument/2006/relationships/hyperlink" Target="http://webapp.etsi.org/teldir/ListPersDetails.asp?PersId=0" TargetMode="External" Id="Rf618900e079f44a6" /><Relationship Type="http://schemas.openxmlformats.org/officeDocument/2006/relationships/hyperlink" Target="http://www.3gpp.org/ftp/TSG_RAN/WG2_RL2/TSGR2_70bis/Docs/R2-103717.zip" TargetMode="External" Id="R336f36e3c7324d65" /><Relationship Type="http://schemas.openxmlformats.org/officeDocument/2006/relationships/hyperlink" Target="http://webapp.etsi.org/teldir/ListPersDetails.asp?PersId=0" TargetMode="External" Id="Rd530c2cfc35f41aa" /><Relationship Type="http://schemas.openxmlformats.org/officeDocument/2006/relationships/hyperlink" Target="http://www.3gpp.org/ftp/TSG_RAN/WG2_RL2/TSGR2_70bis/Docs/R2-103718.zip" TargetMode="External" Id="R379d14d26d1a4e75" /><Relationship Type="http://schemas.openxmlformats.org/officeDocument/2006/relationships/hyperlink" Target="http://webapp.etsi.org/teldir/ListPersDetails.asp?PersId=0" TargetMode="External" Id="Rfb487ec5f84a4db5" /><Relationship Type="http://schemas.openxmlformats.org/officeDocument/2006/relationships/hyperlink" Target="http://www.3gpp.org/ftp/TSG_RAN/WG2_RL2/TSGR2_70bis/Docs/R2-103719.zip" TargetMode="External" Id="Rf51dcdbf1b73434a" /><Relationship Type="http://schemas.openxmlformats.org/officeDocument/2006/relationships/hyperlink" Target="http://webapp.etsi.org/teldir/ListPersDetails.asp?PersId=0" TargetMode="External" Id="R99a6d7744f764a3f" /><Relationship Type="http://schemas.openxmlformats.org/officeDocument/2006/relationships/hyperlink" Target="http://www.3gpp.org/ftp/TSG_RAN/WG2_RL2/TSGR2_70bis/Docs/R2-103720.zip" TargetMode="External" Id="Rf3f418515a474d5c" /><Relationship Type="http://schemas.openxmlformats.org/officeDocument/2006/relationships/hyperlink" Target="http://webapp.etsi.org/teldir/ListPersDetails.asp?PersId=0" TargetMode="External" Id="Re70da0c62f8a49f0" /><Relationship Type="http://schemas.openxmlformats.org/officeDocument/2006/relationships/hyperlink" Target="http://www.3gpp.org/ftp/TSG_RAN/WG2_RL2/TSGR2_70bis/Docs/R2-103721.zip" TargetMode="External" Id="R548a3a35c302451e" /><Relationship Type="http://schemas.openxmlformats.org/officeDocument/2006/relationships/hyperlink" Target="http://webapp.etsi.org/teldir/ListPersDetails.asp?PersId=0" TargetMode="External" Id="R398408ea78ad48fb" /><Relationship Type="http://schemas.openxmlformats.org/officeDocument/2006/relationships/hyperlink" Target="http://www.3gpp.org/ftp/TSG_RAN/WG2_RL2/TSGR2_70bis/Docs/R2-103722.zip" TargetMode="External" Id="Ra997793109d14b51" /><Relationship Type="http://schemas.openxmlformats.org/officeDocument/2006/relationships/hyperlink" Target="http://webapp.etsi.org/teldir/ListPersDetails.asp?PersId=0" TargetMode="External" Id="Re5c7356fb0a84300" /><Relationship Type="http://schemas.openxmlformats.org/officeDocument/2006/relationships/hyperlink" Target="http://www.3gpp.org/ftp/TSG_RAN/WG2_RL2/TSGR2_70bis/Docs/R2-103723.zip" TargetMode="External" Id="R55cfb963737a455c" /><Relationship Type="http://schemas.openxmlformats.org/officeDocument/2006/relationships/hyperlink" Target="http://webapp.etsi.org/teldir/ListPersDetails.asp?PersId=0" TargetMode="External" Id="Rcf131aa1b0e748e6" /><Relationship Type="http://schemas.openxmlformats.org/officeDocument/2006/relationships/hyperlink" Target="http://www.3gpp.org/ftp/TSG_RAN/WG2_RL2/TSGR2_70bis/Docs/R2-103724.zip" TargetMode="External" Id="R1c2192b6320b42d3" /><Relationship Type="http://schemas.openxmlformats.org/officeDocument/2006/relationships/hyperlink" Target="http://webapp.etsi.org/teldir/ListPersDetails.asp?PersId=0" TargetMode="External" Id="Rc0fef78ac9a8418c" /><Relationship Type="http://schemas.openxmlformats.org/officeDocument/2006/relationships/hyperlink" Target="http://www.3gpp.org/ftp/TSG_RAN/WG2_RL2/TSGR2_70bis/Docs/R2-103725.zip" TargetMode="External" Id="R4ed7c82d32a94cb7" /><Relationship Type="http://schemas.openxmlformats.org/officeDocument/2006/relationships/hyperlink" Target="http://webapp.etsi.org/teldir/ListPersDetails.asp?PersId=0" TargetMode="External" Id="R2ee3664160754e81" /><Relationship Type="http://schemas.openxmlformats.org/officeDocument/2006/relationships/hyperlink" Target="http://www.3gpp.org/ftp/TSG_RAN/WG2_RL2/TSGR2_70bis/Docs/R2-103726.zip" TargetMode="External" Id="R3e6cd80040d64a62" /><Relationship Type="http://schemas.openxmlformats.org/officeDocument/2006/relationships/hyperlink" Target="http://webapp.etsi.org/teldir/ListPersDetails.asp?PersId=0" TargetMode="External" Id="R7ad96506499f4e15" /><Relationship Type="http://schemas.openxmlformats.org/officeDocument/2006/relationships/hyperlink" Target="http://www.3gpp.org/ftp/TSG_RAN/WG2_RL2/TSGR2_70bis/Docs/R2-103727.zip" TargetMode="External" Id="Rbfa7638a995c4240" /><Relationship Type="http://schemas.openxmlformats.org/officeDocument/2006/relationships/hyperlink" Target="http://webapp.etsi.org/teldir/ListPersDetails.asp?PersId=0" TargetMode="External" Id="R4afe6a6103eb454c" /><Relationship Type="http://schemas.openxmlformats.org/officeDocument/2006/relationships/hyperlink" Target="http://www.3gpp.org/ftp/TSG_RAN/WG2_RL2/TSGR2_70bis/Docs/R2-103728.zip" TargetMode="External" Id="Rfd0bceaacebf40d9" /><Relationship Type="http://schemas.openxmlformats.org/officeDocument/2006/relationships/hyperlink" Target="http://webapp.etsi.org/teldir/ListPersDetails.asp?PersId=0" TargetMode="External" Id="R77107f579ada4c21" /><Relationship Type="http://schemas.openxmlformats.org/officeDocument/2006/relationships/hyperlink" Target="http://www.3gpp.org/ftp/TSG_RAN/WG2_RL2/TSGR2_70bis/Docs/R2-103729.zip" TargetMode="External" Id="R86244fbb1bfc4445" /><Relationship Type="http://schemas.openxmlformats.org/officeDocument/2006/relationships/hyperlink" Target="http://webapp.etsi.org/teldir/ListPersDetails.asp?PersId=0" TargetMode="External" Id="Rfe6bb066669c42a6" /><Relationship Type="http://schemas.openxmlformats.org/officeDocument/2006/relationships/hyperlink" Target="http://www.3gpp.org/ftp/TSG_RAN/WG2_RL2/TSGR2_70bis/Docs/R2-103730.zip" TargetMode="External" Id="R4cc6450a3e374223" /><Relationship Type="http://schemas.openxmlformats.org/officeDocument/2006/relationships/hyperlink" Target="http://webapp.etsi.org/teldir/ListPersDetails.asp?PersId=0" TargetMode="External" Id="Rc396143817234d61" /><Relationship Type="http://schemas.openxmlformats.org/officeDocument/2006/relationships/hyperlink" Target="http://www.3gpp.org/ftp/TSG_RAN/WG2_RL2/TSGR2_70bis/Docs/R2-103731.zip" TargetMode="External" Id="Rd382bace28b14c6f" /><Relationship Type="http://schemas.openxmlformats.org/officeDocument/2006/relationships/hyperlink" Target="http://webapp.etsi.org/teldir/ListPersDetails.asp?PersId=0" TargetMode="External" Id="R63a7cf15d3e54336" /><Relationship Type="http://schemas.openxmlformats.org/officeDocument/2006/relationships/hyperlink" Target="http://www.3gpp.org/ftp/TSG_RAN/WG2_RL2/TSGR2_70bis/Docs/R2-103732.zip" TargetMode="External" Id="R6487d254089e4bf5" /><Relationship Type="http://schemas.openxmlformats.org/officeDocument/2006/relationships/hyperlink" Target="http://webapp.etsi.org/teldir/ListPersDetails.asp?PersId=0" TargetMode="External" Id="R8664e1c66bf64a5a" /><Relationship Type="http://schemas.openxmlformats.org/officeDocument/2006/relationships/hyperlink" Target="http://www.3gpp.org/ftp/TSG_RAN/WG2_RL2/TSGR2_70bis/Docs/R2-103733.zip" TargetMode="External" Id="Rdee7977cc8fe4fdb" /><Relationship Type="http://schemas.openxmlformats.org/officeDocument/2006/relationships/hyperlink" Target="http://webapp.etsi.org/teldir/ListPersDetails.asp?PersId=0" TargetMode="External" Id="R1a917f5114cc43ca" /><Relationship Type="http://schemas.openxmlformats.org/officeDocument/2006/relationships/hyperlink" Target="http://www.3gpp.org/ftp/TSG_RAN/WG2_RL2/TSGR2_70bis/Docs/R2-103734.zip" TargetMode="External" Id="R5a58fa1541b9444c" /><Relationship Type="http://schemas.openxmlformats.org/officeDocument/2006/relationships/hyperlink" Target="http://webapp.etsi.org/teldir/ListPersDetails.asp?PersId=0" TargetMode="External" Id="R83eb559e72824b4a" /><Relationship Type="http://schemas.openxmlformats.org/officeDocument/2006/relationships/hyperlink" Target="http://www.3gpp.org/ftp/TSG_RAN/WG2_RL2/TSGR2_70bis/Docs/R2-103735.zip" TargetMode="External" Id="Re8440dac366f4eb7" /><Relationship Type="http://schemas.openxmlformats.org/officeDocument/2006/relationships/hyperlink" Target="http://webapp.etsi.org/teldir/ListPersDetails.asp?PersId=0" TargetMode="External" Id="R8dcc2aed5e60421a" /><Relationship Type="http://schemas.openxmlformats.org/officeDocument/2006/relationships/hyperlink" Target="http://www.3gpp.org/ftp/TSG_RAN/WG2_RL2/TSGR2_70bis/Docs/R2-103736.zip" TargetMode="External" Id="Rab8dafe6b9f040d0" /><Relationship Type="http://schemas.openxmlformats.org/officeDocument/2006/relationships/hyperlink" Target="http://webapp.etsi.org/teldir/ListPersDetails.asp?PersId=0" TargetMode="External" Id="R0b16252fc3f44c94" /><Relationship Type="http://schemas.openxmlformats.org/officeDocument/2006/relationships/hyperlink" Target="http://www.3gpp.org/ftp/TSG_RAN/WG2_RL2/TSGR2_70bis/Docs/R2-103737.zip" TargetMode="External" Id="R3423d7a4b7c0481e" /><Relationship Type="http://schemas.openxmlformats.org/officeDocument/2006/relationships/hyperlink" Target="http://webapp.etsi.org/teldir/ListPersDetails.asp?PersId=0" TargetMode="External" Id="R3c08bcc3d9be4dcd" /><Relationship Type="http://schemas.openxmlformats.org/officeDocument/2006/relationships/hyperlink" Target="http://www.3gpp.org/ftp/TSG_RAN/WG2_RL2/TSGR2_70bis/Docs/R2-103738.zip" TargetMode="External" Id="R27894a69468a4c31" /><Relationship Type="http://schemas.openxmlformats.org/officeDocument/2006/relationships/hyperlink" Target="http://webapp.etsi.org/teldir/ListPersDetails.asp?PersId=0" TargetMode="External" Id="Rd1136d0428d44a10" /><Relationship Type="http://schemas.openxmlformats.org/officeDocument/2006/relationships/hyperlink" Target="http://www.3gpp.org/ftp/TSG_RAN/WG2_RL2/TSGR2_70bis/Docs/R2-103739.zip" TargetMode="External" Id="R57cb6aa7381e4422" /><Relationship Type="http://schemas.openxmlformats.org/officeDocument/2006/relationships/hyperlink" Target="http://webapp.etsi.org/teldir/ListPersDetails.asp?PersId=0" TargetMode="External" Id="Rba1e2e5c40f14b99" /><Relationship Type="http://schemas.openxmlformats.org/officeDocument/2006/relationships/hyperlink" Target="http://www.3gpp.org/ftp/TSG_RAN/WG2_RL2/TSGR2_70bis/Docs/R2-103740.zip" TargetMode="External" Id="R52cb802069ea4e8f" /><Relationship Type="http://schemas.openxmlformats.org/officeDocument/2006/relationships/hyperlink" Target="http://webapp.etsi.org/teldir/ListPersDetails.asp?PersId=0" TargetMode="External" Id="Rdbbe241638ae488c" /><Relationship Type="http://schemas.openxmlformats.org/officeDocument/2006/relationships/hyperlink" Target="http://www.3gpp.org/ftp/TSG_RAN/WG2_RL2/TSGR2_70bis/Docs/R2-103741.zip" TargetMode="External" Id="R2e803f21a967441c" /><Relationship Type="http://schemas.openxmlformats.org/officeDocument/2006/relationships/hyperlink" Target="http://webapp.etsi.org/teldir/ListPersDetails.asp?PersId=0" TargetMode="External" Id="R395598392efd4366" /><Relationship Type="http://schemas.openxmlformats.org/officeDocument/2006/relationships/hyperlink" Target="http://www.3gpp.org/ftp/TSG_RAN/WG2_RL2/TSGR2_70bis/Docs/R2-103742.zip" TargetMode="External" Id="R492b037a97c34bd7" /><Relationship Type="http://schemas.openxmlformats.org/officeDocument/2006/relationships/hyperlink" Target="http://webapp.etsi.org/teldir/ListPersDetails.asp?PersId=0" TargetMode="External" Id="R641884f7866a41bf" /><Relationship Type="http://schemas.openxmlformats.org/officeDocument/2006/relationships/hyperlink" Target="http://webapp.etsi.org/teldir/ListPersDetails.asp?PersId=0" TargetMode="External" Id="Rbe90ea0119f64730" /><Relationship Type="http://schemas.openxmlformats.org/officeDocument/2006/relationships/hyperlink" Target="http://www.3gpp.org/ftp/TSG_RAN/WG2_RL2/TSGR2_70bis/Docs/R2-103744.zip" TargetMode="External" Id="Rf4fe18fa361e44e8" /><Relationship Type="http://schemas.openxmlformats.org/officeDocument/2006/relationships/hyperlink" Target="http://webapp.etsi.org/teldir/ListPersDetails.asp?PersId=0" TargetMode="External" Id="R1dbf799f1b6040ed" /><Relationship Type="http://schemas.openxmlformats.org/officeDocument/2006/relationships/hyperlink" Target="http://www.3gpp.org/ftp/TSG_RAN/WG2_RL2/TSGR2_70bis/Docs/R2-103745.zip" TargetMode="External" Id="Rddc9fc2bddda4ccc" /><Relationship Type="http://schemas.openxmlformats.org/officeDocument/2006/relationships/hyperlink" Target="http://webapp.etsi.org/teldir/ListPersDetails.asp?PersId=0" TargetMode="External" Id="R349ef8aa2b7f4b87" /><Relationship Type="http://schemas.openxmlformats.org/officeDocument/2006/relationships/hyperlink" Target="http://www.3gpp.org/ftp/TSG_RAN/WG2_RL2/TSGR2_70bis/Docs/R2-103746.zip" TargetMode="External" Id="R377042d482f6496f" /><Relationship Type="http://schemas.openxmlformats.org/officeDocument/2006/relationships/hyperlink" Target="http://webapp.etsi.org/teldir/ListPersDetails.asp?PersId=0" TargetMode="External" Id="Re27375b9b26b4b4f" /><Relationship Type="http://schemas.openxmlformats.org/officeDocument/2006/relationships/hyperlink" Target="http://www.3gpp.org/ftp/TSG_RAN/WG2_RL2/TSGR2_70bis/Docs/R2-103747.zip" TargetMode="External" Id="Refabd9b51c4d4e3a" /><Relationship Type="http://schemas.openxmlformats.org/officeDocument/2006/relationships/hyperlink" Target="http://webapp.etsi.org/teldir/ListPersDetails.asp?PersId=0" TargetMode="External" Id="R3832f292da874905" /><Relationship Type="http://schemas.openxmlformats.org/officeDocument/2006/relationships/hyperlink" Target="http://www.3gpp.org/ftp/TSG_RAN/WG2_RL2/TSGR2_70bis/Docs/R2-103748.zip" TargetMode="External" Id="R615049567d1e436b" /><Relationship Type="http://schemas.openxmlformats.org/officeDocument/2006/relationships/hyperlink" Target="http://webapp.etsi.org/teldir/ListPersDetails.asp?PersId=0" TargetMode="External" Id="R1186093d79df42fd" /><Relationship Type="http://schemas.openxmlformats.org/officeDocument/2006/relationships/hyperlink" Target="http://www.3gpp.org/ftp/TSG_RAN/WG2_RL2/TSGR2_70bis/Docs/R2-103749.zip" TargetMode="External" Id="R7a56703ad97e4b9f" /><Relationship Type="http://schemas.openxmlformats.org/officeDocument/2006/relationships/hyperlink" Target="http://webapp.etsi.org/teldir/ListPersDetails.asp?PersId=0" TargetMode="External" Id="Rdeb3759336e64efc" /><Relationship Type="http://schemas.openxmlformats.org/officeDocument/2006/relationships/hyperlink" Target="http://www.3gpp.org/ftp/TSG_RAN/WG2_RL2/TSGR2_70bis/Docs/R2-103750.zip" TargetMode="External" Id="R05330d04bce34482" /><Relationship Type="http://schemas.openxmlformats.org/officeDocument/2006/relationships/hyperlink" Target="http://webapp.etsi.org/teldir/ListPersDetails.asp?PersId=0" TargetMode="External" Id="Ra40e036fbf8a4e6e" /><Relationship Type="http://schemas.openxmlformats.org/officeDocument/2006/relationships/hyperlink" Target="http://www.3gpp.org/ftp/TSG_RAN/WG2_RL2/TSGR2_70bis/Docs/R2-103751.zip" TargetMode="External" Id="Re5054aeb68394a26" /><Relationship Type="http://schemas.openxmlformats.org/officeDocument/2006/relationships/hyperlink" Target="http://webapp.etsi.org/teldir/ListPersDetails.asp?PersId=0" TargetMode="External" Id="R431192c729644b1d" /><Relationship Type="http://schemas.openxmlformats.org/officeDocument/2006/relationships/hyperlink" Target="http://www.3gpp.org/ftp/TSG_RAN/WG2_RL2/TSGR2_70bis/Docs/R2-103752.zip" TargetMode="External" Id="R5a216646b0f34614" /><Relationship Type="http://schemas.openxmlformats.org/officeDocument/2006/relationships/hyperlink" Target="http://webapp.etsi.org/teldir/ListPersDetails.asp?PersId=0" TargetMode="External" Id="Rd61c1add717b4ebb" /><Relationship Type="http://schemas.openxmlformats.org/officeDocument/2006/relationships/hyperlink" Target="http://www.3gpp.org/ftp/TSG_RAN/WG2_RL2/TSGR2_70bis/Docs/R2-103753.zip" TargetMode="External" Id="Raf34ce4096dc432a" /><Relationship Type="http://schemas.openxmlformats.org/officeDocument/2006/relationships/hyperlink" Target="http://webapp.etsi.org/teldir/ListPersDetails.asp?PersId=0" TargetMode="External" Id="R83142b1a1f3247c0" /><Relationship Type="http://schemas.openxmlformats.org/officeDocument/2006/relationships/hyperlink" Target="http://www.3gpp.org/ftp/TSG_RAN/WG2_RL2/TSGR2_70bis/Docs/R2-103754.zip" TargetMode="External" Id="Rf7848f6bac04488e" /><Relationship Type="http://schemas.openxmlformats.org/officeDocument/2006/relationships/hyperlink" Target="http://webapp.etsi.org/teldir/ListPersDetails.asp?PersId=0" TargetMode="External" Id="Rdf11e989d90c4a45" /><Relationship Type="http://schemas.openxmlformats.org/officeDocument/2006/relationships/hyperlink" Target="http://www.3gpp.org/ftp/TSG_RAN/WG2_RL2/TSGR2_70bis/Docs/R2-103755.zip" TargetMode="External" Id="Ra1b25a3144a04c23" /><Relationship Type="http://schemas.openxmlformats.org/officeDocument/2006/relationships/hyperlink" Target="http://webapp.etsi.org/teldir/ListPersDetails.asp?PersId=0" TargetMode="External" Id="Ra56a3ccd12334666" /><Relationship Type="http://schemas.openxmlformats.org/officeDocument/2006/relationships/hyperlink" Target="http://www.3gpp.org/ftp/TSG_RAN/WG2_RL2/TSGR2_70bis/Docs/R2-103756.zip" TargetMode="External" Id="R87af4ddf85f94ad8" /><Relationship Type="http://schemas.openxmlformats.org/officeDocument/2006/relationships/hyperlink" Target="http://webapp.etsi.org/teldir/ListPersDetails.asp?PersId=0" TargetMode="External" Id="Ra02a83cc39704fec" /><Relationship Type="http://schemas.openxmlformats.org/officeDocument/2006/relationships/hyperlink" Target="http://www.3gpp.org/ftp/TSG_RAN/WG2_RL2/TSGR2_70bis/Docs/R2-103757.zip" TargetMode="External" Id="R87fc11747bb047a0" /><Relationship Type="http://schemas.openxmlformats.org/officeDocument/2006/relationships/hyperlink" Target="http://webapp.etsi.org/teldir/ListPersDetails.asp?PersId=0" TargetMode="External" Id="R68ee2a5fd78547d3" /><Relationship Type="http://schemas.openxmlformats.org/officeDocument/2006/relationships/hyperlink" Target="http://www.3gpp.org/ftp/TSG_RAN/WG2_RL2/TSGR2_70bis/Docs/R2-103758.zip" TargetMode="External" Id="Rc934a3ecbcd64031" /><Relationship Type="http://schemas.openxmlformats.org/officeDocument/2006/relationships/hyperlink" Target="http://webapp.etsi.org/teldir/ListPersDetails.asp?PersId=0" TargetMode="External" Id="Rec4fe59306824f90" /><Relationship Type="http://schemas.openxmlformats.org/officeDocument/2006/relationships/hyperlink" Target="http://www.3gpp.org/ftp/TSG_RAN/WG2_RL2/TSGR2_70bis/Docs/R2-103759.zip" TargetMode="External" Id="R2b78f403e72a477e" /><Relationship Type="http://schemas.openxmlformats.org/officeDocument/2006/relationships/hyperlink" Target="http://webapp.etsi.org/teldir/ListPersDetails.asp?PersId=0" TargetMode="External" Id="R4ace1fc0873b4ec2" /><Relationship Type="http://schemas.openxmlformats.org/officeDocument/2006/relationships/hyperlink" Target="http://www.3gpp.org/ftp/TSG_RAN/WG2_RL2/TSGR2_70bis/Docs/R2-103760.zip" TargetMode="External" Id="R818481952c2f4515" /><Relationship Type="http://schemas.openxmlformats.org/officeDocument/2006/relationships/hyperlink" Target="http://webapp.etsi.org/teldir/ListPersDetails.asp?PersId=0" TargetMode="External" Id="R27f51236841e4976" /><Relationship Type="http://schemas.openxmlformats.org/officeDocument/2006/relationships/hyperlink" Target="http://www.3gpp.org/ftp/TSG_RAN/WG2_RL2/TSGR2_70bis/Docs/R2-103761.zip" TargetMode="External" Id="Rfa87c2f5a31247eb" /><Relationship Type="http://schemas.openxmlformats.org/officeDocument/2006/relationships/hyperlink" Target="http://webapp.etsi.org/teldir/ListPersDetails.asp?PersId=0" TargetMode="External" Id="R67677b15d6914831" /><Relationship Type="http://schemas.openxmlformats.org/officeDocument/2006/relationships/hyperlink" Target="http://www.3gpp.org/ftp/TSG_RAN/WG2_RL2/TSGR2_70bis/Docs/R2-103762.zip" TargetMode="External" Id="R0b4a5f3214fe4bd2" /><Relationship Type="http://schemas.openxmlformats.org/officeDocument/2006/relationships/hyperlink" Target="http://webapp.etsi.org/teldir/ListPersDetails.asp?PersId=0" TargetMode="External" Id="Rcbd2872a14204150" /><Relationship Type="http://schemas.openxmlformats.org/officeDocument/2006/relationships/hyperlink" Target="http://www.3gpp.org/ftp/TSG_RAN/WG2_RL2/TSGR2_70bis/Docs/R2-103763.zip" TargetMode="External" Id="R891c9307b1404241" /><Relationship Type="http://schemas.openxmlformats.org/officeDocument/2006/relationships/hyperlink" Target="http://webapp.etsi.org/teldir/ListPersDetails.asp?PersId=0" TargetMode="External" Id="R3810451dce904e63" /><Relationship Type="http://schemas.openxmlformats.org/officeDocument/2006/relationships/hyperlink" Target="http://www.3gpp.org/ftp/TSG_RAN/WG2_RL2/TSGR2_70bis/Docs/R2-103764.zip" TargetMode="External" Id="R790209c10c7440ef" /><Relationship Type="http://schemas.openxmlformats.org/officeDocument/2006/relationships/hyperlink" Target="http://webapp.etsi.org/teldir/ListPersDetails.asp?PersId=0" TargetMode="External" Id="Raf8615c826f24008" /><Relationship Type="http://schemas.openxmlformats.org/officeDocument/2006/relationships/hyperlink" Target="http://www.3gpp.org/ftp/TSG_RAN/WG2_RL2/TSGR2_70bis/Docs/R2-103765.zip" TargetMode="External" Id="R7eb5d1d4003b49a4" /><Relationship Type="http://schemas.openxmlformats.org/officeDocument/2006/relationships/hyperlink" Target="http://webapp.etsi.org/teldir/ListPersDetails.asp?PersId=0" TargetMode="External" Id="R6ec14bc779554dd1" /><Relationship Type="http://schemas.openxmlformats.org/officeDocument/2006/relationships/hyperlink" Target="http://www.3gpp.org/ftp/TSG_RAN/WG2_RL2/TSGR2_70bis/Docs/R2-103766.zip" TargetMode="External" Id="R65a970a14c46499c" /><Relationship Type="http://schemas.openxmlformats.org/officeDocument/2006/relationships/hyperlink" Target="http://webapp.etsi.org/teldir/ListPersDetails.asp?PersId=0" TargetMode="External" Id="Rcafb27c4dfd2480c" /><Relationship Type="http://schemas.openxmlformats.org/officeDocument/2006/relationships/hyperlink" Target="http://www.3gpp.org/ftp/TSG_RAN/WG2_RL2/TSGR2_70bis/Docs/R2-103767.zip" TargetMode="External" Id="R2979623ad4484459" /><Relationship Type="http://schemas.openxmlformats.org/officeDocument/2006/relationships/hyperlink" Target="http://webapp.etsi.org/teldir/ListPersDetails.asp?PersId=0" TargetMode="External" Id="R6d642491a0354876" /><Relationship Type="http://schemas.openxmlformats.org/officeDocument/2006/relationships/hyperlink" Target="http://www.3gpp.org/ftp/TSG_RAN/WG2_RL2/TSGR2_70bis/Docs/R2-103768.zip" TargetMode="External" Id="R54e99c3556f44282" /><Relationship Type="http://schemas.openxmlformats.org/officeDocument/2006/relationships/hyperlink" Target="http://webapp.etsi.org/teldir/ListPersDetails.asp?PersId=0" TargetMode="External" Id="R06de3dd654414576" /><Relationship Type="http://schemas.openxmlformats.org/officeDocument/2006/relationships/hyperlink" Target="http://www.3gpp.org/ftp/TSG_RAN/WG2_RL2/TSGR2_70bis/Docs/R2-103769.zip" TargetMode="External" Id="Rb39efd336c2a4ac3" /><Relationship Type="http://schemas.openxmlformats.org/officeDocument/2006/relationships/hyperlink" Target="http://webapp.etsi.org/teldir/ListPersDetails.asp?PersId=0" TargetMode="External" Id="Rcf2548b6d4f2414f" /><Relationship Type="http://schemas.openxmlformats.org/officeDocument/2006/relationships/hyperlink" Target="http://www.3gpp.org/ftp/TSG_RAN/WG2_RL2/TSGR2_70bis/Docs/R2-103770.zip" TargetMode="External" Id="R8a65dc5fb7944dd9" /><Relationship Type="http://schemas.openxmlformats.org/officeDocument/2006/relationships/hyperlink" Target="http://webapp.etsi.org/teldir/ListPersDetails.asp?PersId=0" TargetMode="External" Id="Rac8a7e135a114e2f" /><Relationship Type="http://schemas.openxmlformats.org/officeDocument/2006/relationships/hyperlink" Target="http://www.3gpp.org/ftp/TSG_RAN/WG2_RL2/TSGR2_70bis/Docs/R2-103771.zip" TargetMode="External" Id="R8f879f2fa0f34faa" /><Relationship Type="http://schemas.openxmlformats.org/officeDocument/2006/relationships/hyperlink" Target="http://webapp.etsi.org/teldir/ListPersDetails.asp?PersId=0" TargetMode="External" Id="R9af2b1a543b44845" /><Relationship Type="http://schemas.openxmlformats.org/officeDocument/2006/relationships/hyperlink" Target="http://www.3gpp.org/ftp/TSG_RAN/WG2_RL2/TSGR2_70bis/Docs/R2-103772.zip" TargetMode="External" Id="R637ad150511f4ee8" /><Relationship Type="http://schemas.openxmlformats.org/officeDocument/2006/relationships/hyperlink" Target="http://webapp.etsi.org/teldir/ListPersDetails.asp?PersId=0" TargetMode="External" Id="R5f45ec1d20344f12" /><Relationship Type="http://schemas.openxmlformats.org/officeDocument/2006/relationships/hyperlink" Target="http://www.3gpp.org/ftp/TSG_RAN/WG2_RL2/TSGR2_70bis/Docs/R2-103773.zip" TargetMode="External" Id="Red59a4efd4e54c2c" /><Relationship Type="http://schemas.openxmlformats.org/officeDocument/2006/relationships/hyperlink" Target="http://webapp.etsi.org/teldir/ListPersDetails.asp?PersId=0" TargetMode="External" Id="Rb41d2a1e6278417f" /><Relationship Type="http://schemas.openxmlformats.org/officeDocument/2006/relationships/hyperlink" Target="http://www.3gpp.org/ftp/TSG_RAN/WG2_RL2/TSGR2_70bis/Docs/R2-103774.zip" TargetMode="External" Id="R1e78c53c960b4192" /><Relationship Type="http://schemas.openxmlformats.org/officeDocument/2006/relationships/hyperlink" Target="http://webapp.etsi.org/teldir/ListPersDetails.asp?PersId=0" TargetMode="External" Id="R7e158c2e58654ece" /><Relationship Type="http://schemas.openxmlformats.org/officeDocument/2006/relationships/hyperlink" Target="http://www.3gpp.org/ftp/TSG_RAN/WG2_RL2/TSGR2_70bis/Docs/R2-103775.zip" TargetMode="External" Id="Rbb4f9612636a422d" /><Relationship Type="http://schemas.openxmlformats.org/officeDocument/2006/relationships/hyperlink" Target="http://webapp.etsi.org/teldir/ListPersDetails.asp?PersId=0" TargetMode="External" Id="Rbcc8fa27cca441c8" /><Relationship Type="http://schemas.openxmlformats.org/officeDocument/2006/relationships/hyperlink" Target="http://www.3gpp.org/ftp/TSG_RAN/WG2_RL2/TSGR2_70bis/Docs/R2-103776.zip" TargetMode="External" Id="R617b912b46ce4fa9" /><Relationship Type="http://schemas.openxmlformats.org/officeDocument/2006/relationships/hyperlink" Target="http://webapp.etsi.org/teldir/ListPersDetails.asp?PersId=0" TargetMode="External" Id="R99c02e6bad394c58" /><Relationship Type="http://schemas.openxmlformats.org/officeDocument/2006/relationships/hyperlink" Target="http://www.3gpp.org/ftp/TSG_RAN/WG2_RL2/TSGR2_70bis/Docs/R2-103777.zip" TargetMode="External" Id="Rd58ceaea12aa45d7" /><Relationship Type="http://schemas.openxmlformats.org/officeDocument/2006/relationships/hyperlink" Target="http://webapp.etsi.org/teldir/ListPersDetails.asp?PersId=0" TargetMode="External" Id="Rcde19a0991dd4f24" /><Relationship Type="http://schemas.openxmlformats.org/officeDocument/2006/relationships/hyperlink" Target="http://www.3gpp.org/ftp/TSG_RAN/WG2_RL2/TSGR2_70bis/Docs/R2-103778.zip" TargetMode="External" Id="Rb47194cd3b4a460d" /><Relationship Type="http://schemas.openxmlformats.org/officeDocument/2006/relationships/hyperlink" Target="http://webapp.etsi.org/teldir/ListPersDetails.asp?PersId=0" TargetMode="External" Id="R37f2cb20369d41f2" /><Relationship Type="http://schemas.openxmlformats.org/officeDocument/2006/relationships/hyperlink" Target="http://www.3gpp.org/ftp/TSG_RAN/WG2_RL2/TSGR2_70bis/Docs/R2-103779.zip" TargetMode="External" Id="Rda7542b9034e42f6" /><Relationship Type="http://schemas.openxmlformats.org/officeDocument/2006/relationships/hyperlink" Target="http://webapp.etsi.org/teldir/ListPersDetails.asp?PersId=0" TargetMode="External" Id="R02afa1789aae4e29" /><Relationship Type="http://schemas.openxmlformats.org/officeDocument/2006/relationships/hyperlink" Target="http://www.3gpp.org/ftp/TSG_RAN/WG2_RL2/TSGR2_70bis/Docs/R2-103780.zip" TargetMode="External" Id="Ra9a7b3d1180e49bc" /><Relationship Type="http://schemas.openxmlformats.org/officeDocument/2006/relationships/hyperlink" Target="http://webapp.etsi.org/teldir/ListPersDetails.asp?PersId=0" TargetMode="External" Id="R4bf2955f010849b1" /><Relationship Type="http://schemas.openxmlformats.org/officeDocument/2006/relationships/hyperlink" Target="http://www.3gpp.org/ftp/TSG_RAN/WG2_RL2/TSGR2_70bis/Docs/R2-103781.zip" TargetMode="External" Id="Rbca912b0bd194b2b" /><Relationship Type="http://schemas.openxmlformats.org/officeDocument/2006/relationships/hyperlink" Target="http://webapp.etsi.org/teldir/ListPersDetails.asp?PersId=0" TargetMode="External" Id="Re8799c4007784220" /><Relationship Type="http://schemas.openxmlformats.org/officeDocument/2006/relationships/hyperlink" Target="http://www.3gpp.org/ftp/TSG_RAN/WG2_RL2/TSGR2_70bis/Docs/R2-103782.zip" TargetMode="External" Id="Rec2dac23ee7e441d" /><Relationship Type="http://schemas.openxmlformats.org/officeDocument/2006/relationships/hyperlink" Target="http://webapp.etsi.org/teldir/ListPersDetails.asp?PersId=0" TargetMode="External" Id="Rbc699e689200402d" /><Relationship Type="http://schemas.openxmlformats.org/officeDocument/2006/relationships/hyperlink" Target="http://www.3gpp.org/ftp/TSG_RAN/WG2_RL2/TSGR2_70bis/Docs/R2-103783.zip" TargetMode="External" Id="Rb6f842117262465b" /><Relationship Type="http://schemas.openxmlformats.org/officeDocument/2006/relationships/hyperlink" Target="http://webapp.etsi.org/teldir/ListPersDetails.asp?PersId=0" TargetMode="External" Id="Rc3a5f3e36cb14057" /><Relationship Type="http://schemas.openxmlformats.org/officeDocument/2006/relationships/hyperlink" Target="http://www.3gpp.org/ftp/TSG_RAN/WG2_RL2/TSGR2_70bis/Docs/R2-103784.zip" TargetMode="External" Id="R26415921ab104709" /><Relationship Type="http://schemas.openxmlformats.org/officeDocument/2006/relationships/hyperlink" Target="http://webapp.etsi.org/teldir/ListPersDetails.asp?PersId=0" TargetMode="External" Id="R662f9b6ee13a42ff" /><Relationship Type="http://schemas.openxmlformats.org/officeDocument/2006/relationships/hyperlink" Target="http://www.3gpp.org/ftp/TSG_RAN/WG2_RL2/TSGR2_70bis/Docs/R2-103785.zip" TargetMode="External" Id="R882b523e1a2e45e1" /><Relationship Type="http://schemas.openxmlformats.org/officeDocument/2006/relationships/hyperlink" Target="http://webapp.etsi.org/teldir/ListPersDetails.asp?PersId=0" TargetMode="External" Id="Rc0c6af6879b54adc" /><Relationship Type="http://schemas.openxmlformats.org/officeDocument/2006/relationships/hyperlink" Target="http://www.3gpp.org/ftp/TSG_RAN/WG2_RL2/TSGR2_70bis/Docs/R2-103786.zip" TargetMode="External" Id="R40f207e7cae347e9" /><Relationship Type="http://schemas.openxmlformats.org/officeDocument/2006/relationships/hyperlink" Target="http://webapp.etsi.org/teldir/ListPersDetails.asp?PersId=0" TargetMode="External" Id="R3fd1744c648c43a1" /><Relationship Type="http://schemas.openxmlformats.org/officeDocument/2006/relationships/hyperlink" Target="http://www.3gpp.org/ftp/TSG_RAN/WG2_RL2/TSGR2_70bis/Docs/R2-103787.zip" TargetMode="External" Id="R64dc5fffacde4400" /><Relationship Type="http://schemas.openxmlformats.org/officeDocument/2006/relationships/hyperlink" Target="http://webapp.etsi.org/teldir/ListPersDetails.asp?PersId=0" TargetMode="External" Id="Rbf4ec005c7c94436" /><Relationship Type="http://schemas.openxmlformats.org/officeDocument/2006/relationships/hyperlink" Target="http://www.3gpp.org/ftp/TSG_RAN/WG2_RL2/TSGR2_70bis/Docs/R2-103788.zip" TargetMode="External" Id="R753770b5e42249d3" /><Relationship Type="http://schemas.openxmlformats.org/officeDocument/2006/relationships/hyperlink" Target="http://webapp.etsi.org/teldir/ListPersDetails.asp?PersId=0" TargetMode="External" Id="R00d894228dc14cef" /><Relationship Type="http://schemas.openxmlformats.org/officeDocument/2006/relationships/hyperlink" Target="http://www.3gpp.org/ftp/TSG_RAN/WG2_RL2/TSGR2_70bis/Docs/R2-103789.zip" TargetMode="External" Id="R3d145e6d2fdc4fcd" /><Relationship Type="http://schemas.openxmlformats.org/officeDocument/2006/relationships/hyperlink" Target="http://webapp.etsi.org/teldir/ListPersDetails.asp?PersId=0" TargetMode="External" Id="Re5d8fee9617747de" /><Relationship Type="http://schemas.openxmlformats.org/officeDocument/2006/relationships/hyperlink" Target="http://www.3gpp.org/ftp/TSG_RAN/WG2_RL2/TSGR2_70bis/Docs/R2-103790.zip" TargetMode="External" Id="Ra17aa2e378624ede" /><Relationship Type="http://schemas.openxmlformats.org/officeDocument/2006/relationships/hyperlink" Target="http://webapp.etsi.org/teldir/ListPersDetails.asp?PersId=0" TargetMode="External" Id="Rd6bd9a46f0f44218" /><Relationship Type="http://schemas.openxmlformats.org/officeDocument/2006/relationships/hyperlink" Target="http://www.3gpp.org/ftp/TSG_RAN/WG2_RL2/TSGR2_70bis/Docs/R2-103791.zip" TargetMode="External" Id="R9e57bc67fa174301" /><Relationship Type="http://schemas.openxmlformats.org/officeDocument/2006/relationships/hyperlink" Target="http://webapp.etsi.org/teldir/ListPersDetails.asp?PersId=0" TargetMode="External" Id="Rab56803dc02b4ef1" /><Relationship Type="http://schemas.openxmlformats.org/officeDocument/2006/relationships/hyperlink" Target="http://www.3gpp.org/ftp/TSG_RAN/WG2_RL2/TSGR2_70bis/Docs/R2-103792.zip" TargetMode="External" Id="R198a426f22614db3" /><Relationship Type="http://schemas.openxmlformats.org/officeDocument/2006/relationships/hyperlink" Target="http://webapp.etsi.org/teldir/ListPersDetails.asp?PersId=0" TargetMode="External" Id="Rf6600149e15447a4" /><Relationship Type="http://schemas.openxmlformats.org/officeDocument/2006/relationships/hyperlink" Target="http://www.3gpp.org/ftp/TSG_RAN/WG2_RL2/TSGR2_70bis/Docs/R2-103793.zip" TargetMode="External" Id="Raa9cd033e85742c8" /><Relationship Type="http://schemas.openxmlformats.org/officeDocument/2006/relationships/hyperlink" Target="http://webapp.etsi.org/teldir/ListPersDetails.asp?PersId=0" TargetMode="External" Id="Rb6e967b49fac4bd9" /><Relationship Type="http://schemas.openxmlformats.org/officeDocument/2006/relationships/hyperlink" Target="http://www.3gpp.org/ftp/TSG_RAN/WG2_RL2/TSGR2_70bis/Docs/R2-103794.zip" TargetMode="External" Id="R57d956c2890342fb" /><Relationship Type="http://schemas.openxmlformats.org/officeDocument/2006/relationships/hyperlink" Target="http://webapp.etsi.org/teldir/ListPersDetails.asp?PersId=0" TargetMode="External" Id="R083b2872684f4cd3" /><Relationship Type="http://schemas.openxmlformats.org/officeDocument/2006/relationships/hyperlink" Target="http://www.3gpp.org/ftp/TSG_RAN/WG2_RL2/TSGR2_70bis/Docs/R2-103795.zip" TargetMode="External" Id="Rd953a71d4036480e" /><Relationship Type="http://schemas.openxmlformats.org/officeDocument/2006/relationships/hyperlink" Target="http://webapp.etsi.org/teldir/ListPersDetails.asp?PersId=0" TargetMode="External" Id="R99bc220fed6c483f" /><Relationship Type="http://schemas.openxmlformats.org/officeDocument/2006/relationships/hyperlink" Target="http://www.3gpp.org/ftp/TSG_RAN/WG2_RL2/TSGR2_70bis/Docs/R2-103796.zip" TargetMode="External" Id="Re1f13799ce0f46e1" /><Relationship Type="http://schemas.openxmlformats.org/officeDocument/2006/relationships/hyperlink" Target="http://webapp.etsi.org/teldir/ListPersDetails.asp?PersId=0" TargetMode="External" Id="R0554c3a3eea04998" /><Relationship Type="http://schemas.openxmlformats.org/officeDocument/2006/relationships/hyperlink" Target="http://www.3gpp.org/ftp/TSG_RAN/WG2_RL2/TSGR2_70bis/Docs/R2-103797.zip" TargetMode="External" Id="R56757ed2296d4379" /><Relationship Type="http://schemas.openxmlformats.org/officeDocument/2006/relationships/hyperlink" Target="http://webapp.etsi.org/teldir/ListPersDetails.asp?PersId=0" TargetMode="External" Id="R288a82eee64a4d67" /><Relationship Type="http://schemas.openxmlformats.org/officeDocument/2006/relationships/hyperlink" Target="http://www.3gpp.org/ftp/TSG_RAN/WG2_RL2/TSGR2_70bis/Docs/R2-103798.zip" TargetMode="External" Id="Rb337d41a29f7446e" /><Relationship Type="http://schemas.openxmlformats.org/officeDocument/2006/relationships/hyperlink" Target="http://webapp.etsi.org/teldir/ListPersDetails.asp?PersId=0" TargetMode="External" Id="R2662dacae99c430d" /><Relationship Type="http://schemas.openxmlformats.org/officeDocument/2006/relationships/hyperlink" Target="http://www.3gpp.org/ftp/TSG_RAN/WG2_RL2/TSGR2_70bis/Docs/R2-103799.zip" TargetMode="External" Id="R37a55ad4b1a64507" /><Relationship Type="http://schemas.openxmlformats.org/officeDocument/2006/relationships/hyperlink" Target="http://webapp.etsi.org/teldir/ListPersDetails.asp?PersId=0" TargetMode="External" Id="R7968b2e7a4ec43fb" /><Relationship Type="http://schemas.openxmlformats.org/officeDocument/2006/relationships/hyperlink" Target="http://www.3gpp.org/ftp/TSG_RAN/WG2_RL2/TSGR2_70bis/Docs/R2-103800.zip" TargetMode="External" Id="R21b5732455454556" /><Relationship Type="http://schemas.openxmlformats.org/officeDocument/2006/relationships/hyperlink" Target="http://webapp.etsi.org/teldir/ListPersDetails.asp?PersId=0" TargetMode="External" Id="R75fa8367bebe48f6" /><Relationship Type="http://schemas.openxmlformats.org/officeDocument/2006/relationships/hyperlink" Target="http://webapp.etsi.org/teldir/ListPersDetails.asp?PersId=0" TargetMode="External" Id="Re946ce2669be42c8" /><Relationship Type="http://schemas.openxmlformats.org/officeDocument/2006/relationships/hyperlink" Target="http://www.3gpp.org/ftp/TSG_RAN/WG2_RL2/TSGR2_70bis/Docs/R2-103802.zip" TargetMode="External" Id="Rdc632f3078744250" /><Relationship Type="http://schemas.openxmlformats.org/officeDocument/2006/relationships/hyperlink" Target="http://webapp.etsi.org/teldir/ListPersDetails.asp?PersId=0" TargetMode="External" Id="R3d8068da62674c27" /><Relationship Type="http://schemas.openxmlformats.org/officeDocument/2006/relationships/hyperlink" Target="http://www.3gpp.org/ftp/TSG_RAN/WG2_RL2/TSGR2_70bis/Docs/R2-103803.zip" TargetMode="External" Id="R223072f513d44845" /><Relationship Type="http://schemas.openxmlformats.org/officeDocument/2006/relationships/hyperlink" Target="http://webapp.etsi.org/teldir/ListPersDetails.asp?PersId=0" TargetMode="External" Id="R215e612d55ba443e" /><Relationship Type="http://schemas.openxmlformats.org/officeDocument/2006/relationships/hyperlink" Target="http://www.3gpp.org/ftp/TSG_RAN/WG2_RL2/TSGR2_70bis/Docs/R2-103804.zip" TargetMode="External" Id="R69edfe0c525b47f4" /><Relationship Type="http://schemas.openxmlformats.org/officeDocument/2006/relationships/hyperlink" Target="http://webapp.etsi.org/teldir/ListPersDetails.asp?PersId=0" TargetMode="External" Id="Re69297271ef74a0a" /><Relationship Type="http://schemas.openxmlformats.org/officeDocument/2006/relationships/hyperlink" Target="http://www.3gpp.org/ftp/TSG_RAN/WG2_RL2/TSGR2_70bis/Docs/R2-103805.zip" TargetMode="External" Id="R50687762ba4f4186" /><Relationship Type="http://schemas.openxmlformats.org/officeDocument/2006/relationships/hyperlink" Target="http://webapp.etsi.org/teldir/ListPersDetails.asp?PersId=0" TargetMode="External" Id="Rd2b53a2869fd489c" /><Relationship Type="http://schemas.openxmlformats.org/officeDocument/2006/relationships/hyperlink" Target="http://www.3gpp.org/ftp/TSG_RAN/WG2_RL2/TSGR2_70bis/Docs/R2-103806.zip" TargetMode="External" Id="R65ec5bf2079f468f" /><Relationship Type="http://schemas.openxmlformats.org/officeDocument/2006/relationships/hyperlink" Target="http://webapp.etsi.org/teldir/ListPersDetails.asp?PersId=0" TargetMode="External" Id="R5d089b2f057f4f16" /><Relationship Type="http://schemas.openxmlformats.org/officeDocument/2006/relationships/hyperlink" Target="http://www.3gpp.org/ftp/TSG_RAN/WG2_RL2/TSGR2_70bis/Docs/R2-103807.zip" TargetMode="External" Id="R2d1ab24aeffa47d1" /><Relationship Type="http://schemas.openxmlformats.org/officeDocument/2006/relationships/hyperlink" Target="http://webapp.etsi.org/teldir/ListPersDetails.asp?PersId=0" TargetMode="External" Id="R12a8c03a11094ff6" /><Relationship Type="http://schemas.openxmlformats.org/officeDocument/2006/relationships/hyperlink" Target="http://www.3gpp.org/ftp/TSG_RAN/WG2_RL2/TSGR2_70bis/Docs/R2-103808.zip" TargetMode="External" Id="Rc5442355d8234d0e" /><Relationship Type="http://schemas.openxmlformats.org/officeDocument/2006/relationships/hyperlink" Target="http://webapp.etsi.org/teldir/ListPersDetails.asp?PersId=0" TargetMode="External" Id="R0138744fac494481" /><Relationship Type="http://schemas.openxmlformats.org/officeDocument/2006/relationships/hyperlink" Target="http://www.3gpp.org/ftp/TSG_RAN/WG2_RL2/TSGR2_70bis/Docs/R2-103809.zip" TargetMode="External" Id="R317b6832c30848ef" /><Relationship Type="http://schemas.openxmlformats.org/officeDocument/2006/relationships/hyperlink" Target="http://webapp.etsi.org/teldir/ListPersDetails.asp?PersId=0" TargetMode="External" Id="R5f9f86c18f6e491b" /><Relationship Type="http://schemas.openxmlformats.org/officeDocument/2006/relationships/hyperlink" Target="http://www.3gpp.org/ftp/TSG_RAN/WG2_RL2/TSGR2_70bis/Docs/R2-103810.zip" TargetMode="External" Id="R82dc2ff961b34d56" /><Relationship Type="http://schemas.openxmlformats.org/officeDocument/2006/relationships/hyperlink" Target="http://webapp.etsi.org/teldir/ListPersDetails.asp?PersId=0" TargetMode="External" Id="R467512de05f640d6" /><Relationship Type="http://schemas.openxmlformats.org/officeDocument/2006/relationships/hyperlink" Target="http://www.3gpp.org/ftp/TSG_RAN/WG2_RL2/TSGR2_70bis/Docs/R2-103811.zip" TargetMode="External" Id="Rce25279634d34d52" /><Relationship Type="http://schemas.openxmlformats.org/officeDocument/2006/relationships/hyperlink" Target="http://webapp.etsi.org/teldir/ListPersDetails.asp?PersId=0" TargetMode="External" Id="Rc2af1fea94be4529" /><Relationship Type="http://schemas.openxmlformats.org/officeDocument/2006/relationships/hyperlink" Target="http://www.3gpp.org/ftp/TSG_RAN/WG2_RL2/TSGR2_70bis/Docs/R2-103812.zip" TargetMode="External" Id="R319ea537c4564f44" /><Relationship Type="http://schemas.openxmlformats.org/officeDocument/2006/relationships/hyperlink" Target="http://webapp.etsi.org/teldir/ListPersDetails.asp?PersId=0" TargetMode="External" Id="Rbcc224c3c3b94a5e" /><Relationship Type="http://schemas.openxmlformats.org/officeDocument/2006/relationships/hyperlink" Target="http://www.3gpp.org/ftp/TSG_RAN/WG2_RL2/TSGR2_70bis/Docs/R2-103813.zip" TargetMode="External" Id="R4eec34a25b564b2e" /><Relationship Type="http://schemas.openxmlformats.org/officeDocument/2006/relationships/hyperlink" Target="http://webapp.etsi.org/teldir/ListPersDetails.asp?PersId=0" TargetMode="External" Id="R668021a1bb304954" /><Relationship Type="http://schemas.openxmlformats.org/officeDocument/2006/relationships/hyperlink" Target="http://www.3gpp.org/ftp/TSG_RAN/WG2_RL2/TSGR2_70bis/Docs/R2-103814.zip" TargetMode="External" Id="Rf1d24e56aa0044e2" /><Relationship Type="http://schemas.openxmlformats.org/officeDocument/2006/relationships/hyperlink" Target="http://webapp.etsi.org/teldir/ListPersDetails.asp?PersId=0" TargetMode="External" Id="R72d34ce1402844d3" /><Relationship Type="http://schemas.openxmlformats.org/officeDocument/2006/relationships/hyperlink" Target="http://www.3gpp.org/ftp/TSG_RAN/WG2_RL2/TSGR2_70bis/Docs/R2-103815.zip" TargetMode="External" Id="Rf69bfde1279f45ef" /><Relationship Type="http://schemas.openxmlformats.org/officeDocument/2006/relationships/hyperlink" Target="http://webapp.etsi.org/teldir/ListPersDetails.asp?PersId=0" TargetMode="External" Id="R2092711dc3284399" /><Relationship Type="http://schemas.openxmlformats.org/officeDocument/2006/relationships/hyperlink" Target="http://www.3gpp.org/ftp/TSG_RAN/WG2_RL2/TSGR2_70bis/Docs/R2-103816.zip" TargetMode="External" Id="R2dac26a4d5ce467e" /><Relationship Type="http://schemas.openxmlformats.org/officeDocument/2006/relationships/hyperlink" Target="http://webapp.etsi.org/teldir/ListPersDetails.asp?PersId=0" TargetMode="External" Id="Rde528a6c61df456d" /><Relationship Type="http://schemas.openxmlformats.org/officeDocument/2006/relationships/hyperlink" Target="http://www.3gpp.org/ftp/TSG_RAN/WG2_RL2/TSGR2_70bis/Docs/R2-103817.zip" TargetMode="External" Id="R6197e7a07d874a61" /><Relationship Type="http://schemas.openxmlformats.org/officeDocument/2006/relationships/hyperlink" Target="http://webapp.etsi.org/teldir/ListPersDetails.asp?PersId=0" TargetMode="External" Id="R21e94b0be5ba4f30" /><Relationship Type="http://schemas.openxmlformats.org/officeDocument/2006/relationships/hyperlink" Target="http://www.3gpp.org/ftp/TSG_RAN/WG2_RL2/TSGR2_70bis/Docs/R2-103818.zip" TargetMode="External" Id="Rdf18ebe2d448418a" /><Relationship Type="http://schemas.openxmlformats.org/officeDocument/2006/relationships/hyperlink" Target="http://webapp.etsi.org/teldir/ListPersDetails.asp?PersId=0" TargetMode="External" Id="R8516a109e3ea40d1" /><Relationship Type="http://schemas.openxmlformats.org/officeDocument/2006/relationships/hyperlink" Target="http://www.3gpp.org/ftp/TSG_RAN/WG2_RL2/TSGR2_70bis/Docs/R2-103819.zip" TargetMode="External" Id="Rc6af405c4a1c47e4" /><Relationship Type="http://schemas.openxmlformats.org/officeDocument/2006/relationships/hyperlink" Target="http://webapp.etsi.org/teldir/ListPersDetails.asp?PersId=0" TargetMode="External" Id="R81e2df09c79e4c3f" /><Relationship Type="http://schemas.openxmlformats.org/officeDocument/2006/relationships/hyperlink" Target="http://www.3gpp.org/ftp/TSG_RAN/WG2_RL2/TSGR2_70bis/Docs/R2-103820.zip" TargetMode="External" Id="Rb0f3cf089b374d56" /><Relationship Type="http://schemas.openxmlformats.org/officeDocument/2006/relationships/hyperlink" Target="http://webapp.etsi.org/teldir/ListPersDetails.asp?PersId=0" TargetMode="External" Id="R9dd7ac6504fc4ed1" /><Relationship Type="http://schemas.openxmlformats.org/officeDocument/2006/relationships/hyperlink" Target="http://www.3gpp.org/ftp/TSG_RAN/WG2_RL2/TSGR2_70bis/Docs/R2-103821.zip" TargetMode="External" Id="R96ca53601d934388" /><Relationship Type="http://schemas.openxmlformats.org/officeDocument/2006/relationships/hyperlink" Target="http://webapp.etsi.org/teldir/ListPersDetails.asp?PersId=0" TargetMode="External" Id="Raa80107f394340a1" /><Relationship Type="http://schemas.openxmlformats.org/officeDocument/2006/relationships/hyperlink" Target="http://www.3gpp.org/ftp/TSG_RAN/WG2_RL2/TSGR2_70bis/Docs/R2-103822.zip" TargetMode="External" Id="R5950778344334484" /><Relationship Type="http://schemas.openxmlformats.org/officeDocument/2006/relationships/hyperlink" Target="http://webapp.etsi.org/teldir/ListPersDetails.asp?PersId=0" TargetMode="External" Id="R85b8a92e2d8a47c2" /><Relationship Type="http://schemas.openxmlformats.org/officeDocument/2006/relationships/hyperlink" Target="http://www.3gpp.org/ftp/TSG_RAN/WG2_RL2/TSGR2_70bis/Docs/R2-103823.zip" TargetMode="External" Id="R35dc4f333a9a4cf8" /><Relationship Type="http://schemas.openxmlformats.org/officeDocument/2006/relationships/hyperlink" Target="http://webapp.etsi.org/teldir/ListPersDetails.asp?PersId=0" TargetMode="External" Id="Re4550d6e15ec4ef3" /><Relationship Type="http://schemas.openxmlformats.org/officeDocument/2006/relationships/hyperlink" Target="http://www.3gpp.org/ftp/TSG_RAN/WG2_RL2/TSGR2_70bis/Docs/R2-103824.zip" TargetMode="External" Id="R43a0a55471f149d6" /><Relationship Type="http://schemas.openxmlformats.org/officeDocument/2006/relationships/hyperlink" Target="http://webapp.etsi.org/teldir/ListPersDetails.asp?PersId=0" TargetMode="External" Id="R4138df3b684b4d3e" /><Relationship Type="http://schemas.openxmlformats.org/officeDocument/2006/relationships/hyperlink" Target="http://www.3gpp.org/ftp/TSG_RAN/WG2_RL2/TSGR2_70bis/Docs/R2-103825.zip" TargetMode="External" Id="R454ca51999c844ce" /><Relationship Type="http://schemas.openxmlformats.org/officeDocument/2006/relationships/hyperlink" Target="http://webapp.etsi.org/teldir/ListPersDetails.asp?PersId=0" TargetMode="External" Id="R16e3e7e3d8084bd7" /><Relationship Type="http://schemas.openxmlformats.org/officeDocument/2006/relationships/hyperlink" Target="http://www.3gpp.org/ftp/TSG_RAN/WG2_RL2/TSGR2_70bis/Docs/R2-103826.zip" TargetMode="External" Id="Re122ee9ec9b5477e" /><Relationship Type="http://schemas.openxmlformats.org/officeDocument/2006/relationships/hyperlink" Target="http://webapp.etsi.org/teldir/ListPersDetails.asp?PersId=0" TargetMode="External" Id="R12281c81273f4b8a" /><Relationship Type="http://schemas.openxmlformats.org/officeDocument/2006/relationships/hyperlink" Target="http://www.3gpp.org/ftp/TSG_RAN/WG2_RL2/TSGR2_70bis/Docs/R2-103827.zip" TargetMode="External" Id="Rf6433f7047bd4ccd" /><Relationship Type="http://schemas.openxmlformats.org/officeDocument/2006/relationships/hyperlink" Target="http://webapp.etsi.org/teldir/ListPersDetails.asp?PersId=0" TargetMode="External" Id="R6f479295dd304f5a" /><Relationship Type="http://schemas.openxmlformats.org/officeDocument/2006/relationships/hyperlink" Target="http://www.3gpp.org/ftp/TSG_RAN/WG2_RL2/TSGR2_70bis/Docs/R2-103828.zip" TargetMode="External" Id="R5fa71821ddba45fa" /><Relationship Type="http://schemas.openxmlformats.org/officeDocument/2006/relationships/hyperlink" Target="http://webapp.etsi.org/teldir/ListPersDetails.asp?PersId=0" TargetMode="External" Id="R3e4e240289e84993" /><Relationship Type="http://schemas.openxmlformats.org/officeDocument/2006/relationships/hyperlink" Target="http://www.3gpp.org/ftp/TSG_RAN/WG2_RL2/TSGR2_70bis/Docs/R2-103829.zip" TargetMode="External" Id="R5620b05790364fc3" /><Relationship Type="http://schemas.openxmlformats.org/officeDocument/2006/relationships/hyperlink" Target="http://webapp.etsi.org/teldir/ListPersDetails.asp?PersId=0" TargetMode="External" Id="R864e577c84c545c8" /><Relationship Type="http://schemas.openxmlformats.org/officeDocument/2006/relationships/hyperlink" Target="http://www.3gpp.org/ftp/TSG_RAN/WG2_RL2/TSGR2_70bis/Docs/R2-103830.zip" TargetMode="External" Id="R12691fe14b554f0e" /><Relationship Type="http://schemas.openxmlformats.org/officeDocument/2006/relationships/hyperlink" Target="http://webapp.etsi.org/teldir/ListPersDetails.asp?PersId=0" TargetMode="External" Id="Rd16916932afc4d50" /><Relationship Type="http://schemas.openxmlformats.org/officeDocument/2006/relationships/hyperlink" Target="http://www.3gpp.org/ftp/TSG_RAN/WG2_RL2/TSGR2_70bis/Docs/R2-103831.zip" TargetMode="External" Id="R5edc26a2efae49f5" /><Relationship Type="http://schemas.openxmlformats.org/officeDocument/2006/relationships/hyperlink" Target="http://webapp.etsi.org/teldir/ListPersDetails.asp?PersId=0" TargetMode="External" Id="R151bb1e90b9d4fe3" /><Relationship Type="http://schemas.openxmlformats.org/officeDocument/2006/relationships/hyperlink" Target="http://www.3gpp.org/ftp/TSG_RAN/WG2_RL2/TSGR2_70bis/Docs/R2-103832.zip" TargetMode="External" Id="R4a8607402a464409" /><Relationship Type="http://schemas.openxmlformats.org/officeDocument/2006/relationships/hyperlink" Target="http://webapp.etsi.org/teldir/ListPersDetails.asp?PersId=0" TargetMode="External" Id="R8d7ee5f87f384c92" /><Relationship Type="http://schemas.openxmlformats.org/officeDocument/2006/relationships/hyperlink" Target="http://www.3gpp.org/ftp/TSG_RAN/WG2_RL2/TSGR2_70bis/Docs/R2-103833.zip" TargetMode="External" Id="R01b33de8cf4d4999" /><Relationship Type="http://schemas.openxmlformats.org/officeDocument/2006/relationships/hyperlink" Target="http://webapp.etsi.org/teldir/ListPersDetails.asp?PersId=0" TargetMode="External" Id="Rcafab2c65813432f" /><Relationship Type="http://schemas.openxmlformats.org/officeDocument/2006/relationships/hyperlink" Target="http://www.3gpp.org/ftp/TSG_RAN/WG2_RL2/TSGR2_70bis/Docs/R2-103834.zip" TargetMode="External" Id="R91a3e06fac6f4154" /><Relationship Type="http://schemas.openxmlformats.org/officeDocument/2006/relationships/hyperlink" Target="http://webapp.etsi.org/teldir/ListPersDetails.asp?PersId=0" TargetMode="External" Id="Rd2464ba5440d462d" /><Relationship Type="http://schemas.openxmlformats.org/officeDocument/2006/relationships/hyperlink" Target="http://www.3gpp.org/ftp/TSG_RAN/WG2_RL2/TSGR2_70bis/Docs/R2-103835.zip" TargetMode="External" Id="R67337d279234415c" /><Relationship Type="http://schemas.openxmlformats.org/officeDocument/2006/relationships/hyperlink" Target="http://webapp.etsi.org/teldir/ListPersDetails.asp?PersId=0" TargetMode="External" Id="Ra464b09c3e8e488f" /><Relationship Type="http://schemas.openxmlformats.org/officeDocument/2006/relationships/hyperlink" Target="http://www.3gpp.org/ftp/TSG_RAN/WG2_RL2/TSGR2_70bis/Docs/R2-103836.zip" TargetMode="External" Id="R94ccbf86abc44936" /><Relationship Type="http://schemas.openxmlformats.org/officeDocument/2006/relationships/hyperlink" Target="http://webapp.etsi.org/teldir/ListPersDetails.asp?PersId=0" TargetMode="External" Id="Rfd1a15e502914d5f" /><Relationship Type="http://schemas.openxmlformats.org/officeDocument/2006/relationships/hyperlink" Target="http://www.3gpp.org/ftp/TSG_RAN/WG2_RL2/TSGR2_70bis/Docs/R2-103837.zip" TargetMode="External" Id="R141bc2045f2d479e" /><Relationship Type="http://schemas.openxmlformats.org/officeDocument/2006/relationships/hyperlink" Target="http://webapp.etsi.org/teldir/ListPersDetails.asp?PersId=0" TargetMode="External" Id="Re6fb2a9adb454aef" /><Relationship Type="http://schemas.openxmlformats.org/officeDocument/2006/relationships/hyperlink" Target="http://www.3gpp.org/ftp/TSG_RAN/WG2_RL2/TSGR2_70bis/Docs/R2-103838.zip" TargetMode="External" Id="Rf517322f1d114b1e" /><Relationship Type="http://schemas.openxmlformats.org/officeDocument/2006/relationships/hyperlink" Target="http://webapp.etsi.org/teldir/ListPersDetails.asp?PersId=0" TargetMode="External" Id="Recf3d4bb693e4640" /><Relationship Type="http://schemas.openxmlformats.org/officeDocument/2006/relationships/hyperlink" Target="http://www.3gpp.org/ftp/TSG_RAN/WG2_RL2/TSGR2_70bis/Docs/R2-103839.zip" TargetMode="External" Id="R25d62bfbcf5d4f39" /><Relationship Type="http://schemas.openxmlformats.org/officeDocument/2006/relationships/hyperlink" Target="http://webapp.etsi.org/teldir/ListPersDetails.asp?PersId=0" TargetMode="External" Id="Rc04f60ade51a4338" /><Relationship Type="http://schemas.openxmlformats.org/officeDocument/2006/relationships/hyperlink" Target="http://www.3gpp.org/ftp/TSG_RAN/WG2_RL2/TSGR2_70bis/Docs/R2-103840.zip" TargetMode="External" Id="Rb990f563b1404dc1" /><Relationship Type="http://schemas.openxmlformats.org/officeDocument/2006/relationships/hyperlink" Target="http://webapp.etsi.org/teldir/ListPersDetails.asp?PersId=0" TargetMode="External" Id="R656663c83e064515" /><Relationship Type="http://schemas.openxmlformats.org/officeDocument/2006/relationships/hyperlink" Target="http://www.3gpp.org/ftp/TSG_RAN/WG2_RL2/TSGR2_70bis/Docs/R2-103841.zip" TargetMode="External" Id="R15733235ca3c49b1" /><Relationship Type="http://schemas.openxmlformats.org/officeDocument/2006/relationships/hyperlink" Target="http://webapp.etsi.org/teldir/ListPersDetails.asp?PersId=0" TargetMode="External" Id="R12fe1c972e7a43c6" /><Relationship Type="http://schemas.openxmlformats.org/officeDocument/2006/relationships/hyperlink" Target="http://www.3gpp.org/ftp/TSG_RAN/WG2_RL2/TSGR2_70bis/Docs/R2-103842.zip" TargetMode="External" Id="R27618f5f346e427e" /><Relationship Type="http://schemas.openxmlformats.org/officeDocument/2006/relationships/hyperlink" Target="http://webapp.etsi.org/teldir/ListPersDetails.asp?PersId=0" TargetMode="External" Id="Rfc4af8624d9c4ff4" /><Relationship Type="http://schemas.openxmlformats.org/officeDocument/2006/relationships/hyperlink" Target="http://www.3gpp.org/ftp/TSG_RAN/WG2_RL2/TSGR2_70bis/Docs/R2-103843.zip" TargetMode="External" Id="Rffc2a8e0cade4794" /><Relationship Type="http://schemas.openxmlformats.org/officeDocument/2006/relationships/hyperlink" Target="http://webapp.etsi.org/teldir/ListPersDetails.asp?PersId=0" TargetMode="External" Id="Red6d7d1c64be4329" /><Relationship Type="http://schemas.openxmlformats.org/officeDocument/2006/relationships/hyperlink" Target="http://www.3gpp.org/ftp/TSG_RAN/WG2_RL2/TSGR2_70bis/Docs/R2-103844.zip" TargetMode="External" Id="Rbdeeecfabe4949a9" /><Relationship Type="http://schemas.openxmlformats.org/officeDocument/2006/relationships/hyperlink" Target="http://webapp.etsi.org/teldir/ListPersDetails.asp?PersId=0" TargetMode="External" Id="Ra339428aef9c4ac5" /><Relationship Type="http://schemas.openxmlformats.org/officeDocument/2006/relationships/hyperlink" Target="http://www.3gpp.org/ftp/TSG_RAN/WG2_RL2/TSGR2_70bis/Docs/R2-103845.zip" TargetMode="External" Id="R71465573b9f04e54" /><Relationship Type="http://schemas.openxmlformats.org/officeDocument/2006/relationships/hyperlink" Target="http://webapp.etsi.org/teldir/ListPersDetails.asp?PersId=0" TargetMode="External" Id="R11f1d82eb49747b2" /><Relationship Type="http://schemas.openxmlformats.org/officeDocument/2006/relationships/hyperlink" Target="http://webapp.etsi.org/teldir/ListPersDetails.asp?PersId=0" TargetMode="External" Id="Re836a656a97f4027" /><Relationship Type="http://schemas.openxmlformats.org/officeDocument/2006/relationships/hyperlink" Target="http://www.3gpp.org/ftp/TSG_RAN/WG2_RL2/TSGR2_70bis/Docs/R2-103847.zip" TargetMode="External" Id="Re3e24861ca334ccf" /><Relationship Type="http://schemas.openxmlformats.org/officeDocument/2006/relationships/hyperlink" Target="http://webapp.etsi.org/teldir/ListPersDetails.asp?PersId=0" TargetMode="External" Id="R1c40b3b9146d474f" /><Relationship Type="http://schemas.openxmlformats.org/officeDocument/2006/relationships/hyperlink" Target="http://www.3gpp.org/ftp/TSG_RAN/WG2_RL2/TSGR2_70bis/Docs/R2-103848.zip" TargetMode="External" Id="R858c28a4cb094fbf" /><Relationship Type="http://schemas.openxmlformats.org/officeDocument/2006/relationships/hyperlink" Target="http://webapp.etsi.org/teldir/ListPersDetails.asp?PersId=0" TargetMode="External" Id="Rcd509e9288854537" /><Relationship Type="http://schemas.openxmlformats.org/officeDocument/2006/relationships/hyperlink" Target="http://www.3gpp.org/ftp/TSG_RAN/WG2_RL2/TSGR2_70bis/Docs/R2-103849.zip" TargetMode="External" Id="R0d169e754a534925" /><Relationship Type="http://schemas.openxmlformats.org/officeDocument/2006/relationships/hyperlink" Target="http://webapp.etsi.org/teldir/ListPersDetails.asp?PersId=0" TargetMode="External" Id="Rf9f344f21d374c29" /><Relationship Type="http://schemas.openxmlformats.org/officeDocument/2006/relationships/hyperlink" Target="http://www.3gpp.org/ftp/TSG_RAN/WG2_RL2/TSGR2_70bis/Docs/R2-103850.zip" TargetMode="External" Id="R25bf60073b184009" /><Relationship Type="http://schemas.openxmlformats.org/officeDocument/2006/relationships/hyperlink" Target="http://webapp.etsi.org/teldir/ListPersDetails.asp?PersId=0" TargetMode="External" Id="R72416a316113410d" /><Relationship Type="http://schemas.openxmlformats.org/officeDocument/2006/relationships/hyperlink" Target="http://www.3gpp.org/ftp/TSG_RAN/WG2_RL2/TSGR2_70bis/Docs/R2-103851.zip" TargetMode="External" Id="Ra3f5c36e747c4462" /><Relationship Type="http://schemas.openxmlformats.org/officeDocument/2006/relationships/hyperlink" Target="http://webapp.etsi.org/teldir/ListPersDetails.asp?PersId=0" TargetMode="External" Id="R350887ac955f4304" /><Relationship Type="http://schemas.openxmlformats.org/officeDocument/2006/relationships/hyperlink" Target="http://www.3gpp.org/ftp/TSG_RAN/WG2_RL2/TSGR2_70bis/Docs/R2-103852.zip" TargetMode="External" Id="R30f320b91f59461f" /><Relationship Type="http://schemas.openxmlformats.org/officeDocument/2006/relationships/hyperlink" Target="http://webapp.etsi.org/teldir/ListPersDetails.asp?PersId=0" TargetMode="External" Id="R8d5bebfa614e42ff" /><Relationship Type="http://schemas.openxmlformats.org/officeDocument/2006/relationships/hyperlink" Target="http://www.3gpp.org/ftp/TSG_RAN/WG2_RL2/TSGR2_70bis/Docs/R2-103853.zip" TargetMode="External" Id="R814ce543a2104b3d" /><Relationship Type="http://schemas.openxmlformats.org/officeDocument/2006/relationships/hyperlink" Target="http://webapp.etsi.org/teldir/ListPersDetails.asp?PersId=0" TargetMode="External" Id="R512762790da14c2b" /><Relationship Type="http://schemas.openxmlformats.org/officeDocument/2006/relationships/hyperlink" Target="http://www.3gpp.org/ftp/TSG_RAN/WG2_RL2/TSGR2_70bis/Docs/R2-103854.zip" TargetMode="External" Id="R75ca9f28a0264111" /><Relationship Type="http://schemas.openxmlformats.org/officeDocument/2006/relationships/hyperlink" Target="http://webapp.etsi.org/teldir/ListPersDetails.asp?PersId=0" TargetMode="External" Id="Re78587ad1d0442b5" /><Relationship Type="http://schemas.openxmlformats.org/officeDocument/2006/relationships/hyperlink" Target="http://www.3gpp.org/ftp/TSG_RAN/WG2_RL2/TSGR2_70bis/Docs/R2-103855.zip" TargetMode="External" Id="Rae06d6158486455a" /><Relationship Type="http://schemas.openxmlformats.org/officeDocument/2006/relationships/hyperlink" Target="http://webapp.etsi.org/teldir/ListPersDetails.asp?PersId=0" TargetMode="External" Id="R75c1ec8bd9004307" /><Relationship Type="http://schemas.openxmlformats.org/officeDocument/2006/relationships/hyperlink" Target="http://www.3gpp.org/ftp/TSG_RAN/WG2_RL2/TSGR2_70bis/Docs/R2-103856.zip" TargetMode="External" Id="Red352b6fc3d54cc7" /><Relationship Type="http://schemas.openxmlformats.org/officeDocument/2006/relationships/hyperlink" Target="http://webapp.etsi.org/teldir/ListPersDetails.asp?PersId=0" TargetMode="External" Id="R4270b8a432454527" /><Relationship Type="http://schemas.openxmlformats.org/officeDocument/2006/relationships/hyperlink" Target="http://www.3gpp.org/ftp/TSG_RAN/WG2_RL2/TSGR2_70bis/Docs/R2-103857.zip" TargetMode="External" Id="Rab80e49da512476a" /><Relationship Type="http://schemas.openxmlformats.org/officeDocument/2006/relationships/hyperlink" Target="http://webapp.etsi.org/teldir/ListPersDetails.asp?PersId=0" TargetMode="External" Id="R27c719a7db9f4bf0" /><Relationship Type="http://schemas.openxmlformats.org/officeDocument/2006/relationships/hyperlink" Target="http://www.3gpp.org/ftp/TSG_RAN/WG2_RL2/TSGR2_70bis/Docs/R2-103858.zip" TargetMode="External" Id="Rdb0d51c40c024dc0" /><Relationship Type="http://schemas.openxmlformats.org/officeDocument/2006/relationships/hyperlink" Target="http://webapp.etsi.org/teldir/ListPersDetails.asp?PersId=0" TargetMode="External" Id="R721a1d31c9ea4bc3" /><Relationship Type="http://schemas.openxmlformats.org/officeDocument/2006/relationships/hyperlink" Target="http://www.3gpp.org/ftp/TSG_RAN/WG2_RL2/TSGR2_70bis/Docs/R2-103859.zip" TargetMode="External" Id="R0b13eb32dc854254" /><Relationship Type="http://schemas.openxmlformats.org/officeDocument/2006/relationships/hyperlink" Target="http://webapp.etsi.org/teldir/ListPersDetails.asp?PersId=0" TargetMode="External" Id="R2f41f3f71c6d42a6" /><Relationship Type="http://schemas.openxmlformats.org/officeDocument/2006/relationships/hyperlink" Target="http://www.3gpp.org/ftp/TSG_RAN/WG2_RL2/TSGR2_70bis/Docs/R2-103860.zip" TargetMode="External" Id="Rb25b3fe2e2744125" /><Relationship Type="http://schemas.openxmlformats.org/officeDocument/2006/relationships/hyperlink" Target="http://webapp.etsi.org/teldir/ListPersDetails.asp?PersId=0" TargetMode="External" Id="Rd193a783c3ab48f7" /><Relationship Type="http://schemas.openxmlformats.org/officeDocument/2006/relationships/hyperlink" Target="http://www.3gpp.org/ftp/TSG_RAN/WG2_RL2/TSGR2_70bis/Docs/R2-103861.zip" TargetMode="External" Id="Rb2cf99d6913647d9" /><Relationship Type="http://schemas.openxmlformats.org/officeDocument/2006/relationships/hyperlink" Target="http://webapp.etsi.org/teldir/ListPersDetails.asp?PersId=0" TargetMode="External" Id="R15e529d3369649cd" /><Relationship Type="http://schemas.openxmlformats.org/officeDocument/2006/relationships/hyperlink" Target="http://www.3gpp.org/ftp/TSG_RAN/WG2_RL2/TSGR2_70bis/Docs/R2-103862.zip" TargetMode="External" Id="Ra42a851f175742be" /><Relationship Type="http://schemas.openxmlformats.org/officeDocument/2006/relationships/hyperlink" Target="http://webapp.etsi.org/teldir/ListPersDetails.asp?PersId=0" TargetMode="External" Id="R18591ad1d22640db" /><Relationship Type="http://schemas.openxmlformats.org/officeDocument/2006/relationships/hyperlink" Target="http://www.3gpp.org/ftp/TSG_RAN/WG2_RL2/TSGR2_70bis/Docs/R2-103863.zip" TargetMode="External" Id="R4a10225c891a4967" /><Relationship Type="http://schemas.openxmlformats.org/officeDocument/2006/relationships/hyperlink" Target="http://webapp.etsi.org/teldir/ListPersDetails.asp?PersId=0" TargetMode="External" Id="R24bbf5f651ba46eb" /><Relationship Type="http://schemas.openxmlformats.org/officeDocument/2006/relationships/hyperlink" Target="http://www.3gpp.org/ftp/TSG_RAN/WG2_RL2/TSGR2_70bis/Docs/R2-103864.zip" TargetMode="External" Id="R1757ddcb0b364852" /><Relationship Type="http://schemas.openxmlformats.org/officeDocument/2006/relationships/hyperlink" Target="http://webapp.etsi.org/teldir/ListPersDetails.asp?PersId=0" TargetMode="External" Id="Rfa2aab77d3204280" /><Relationship Type="http://schemas.openxmlformats.org/officeDocument/2006/relationships/hyperlink" Target="http://www.3gpp.org/ftp/TSG_RAN/WG2_RL2/TSGR2_70bis/Docs/R2-103865.zip" TargetMode="External" Id="R502758f0bd3a4616" /><Relationship Type="http://schemas.openxmlformats.org/officeDocument/2006/relationships/hyperlink" Target="http://webapp.etsi.org/teldir/ListPersDetails.asp?PersId=0" TargetMode="External" Id="R56d8b5df5ded4514" /><Relationship Type="http://schemas.openxmlformats.org/officeDocument/2006/relationships/hyperlink" Target="http://www.3gpp.org/ftp/TSG_RAN/WG2_RL2/TSGR2_70bis/Docs/R2-103866.zip" TargetMode="External" Id="Rb7f396917bef4b84" /><Relationship Type="http://schemas.openxmlformats.org/officeDocument/2006/relationships/hyperlink" Target="http://webapp.etsi.org/teldir/ListPersDetails.asp?PersId=0" TargetMode="External" Id="Rd44eb1d5b590405c" /><Relationship Type="http://schemas.openxmlformats.org/officeDocument/2006/relationships/hyperlink" Target="http://www.3gpp.org/ftp/TSG_RAN/WG2_RL2/TSGR2_70bis/Docs/R2-103867.zip" TargetMode="External" Id="R586f2d29de544f59" /><Relationship Type="http://schemas.openxmlformats.org/officeDocument/2006/relationships/hyperlink" Target="http://webapp.etsi.org/teldir/ListPersDetails.asp?PersId=0" TargetMode="External" Id="Re84c0f663506440a" /><Relationship Type="http://schemas.openxmlformats.org/officeDocument/2006/relationships/hyperlink" Target="http://www.3gpp.org/ftp/TSG_RAN/WG2_RL2/TSGR2_70bis/Docs/R2-103868.zip" TargetMode="External" Id="Rd391884c7ce04441" /><Relationship Type="http://schemas.openxmlformats.org/officeDocument/2006/relationships/hyperlink" Target="http://webapp.etsi.org/teldir/ListPersDetails.asp?PersId=0" TargetMode="External" Id="R2deaf711d8a943a5" /><Relationship Type="http://schemas.openxmlformats.org/officeDocument/2006/relationships/hyperlink" Target="http://webapp.etsi.org/teldir/ListPersDetails.asp?PersId=0" TargetMode="External" Id="R7e593c70956a47b1" /><Relationship Type="http://schemas.openxmlformats.org/officeDocument/2006/relationships/hyperlink" Target="http://www.3gpp.org/ftp/TSG_RAN/WG2_RL2/TSGR2_70bis/Docs/R2-103870.zip" TargetMode="External" Id="Rbc124e34d7e34d85" /><Relationship Type="http://schemas.openxmlformats.org/officeDocument/2006/relationships/hyperlink" Target="http://webapp.etsi.org/teldir/ListPersDetails.asp?PersId=0" TargetMode="External" Id="Rf0146697babf40a5" /><Relationship Type="http://schemas.openxmlformats.org/officeDocument/2006/relationships/hyperlink" Target="http://www.3gpp.org/ftp/TSG_RAN/WG2_RL2/TSGR2_70bis/Docs/R2-103871.zip" TargetMode="External" Id="R23f52f3de2224ae0" /><Relationship Type="http://schemas.openxmlformats.org/officeDocument/2006/relationships/hyperlink" Target="http://webapp.etsi.org/teldir/ListPersDetails.asp?PersId=0" TargetMode="External" Id="Re445a36ee7eb4d6a" /><Relationship Type="http://schemas.openxmlformats.org/officeDocument/2006/relationships/hyperlink" Target="http://www.3gpp.org/ftp/TSG_RAN/WG2_RL2/TSGR2_70bis/Docs/R2-103872.zip" TargetMode="External" Id="R2b4e9755c16a42c1" /><Relationship Type="http://schemas.openxmlformats.org/officeDocument/2006/relationships/hyperlink" Target="http://webapp.etsi.org/teldir/ListPersDetails.asp?PersId=0" TargetMode="External" Id="Re7c53c6d4a1046c8" /><Relationship Type="http://schemas.openxmlformats.org/officeDocument/2006/relationships/hyperlink" Target="http://www.3gpp.org/ftp/TSG_RAN/WG2_RL2/TSGR2_70bis/Docs/R2-103873.zip" TargetMode="External" Id="R178cd0da34154403" /><Relationship Type="http://schemas.openxmlformats.org/officeDocument/2006/relationships/hyperlink" Target="http://webapp.etsi.org/teldir/ListPersDetails.asp?PersId=0" TargetMode="External" Id="R7ae02eed32414e62" /><Relationship Type="http://schemas.openxmlformats.org/officeDocument/2006/relationships/hyperlink" Target="http://www.3gpp.org/ftp/TSG_RAN/WG2_RL2/TSGR2_70bis/Docs/R2-103874.zip" TargetMode="External" Id="R0eaf1cbe9d274330" /><Relationship Type="http://schemas.openxmlformats.org/officeDocument/2006/relationships/hyperlink" Target="http://webapp.etsi.org/teldir/ListPersDetails.asp?PersId=0" TargetMode="External" Id="R4035bce6cc7e4343" /><Relationship Type="http://schemas.openxmlformats.org/officeDocument/2006/relationships/hyperlink" Target="http://www.3gpp.org/ftp/TSG_RAN/WG2_RL2/TSGR2_70bis/Docs/R2-103875.zip" TargetMode="External" Id="Rb725ed5df05141cf" /><Relationship Type="http://schemas.openxmlformats.org/officeDocument/2006/relationships/hyperlink" Target="http://webapp.etsi.org/teldir/ListPersDetails.asp?PersId=0" TargetMode="External" Id="R898d21bebe7e4ba7" /><Relationship Type="http://schemas.openxmlformats.org/officeDocument/2006/relationships/hyperlink" Target="http://www.3gpp.org/ftp/TSG_RAN/WG2_RL2/TSGR2_70bis/Docs/R2-103876.zip" TargetMode="External" Id="Rf241e67c10994a41" /><Relationship Type="http://schemas.openxmlformats.org/officeDocument/2006/relationships/hyperlink" Target="http://webapp.etsi.org/teldir/ListPersDetails.asp?PersId=0" TargetMode="External" Id="R93c1207f23bf43d3" /><Relationship Type="http://schemas.openxmlformats.org/officeDocument/2006/relationships/hyperlink" Target="http://www.3gpp.org/ftp/TSG_RAN/WG2_RL2/TSGR2_70bis/Docs/R2-103877.zip" TargetMode="External" Id="R83bb095566e74c43" /><Relationship Type="http://schemas.openxmlformats.org/officeDocument/2006/relationships/hyperlink" Target="http://webapp.etsi.org/teldir/ListPersDetails.asp?PersId=0" TargetMode="External" Id="R1b009f756b824f6e" /><Relationship Type="http://schemas.openxmlformats.org/officeDocument/2006/relationships/hyperlink" Target="http://www.3gpp.org/ftp/TSG_RAN/WG2_RL2/TSGR2_70bis/Docs/R2-103878.zip" TargetMode="External" Id="R70d80f75de644168" /><Relationship Type="http://schemas.openxmlformats.org/officeDocument/2006/relationships/hyperlink" Target="http://webapp.etsi.org/teldir/ListPersDetails.asp?PersId=0" TargetMode="External" Id="R2c3fef6997514b9d" /><Relationship Type="http://schemas.openxmlformats.org/officeDocument/2006/relationships/hyperlink" Target="http://www.3gpp.org/ftp/TSG_RAN/WG2_RL2/TSGR2_70bis/Docs/R2-103879.zip" TargetMode="External" Id="Rfbfbe52416554250" /><Relationship Type="http://schemas.openxmlformats.org/officeDocument/2006/relationships/hyperlink" Target="http://webapp.etsi.org/teldir/ListPersDetails.asp?PersId=0" TargetMode="External" Id="Rbfe33ed87b154768" /><Relationship Type="http://schemas.openxmlformats.org/officeDocument/2006/relationships/hyperlink" Target="http://www.3gpp.org/ftp/TSG_RAN/WG2_RL2/TSGR2_70bis/Docs/R2-103880.zip" TargetMode="External" Id="Rea386ac6feb248b0" /><Relationship Type="http://schemas.openxmlformats.org/officeDocument/2006/relationships/hyperlink" Target="http://webapp.etsi.org/teldir/ListPersDetails.asp?PersId=0" TargetMode="External" Id="R62e8af6c9a274e9a" /><Relationship Type="http://schemas.openxmlformats.org/officeDocument/2006/relationships/hyperlink" Target="http://www.3gpp.org/ftp/TSG_RAN/WG2_RL2/TSGR2_70bis/Docs/R2-103881.zip" TargetMode="External" Id="R6b985ab9bd0a4ab8" /><Relationship Type="http://schemas.openxmlformats.org/officeDocument/2006/relationships/hyperlink" Target="http://webapp.etsi.org/teldir/ListPersDetails.asp?PersId=0" TargetMode="External" Id="Rc04dd6e096454baa" /><Relationship Type="http://schemas.openxmlformats.org/officeDocument/2006/relationships/hyperlink" Target="http://www.3gpp.org/ftp/TSG_RAN/WG2_RL2/TSGR2_70bis/Docs/R2-103882.zip" TargetMode="External" Id="Rc992d5bcd3ad4702" /><Relationship Type="http://schemas.openxmlformats.org/officeDocument/2006/relationships/hyperlink" Target="http://webapp.etsi.org/teldir/ListPersDetails.asp?PersId=0" TargetMode="External" Id="R1bad6b5baf974250" /><Relationship Type="http://schemas.openxmlformats.org/officeDocument/2006/relationships/hyperlink" Target="http://www.3gpp.org/ftp/TSG_RAN/WG2_RL2/TSGR2_70bis/Docs/R2-103883.zip" TargetMode="External" Id="R14b5cc1d13a04404" /><Relationship Type="http://schemas.openxmlformats.org/officeDocument/2006/relationships/hyperlink" Target="http://webapp.etsi.org/teldir/ListPersDetails.asp?PersId=0" TargetMode="External" Id="Rb5c482cf55154f8f" /><Relationship Type="http://schemas.openxmlformats.org/officeDocument/2006/relationships/hyperlink" Target="http://www.3gpp.org/ftp/TSG_RAN/WG2_RL2/TSGR2_70bis/Docs/R2-103884.zip" TargetMode="External" Id="R60b8501fa7d54fbf" /><Relationship Type="http://schemas.openxmlformats.org/officeDocument/2006/relationships/hyperlink" Target="http://webapp.etsi.org/teldir/ListPersDetails.asp?PersId=0" TargetMode="External" Id="R56274250cfc041fa" /><Relationship Type="http://schemas.openxmlformats.org/officeDocument/2006/relationships/hyperlink" Target="http://www.3gpp.org/ftp/TSG_RAN/WG2_RL2/TSGR2_70bis/Docs/R2-103885.zip" TargetMode="External" Id="R1d64decae88e4988" /><Relationship Type="http://schemas.openxmlformats.org/officeDocument/2006/relationships/hyperlink" Target="http://webapp.etsi.org/teldir/ListPersDetails.asp?PersId=0" TargetMode="External" Id="R17f30b3aa55f4179" /><Relationship Type="http://schemas.openxmlformats.org/officeDocument/2006/relationships/hyperlink" Target="http://www.3gpp.org/ftp/TSG_RAN/WG2_RL2/TSGR2_70bis/Docs/R2-103886.zip" TargetMode="External" Id="Ree93e2bc2dc041ca" /><Relationship Type="http://schemas.openxmlformats.org/officeDocument/2006/relationships/hyperlink" Target="http://webapp.etsi.org/teldir/ListPersDetails.asp?PersId=0" TargetMode="External" Id="Re3834ab829e64d0d" /><Relationship Type="http://schemas.openxmlformats.org/officeDocument/2006/relationships/hyperlink" Target="http://www.3gpp.org/ftp/TSG_RAN/WG2_RL2/TSGR2_70bis/Docs/R2-103887.zip" TargetMode="External" Id="R61dec1a9ef0c4b50" /><Relationship Type="http://schemas.openxmlformats.org/officeDocument/2006/relationships/hyperlink" Target="http://webapp.etsi.org/teldir/ListPersDetails.asp?PersId=0" TargetMode="External" Id="R0c1a292f6dd541c6" /><Relationship Type="http://schemas.openxmlformats.org/officeDocument/2006/relationships/hyperlink" Target="http://www.3gpp.org/ftp/TSG_RAN/WG2_RL2/TSGR2_70bis/Docs/R2-103888.zip" TargetMode="External" Id="R33f2bb6a0d614407" /><Relationship Type="http://schemas.openxmlformats.org/officeDocument/2006/relationships/hyperlink" Target="http://webapp.etsi.org/teldir/ListPersDetails.asp?PersId=0" TargetMode="External" Id="Rd6a8dfee34d041d0" /><Relationship Type="http://schemas.openxmlformats.org/officeDocument/2006/relationships/hyperlink" Target="http://www.3gpp.org/ftp/TSG_RAN/WG2_RL2/TSGR2_70bis/Docs/R2-103889.zip" TargetMode="External" Id="R3252120670d74dc8" /><Relationship Type="http://schemas.openxmlformats.org/officeDocument/2006/relationships/hyperlink" Target="http://webapp.etsi.org/teldir/ListPersDetails.asp?PersId=0" TargetMode="External" Id="Rde26958ee3cc4d13" /><Relationship Type="http://schemas.openxmlformats.org/officeDocument/2006/relationships/hyperlink" Target="http://www.3gpp.org/ftp/TSG_RAN/WG2_RL2/TSGR2_70bis/Docs/R2-103890.zip" TargetMode="External" Id="Ra43cd5bca0c247b9" /><Relationship Type="http://schemas.openxmlformats.org/officeDocument/2006/relationships/hyperlink" Target="http://webapp.etsi.org/teldir/ListPersDetails.asp?PersId=0" TargetMode="External" Id="Rc986d1c3777e4ef6" /><Relationship Type="http://schemas.openxmlformats.org/officeDocument/2006/relationships/hyperlink" Target="http://www.3gpp.org/ftp/TSG_RAN/WG2_RL2/TSGR2_70bis/Docs/R2-103891.zip" TargetMode="External" Id="R8dc55dc0a1c54501" /><Relationship Type="http://schemas.openxmlformats.org/officeDocument/2006/relationships/hyperlink" Target="http://webapp.etsi.org/teldir/ListPersDetails.asp?PersId=0" TargetMode="External" Id="Rba676c1358404398" /><Relationship Type="http://schemas.openxmlformats.org/officeDocument/2006/relationships/hyperlink" Target="http://www.3gpp.org/ftp/TSG_RAN/WG2_RL2/TSGR2_70bis/Docs/R2-103892.zip" TargetMode="External" Id="R545fee79f5d14163" /><Relationship Type="http://schemas.openxmlformats.org/officeDocument/2006/relationships/hyperlink" Target="http://webapp.etsi.org/teldir/ListPersDetails.asp?PersId=0" TargetMode="External" Id="R09fa22b70e09410e" /><Relationship Type="http://schemas.openxmlformats.org/officeDocument/2006/relationships/hyperlink" Target="http://www.3gpp.org/ftp/TSG_RAN/WG2_RL2/TSGR2_70bis/Docs/R2-103893.zip" TargetMode="External" Id="R0d812595afc845fe" /><Relationship Type="http://schemas.openxmlformats.org/officeDocument/2006/relationships/hyperlink" Target="http://webapp.etsi.org/teldir/ListPersDetails.asp?PersId=0" TargetMode="External" Id="R76174027611345ee" /><Relationship Type="http://schemas.openxmlformats.org/officeDocument/2006/relationships/hyperlink" Target="http://www.3gpp.org/ftp/TSG_RAN/WG2_RL2/TSGR2_70bis/Docs/R2-103894.zip" TargetMode="External" Id="R62221564826d4c58" /><Relationship Type="http://schemas.openxmlformats.org/officeDocument/2006/relationships/hyperlink" Target="http://webapp.etsi.org/teldir/ListPersDetails.asp?PersId=0" TargetMode="External" Id="Rfafce28cf39b4479" /><Relationship Type="http://schemas.openxmlformats.org/officeDocument/2006/relationships/hyperlink" Target="http://www.3gpp.org/ftp/TSG_RAN/WG2_RL2/TSGR2_70bis/Docs/R2-103895.zip" TargetMode="External" Id="Ra4c18bf9790c4ba2" /><Relationship Type="http://schemas.openxmlformats.org/officeDocument/2006/relationships/hyperlink" Target="http://webapp.etsi.org/teldir/ListPersDetails.asp?PersId=0" TargetMode="External" Id="R5316d34bbb274a01" /><Relationship Type="http://schemas.openxmlformats.org/officeDocument/2006/relationships/hyperlink" Target="http://www.3gpp.org/ftp/TSG_RAN/WG2_RL2/TSGR2_70bis/Docs/R2-103896.zip" TargetMode="External" Id="Rcd819cb9b7524e36" /><Relationship Type="http://schemas.openxmlformats.org/officeDocument/2006/relationships/hyperlink" Target="http://webapp.etsi.org/teldir/ListPersDetails.asp?PersId=0" TargetMode="External" Id="Re24df0163c964d1c" /><Relationship Type="http://schemas.openxmlformats.org/officeDocument/2006/relationships/hyperlink" Target="http://webapp.etsi.org/teldir/ListPersDetails.asp?PersId=0" TargetMode="External" Id="Rc2145fcf0e304047" /><Relationship Type="http://schemas.openxmlformats.org/officeDocument/2006/relationships/hyperlink" Target="http://www.3gpp.org/ftp/TSG_RAN/WG2_RL2/TSGR2_70bis/Docs/R2-103898.zip" TargetMode="External" Id="R828f8ed713ea4778" /><Relationship Type="http://schemas.openxmlformats.org/officeDocument/2006/relationships/hyperlink" Target="http://webapp.etsi.org/teldir/ListPersDetails.asp?PersId=0" TargetMode="External" Id="Rd381d5ec59b440e8" /><Relationship Type="http://schemas.openxmlformats.org/officeDocument/2006/relationships/hyperlink" Target="http://www.3gpp.org/ftp/TSG_RAN/WG2_RL2/TSGR2_70bis/Docs/R2-103899.zip" TargetMode="External" Id="Rec6e3430164a4808" /><Relationship Type="http://schemas.openxmlformats.org/officeDocument/2006/relationships/hyperlink" Target="http://webapp.etsi.org/teldir/ListPersDetails.asp?PersId=0" TargetMode="External" Id="R90f9cd52414747a1" /><Relationship Type="http://schemas.openxmlformats.org/officeDocument/2006/relationships/hyperlink" Target="http://www.3gpp.org/ftp/TSG_RAN/WG2_RL2/TSGR2_70bis/Docs/R2-103900.zip" TargetMode="External" Id="R1cf72f5637254506" /><Relationship Type="http://schemas.openxmlformats.org/officeDocument/2006/relationships/hyperlink" Target="http://webapp.etsi.org/teldir/ListPersDetails.asp?PersId=0" TargetMode="External" Id="Ra26b83020ebb4d2a" /><Relationship Type="http://schemas.openxmlformats.org/officeDocument/2006/relationships/hyperlink" Target="http://www.3gpp.org/ftp/TSG_RAN/WG2_RL2/TSGR2_70bis/Docs/R2-103901.zip" TargetMode="External" Id="Ra8a094ac161941a1" /><Relationship Type="http://schemas.openxmlformats.org/officeDocument/2006/relationships/hyperlink" Target="http://webapp.etsi.org/teldir/ListPersDetails.asp?PersId=0" TargetMode="External" Id="R0930abb8fd4e43ea" /><Relationship Type="http://schemas.openxmlformats.org/officeDocument/2006/relationships/hyperlink" Target="http://webapp.etsi.org/teldir/ListPersDetails.asp?PersId=0" TargetMode="External" Id="Rfc5be7fdd1f34ea5" /><Relationship Type="http://schemas.openxmlformats.org/officeDocument/2006/relationships/hyperlink" Target="http://www.3gpp.org/ftp/TSG_RAN/WG2_RL2/TSGR2_70bis/Docs/R2-103903.zip" TargetMode="External" Id="R25b4317ec51f4cbf" /><Relationship Type="http://schemas.openxmlformats.org/officeDocument/2006/relationships/hyperlink" Target="http://webapp.etsi.org/teldir/ListPersDetails.asp?PersId=0" TargetMode="External" Id="R61eec0a649c94cd9" /><Relationship Type="http://schemas.openxmlformats.org/officeDocument/2006/relationships/hyperlink" Target="http://www.3gpp.org/ftp/TSG_RAN/WG2_RL2/TSGR2_70bis/Docs/R2-103904.zip" TargetMode="External" Id="R906285c35c0d408e" /><Relationship Type="http://schemas.openxmlformats.org/officeDocument/2006/relationships/hyperlink" Target="http://webapp.etsi.org/teldir/ListPersDetails.asp?PersId=0" TargetMode="External" Id="Rcccdf75d8f9146b4" /><Relationship Type="http://schemas.openxmlformats.org/officeDocument/2006/relationships/hyperlink" Target="http://www.3gpp.org/ftp/TSG_RAN/WG2_RL2/TSGR2_70bis/Docs/R2-103905.zip" TargetMode="External" Id="Ra4ccad7c7d9941ae" /><Relationship Type="http://schemas.openxmlformats.org/officeDocument/2006/relationships/hyperlink" Target="http://webapp.etsi.org/teldir/ListPersDetails.asp?PersId=0" TargetMode="External" Id="R506a261cf79f46be" /><Relationship Type="http://schemas.openxmlformats.org/officeDocument/2006/relationships/hyperlink" Target="http://www.3gpp.org/ftp/TSG_RAN/WG2_RL2/TSGR2_70bis/Docs/R2-103906.zip" TargetMode="External" Id="R172356bd98474537" /><Relationship Type="http://schemas.openxmlformats.org/officeDocument/2006/relationships/hyperlink" Target="http://webapp.etsi.org/teldir/ListPersDetails.asp?PersId=0" TargetMode="External" Id="R8610c2e436454d1b" /><Relationship Type="http://schemas.openxmlformats.org/officeDocument/2006/relationships/hyperlink" Target="http://www.3gpp.org/ftp/TSG_RAN/WG2_RL2/TSGR2_70bis/Docs/R2-103907.zip" TargetMode="External" Id="R603b0e621ab04ce4" /><Relationship Type="http://schemas.openxmlformats.org/officeDocument/2006/relationships/hyperlink" Target="http://webapp.etsi.org/teldir/ListPersDetails.asp?PersId=0" TargetMode="External" Id="R25d476d292d94aa8" /><Relationship Type="http://schemas.openxmlformats.org/officeDocument/2006/relationships/hyperlink" Target="http://www.3gpp.org/ftp/TSG_RAN/WG2_RL2/TSGR2_70bis/Docs/R2-103908.zip" TargetMode="External" Id="R788af93ea2e24ab5" /><Relationship Type="http://schemas.openxmlformats.org/officeDocument/2006/relationships/hyperlink" Target="http://webapp.etsi.org/teldir/ListPersDetails.asp?PersId=0" TargetMode="External" Id="Rd2e99696d76849f9" /><Relationship Type="http://schemas.openxmlformats.org/officeDocument/2006/relationships/hyperlink" Target="http://www.3gpp.org/ftp/TSG_RAN/WG2_RL2/TSGR2_70bis/Docs/R2-103909.zip" TargetMode="External" Id="Ra2088726332a44fe" /><Relationship Type="http://schemas.openxmlformats.org/officeDocument/2006/relationships/hyperlink" Target="http://webapp.etsi.org/teldir/ListPersDetails.asp?PersId=0" TargetMode="External" Id="R2e2496e23acb40c7" /><Relationship Type="http://schemas.openxmlformats.org/officeDocument/2006/relationships/hyperlink" Target="http://www.3gpp.org/ftp/TSG_RAN/WG2_RL2/TSGR2_70bis/Docs/R2-103910.zip" TargetMode="External" Id="R7dc10017d694486c" /><Relationship Type="http://schemas.openxmlformats.org/officeDocument/2006/relationships/hyperlink" Target="http://webapp.etsi.org/teldir/ListPersDetails.asp?PersId=0" TargetMode="External" Id="R4b78337c111646af" /><Relationship Type="http://schemas.openxmlformats.org/officeDocument/2006/relationships/hyperlink" Target="http://www.3gpp.org/ftp/TSG_RAN/WG2_RL2/TSGR2_70bis/Docs/R2-103911.zip" TargetMode="External" Id="R11863a6a723d4ece" /><Relationship Type="http://schemas.openxmlformats.org/officeDocument/2006/relationships/hyperlink" Target="http://webapp.etsi.org/teldir/ListPersDetails.asp?PersId=0" TargetMode="External" Id="R3c8bf9a7a31f4efa" /><Relationship Type="http://schemas.openxmlformats.org/officeDocument/2006/relationships/hyperlink" Target="http://www.3gpp.org/ftp/TSG_RAN/WG2_RL2/TSGR2_70bis/Docs/R2-103912.zip" TargetMode="External" Id="R0658d9d87a6d4264" /><Relationship Type="http://schemas.openxmlformats.org/officeDocument/2006/relationships/hyperlink" Target="http://webapp.etsi.org/teldir/ListPersDetails.asp?PersId=0" TargetMode="External" Id="R35724ccd40384412" /><Relationship Type="http://schemas.openxmlformats.org/officeDocument/2006/relationships/hyperlink" Target="http://www.3gpp.org/ftp/TSG_RAN/WG2_RL2/TSGR2_70bis/Docs/R2-103913.zip" TargetMode="External" Id="R1e9829bd747341b3" /><Relationship Type="http://schemas.openxmlformats.org/officeDocument/2006/relationships/hyperlink" Target="http://webapp.etsi.org/teldir/ListPersDetails.asp?PersId=0" TargetMode="External" Id="R1e7a94b25ef64a0c" /><Relationship Type="http://schemas.openxmlformats.org/officeDocument/2006/relationships/hyperlink" Target="http://www.3gpp.org/ftp/TSG_RAN/WG2_RL2/TSGR2_70bis/Docs/R2-103914.zip" TargetMode="External" Id="Rdf4c36363b92491f" /><Relationship Type="http://schemas.openxmlformats.org/officeDocument/2006/relationships/hyperlink" Target="http://webapp.etsi.org/teldir/ListPersDetails.asp?PersId=0" TargetMode="External" Id="Rd7f5d7811f914aae" /><Relationship Type="http://schemas.openxmlformats.org/officeDocument/2006/relationships/hyperlink" Target="http://www.3gpp.org/ftp/TSG_RAN/WG2_RL2/TSGR2_70bis/Docs/R2-103915.zip" TargetMode="External" Id="R05e21cb660f64c74" /><Relationship Type="http://schemas.openxmlformats.org/officeDocument/2006/relationships/hyperlink" Target="http://webapp.etsi.org/teldir/ListPersDetails.asp?PersId=0" TargetMode="External" Id="Ra7a88b3a128f49e6" /><Relationship Type="http://schemas.openxmlformats.org/officeDocument/2006/relationships/hyperlink" Target="http://www.3gpp.org/ftp/TSG_RAN/WG2_RL2/TSGR2_70bis/Docs/R2-103916.zip" TargetMode="External" Id="R9b3c9ad659f9433e" /><Relationship Type="http://schemas.openxmlformats.org/officeDocument/2006/relationships/hyperlink" Target="http://webapp.etsi.org/teldir/ListPersDetails.asp?PersId=0" TargetMode="External" Id="Re3509a93c3d84e54" /><Relationship Type="http://schemas.openxmlformats.org/officeDocument/2006/relationships/hyperlink" Target="http://www.3gpp.org/ftp/TSG_RAN/WG2_RL2/TSGR2_70bis/Docs/R2-103917.zip" TargetMode="External" Id="R48e839cc89d4426a" /><Relationship Type="http://schemas.openxmlformats.org/officeDocument/2006/relationships/hyperlink" Target="http://webapp.etsi.org/teldir/ListPersDetails.asp?PersId=0" TargetMode="External" Id="R319fa7f8cfd2423b" /><Relationship Type="http://schemas.openxmlformats.org/officeDocument/2006/relationships/hyperlink" Target="http://www.3gpp.org/ftp/TSG_RAN/WG2_RL2/TSGR2_70bis/Docs/R2-103918.zip" TargetMode="External" Id="Rc0582d94e3b44407" /><Relationship Type="http://schemas.openxmlformats.org/officeDocument/2006/relationships/hyperlink" Target="http://webapp.etsi.org/teldir/ListPersDetails.asp?PersId=0" TargetMode="External" Id="R711d7e2f1a80480f" /><Relationship Type="http://schemas.openxmlformats.org/officeDocument/2006/relationships/hyperlink" Target="http://www.3gpp.org/ftp/TSG_RAN/WG2_RL2/TSGR2_70bis/Docs/R2-103919.zip" TargetMode="External" Id="R31fef94dca7f4833" /><Relationship Type="http://schemas.openxmlformats.org/officeDocument/2006/relationships/hyperlink" Target="http://webapp.etsi.org/teldir/ListPersDetails.asp?PersId=0" TargetMode="External" Id="R5ae1c50544aa4d48" /><Relationship Type="http://schemas.openxmlformats.org/officeDocument/2006/relationships/hyperlink" Target="http://webapp.etsi.org/teldir/ListPersDetails.asp?PersId=0" TargetMode="External" Id="R0e3dad0b870447bb" /><Relationship Type="http://schemas.openxmlformats.org/officeDocument/2006/relationships/hyperlink" Target="http://www.3gpp.org/ftp/TSG_RAN/WG2_RL2/TSGR2_70bis/Docs/R2-103921.zip" TargetMode="External" Id="Rda73103034a94012" /><Relationship Type="http://schemas.openxmlformats.org/officeDocument/2006/relationships/hyperlink" Target="http://webapp.etsi.org/teldir/ListPersDetails.asp?PersId=0" TargetMode="External" Id="R6fff8cc0f54b401f" /><Relationship Type="http://schemas.openxmlformats.org/officeDocument/2006/relationships/hyperlink" Target="http://www.3gpp.org/ftp/TSG_RAN/WG2_RL2/TSGR2_70bis/Docs/R2-103922.zip" TargetMode="External" Id="Ra3a61290ae204eb0" /><Relationship Type="http://schemas.openxmlformats.org/officeDocument/2006/relationships/hyperlink" Target="http://webapp.etsi.org/teldir/ListPersDetails.asp?PersId=0" TargetMode="External" Id="R542cb48ce6b74b39" /><Relationship Type="http://schemas.openxmlformats.org/officeDocument/2006/relationships/hyperlink" Target="http://www.3gpp.org/ftp/TSG_RAN/WG2_RL2/TSGR2_70bis/Docs/R2-103923.zip" TargetMode="External" Id="R3203fda48e7b4dc2" /><Relationship Type="http://schemas.openxmlformats.org/officeDocument/2006/relationships/hyperlink" Target="http://webapp.etsi.org/teldir/ListPersDetails.asp?PersId=0" TargetMode="External" Id="Rca6ec0f5ab0745e6" /><Relationship Type="http://schemas.openxmlformats.org/officeDocument/2006/relationships/hyperlink" Target="http://www.3gpp.org/ftp/TSG_RAN/WG2_RL2/TSGR2_70bis/Docs/R2-103924.zip" TargetMode="External" Id="R988cdc4fc03a4085" /><Relationship Type="http://schemas.openxmlformats.org/officeDocument/2006/relationships/hyperlink" Target="http://webapp.etsi.org/teldir/ListPersDetails.asp?PersId=0" TargetMode="External" Id="Ra60a2507218b45d1" /><Relationship Type="http://schemas.openxmlformats.org/officeDocument/2006/relationships/hyperlink" Target="http://www.3gpp.org/ftp/TSG_RAN/WG2_RL2/TSGR2_70bis/Docs/R2-103925.zip" TargetMode="External" Id="R95a0a198bdfa4098" /><Relationship Type="http://schemas.openxmlformats.org/officeDocument/2006/relationships/hyperlink" Target="http://webapp.etsi.org/teldir/ListPersDetails.asp?PersId=0" TargetMode="External" Id="R83b2b45253594952" /><Relationship Type="http://schemas.openxmlformats.org/officeDocument/2006/relationships/hyperlink" Target="http://www.3gpp.org/ftp/TSG_RAN/WG2_RL2/TSGR2_70bis/Docs/R2-103926.zip" TargetMode="External" Id="R142a4dd490c442b6" /><Relationship Type="http://schemas.openxmlformats.org/officeDocument/2006/relationships/hyperlink" Target="http://webapp.etsi.org/teldir/ListPersDetails.asp?PersId=0" TargetMode="External" Id="R30859e726f1d4535" /><Relationship Type="http://schemas.openxmlformats.org/officeDocument/2006/relationships/hyperlink" Target="http://www.3gpp.org/ftp/TSG_RAN/WG2_RL2/TSGR2_70bis/Docs/R2-103927.zip" TargetMode="External" Id="Rc16894ea957c4a3d" /><Relationship Type="http://schemas.openxmlformats.org/officeDocument/2006/relationships/hyperlink" Target="http://webapp.etsi.org/teldir/ListPersDetails.asp?PersId=0" TargetMode="External" Id="R17b02f221b814628" /><Relationship Type="http://schemas.openxmlformats.org/officeDocument/2006/relationships/hyperlink" Target="http://www.3gpp.org/ftp/TSG_RAN/WG2_RL2/TSGR2_70bis/Docs/R2-103928.zip" TargetMode="External" Id="Rf57f2106448c48cb" /><Relationship Type="http://schemas.openxmlformats.org/officeDocument/2006/relationships/hyperlink" Target="http://webapp.etsi.org/teldir/ListPersDetails.asp?PersId=0" TargetMode="External" Id="R2eefdc8c6f954ece" /><Relationship Type="http://schemas.openxmlformats.org/officeDocument/2006/relationships/hyperlink" Target="http://www.3gpp.org/ftp/TSG_RAN/WG2_RL2/TSGR2_70bis/Docs/R2-103929.zip" TargetMode="External" Id="Rd31c9331d45f4ddf" /><Relationship Type="http://schemas.openxmlformats.org/officeDocument/2006/relationships/hyperlink" Target="http://webapp.etsi.org/teldir/ListPersDetails.asp?PersId=0" TargetMode="External" Id="R612afa7832ad47d7" /><Relationship Type="http://schemas.openxmlformats.org/officeDocument/2006/relationships/hyperlink" Target="http://www.3gpp.org/ftp/TSG_RAN/WG2_RL2/TSGR2_70bis/Docs/R2-103930.zip" TargetMode="External" Id="Rc83f75c067a84d92" /><Relationship Type="http://schemas.openxmlformats.org/officeDocument/2006/relationships/hyperlink" Target="http://webapp.etsi.org/teldir/ListPersDetails.asp?PersId=0" TargetMode="External" Id="R605785cceaf841e4" /><Relationship Type="http://schemas.openxmlformats.org/officeDocument/2006/relationships/hyperlink" Target="http://www.3gpp.org/ftp/TSG_RAN/WG2_RL2/TSGR2_70bis/Docs/R2-103931.zip" TargetMode="External" Id="Rd58e0b3e0fb5462f" /><Relationship Type="http://schemas.openxmlformats.org/officeDocument/2006/relationships/hyperlink" Target="http://webapp.etsi.org/teldir/ListPersDetails.asp?PersId=0" TargetMode="External" Id="R00147f0f1a8f41b5" /><Relationship Type="http://schemas.openxmlformats.org/officeDocument/2006/relationships/hyperlink" Target="http://www.3gpp.org/ftp/TSG_RAN/WG2_RL2/TSGR2_70bis/Docs/R2-103932.zip" TargetMode="External" Id="R54ce4d68473549e0" /><Relationship Type="http://schemas.openxmlformats.org/officeDocument/2006/relationships/hyperlink" Target="http://webapp.etsi.org/teldir/ListPersDetails.asp?PersId=0" TargetMode="External" Id="R7c2826077fee41ba" /><Relationship Type="http://schemas.openxmlformats.org/officeDocument/2006/relationships/hyperlink" Target="http://www.3gpp.org/ftp/TSG_RAN/WG2_RL2/TSGR2_70bis/Docs/R2-103933.zip" TargetMode="External" Id="Rdb4670cff5de4a5c" /><Relationship Type="http://schemas.openxmlformats.org/officeDocument/2006/relationships/hyperlink" Target="http://webapp.etsi.org/teldir/ListPersDetails.asp?PersId=0" TargetMode="External" Id="Rae199b15555f40d5" /><Relationship Type="http://schemas.openxmlformats.org/officeDocument/2006/relationships/hyperlink" Target="http://www.3gpp.org/ftp/TSG_RAN/WG2_RL2/TSGR2_70bis/Docs/R2-103934.zip" TargetMode="External" Id="Rf14bae3c13e94d62" /><Relationship Type="http://schemas.openxmlformats.org/officeDocument/2006/relationships/hyperlink" Target="http://webapp.etsi.org/teldir/ListPersDetails.asp?PersId=0" TargetMode="External" Id="R5a93eeb38a664813" /><Relationship Type="http://schemas.openxmlformats.org/officeDocument/2006/relationships/hyperlink" Target="http://www.3gpp.org/ftp/TSG_RAN/WG2_RL2/TSGR2_70bis/Docs/R2-103935.zip" TargetMode="External" Id="Rbb2ec62f65674aab" /><Relationship Type="http://schemas.openxmlformats.org/officeDocument/2006/relationships/hyperlink" Target="http://webapp.etsi.org/teldir/ListPersDetails.asp?PersId=0" TargetMode="External" Id="R05699480c4e746c9" /><Relationship Type="http://schemas.openxmlformats.org/officeDocument/2006/relationships/hyperlink" Target="http://www.3gpp.org/ftp/TSG_RAN/WG2_RL2/TSGR2_70bis/Docs/R2-103936.zip" TargetMode="External" Id="Rcf329a57e9ad4b10" /><Relationship Type="http://schemas.openxmlformats.org/officeDocument/2006/relationships/hyperlink" Target="http://webapp.etsi.org/teldir/ListPersDetails.asp?PersId=0" TargetMode="External" Id="Rd31f88d3c66a465a" /><Relationship Type="http://schemas.openxmlformats.org/officeDocument/2006/relationships/hyperlink" Target="http://www.3gpp.org/ftp/TSG_RAN/WG2_RL2/TSGR2_70bis/Docs/R2-103937.zip" TargetMode="External" Id="R34cb52341e554b4e" /><Relationship Type="http://schemas.openxmlformats.org/officeDocument/2006/relationships/hyperlink" Target="http://webapp.etsi.org/teldir/ListPersDetails.asp?PersId=0" TargetMode="External" Id="R7374cb4cd6f844f7" /><Relationship Type="http://schemas.openxmlformats.org/officeDocument/2006/relationships/hyperlink" Target="http://www.3gpp.org/ftp/TSG_RAN/WG2_RL2/TSGR2_70bis/Docs/R2-103938.zip" TargetMode="External" Id="Recb4da7c053445d5" /><Relationship Type="http://schemas.openxmlformats.org/officeDocument/2006/relationships/hyperlink" Target="http://webapp.etsi.org/teldir/ListPersDetails.asp?PersId=0" TargetMode="External" Id="R6372454e908e4b9c" /><Relationship Type="http://schemas.openxmlformats.org/officeDocument/2006/relationships/hyperlink" Target="http://www.3gpp.org/ftp/TSG_RAN/WG2_RL2/TSGR2_70bis/Docs/R2-103939.zip" TargetMode="External" Id="R1199857c41984505" /><Relationship Type="http://schemas.openxmlformats.org/officeDocument/2006/relationships/hyperlink" Target="http://webapp.etsi.org/teldir/ListPersDetails.asp?PersId=0" TargetMode="External" Id="Rb834a5a11d1142e9" /><Relationship Type="http://schemas.openxmlformats.org/officeDocument/2006/relationships/hyperlink" Target="http://www.3gpp.org/ftp/TSG_RAN/WG2_RL2/TSGR2_70bis/Docs/R2-103940.zip" TargetMode="External" Id="R7973e5dba8eb4e7f" /><Relationship Type="http://schemas.openxmlformats.org/officeDocument/2006/relationships/hyperlink" Target="http://webapp.etsi.org/teldir/ListPersDetails.asp?PersId=0" TargetMode="External" Id="R61def70472b34803" /><Relationship Type="http://schemas.openxmlformats.org/officeDocument/2006/relationships/hyperlink" Target="http://www.3gpp.org/ftp/TSG_RAN/WG2_RL2/TSGR2_70bis/Docs/R2-103941.zip" TargetMode="External" Id="R0860dbfe20a04bbf" /><Relationship Type="http://schemas.openxmlformats.org/officeDocument/2006/relationships/hyperlink" Target="http://webapp.etsi.org/teldir/ListPersDetails.asp?PersId=0" TargetMode="External" Id="R1e565d071cef44b5" /><Relationship Type="http://schemas.openxmlformats.org/officeDocument/2006/relationships/hyperlink" Target="http://www.3gpp.org/ftp/TSG_RAN/WG2_RL2/TSGR2_70bis/Docs/R2-103942.zip" TargetMode="External" Id="Rdc2033a1e5b94e57" /><Relationship Type="http://schemas.openxmlformats.org/officeDocument/2006/relationships/hyperlink" Target="http://webapp.etsi.org/teldir/ListPersDetails.asp?PersId=0" TargetMode="External" Id="R2e0c7401e53c4c5e" /><Relationship Type="http://schemas.openxmlformats.org/officeDocument/2006/relationships/hyperlink" Target="http://www.3gpp.org/ftp/TSG_RAN/WG2_RL2/TSGR2_70bis/Docs/R2-103943.zip" TargetMode="External" Id="R06f2e5fa70e44df2" /><Relationship Type="http://schemas.openxmlformats.org/officeDocument/2006/relationships/hyperlink" Target="http://webapp.etsi.org/teldir/ListPersDetails.asp?PersId=0" TargetMode="External" Id="R14888dda0d2d429d" /><Relationship Type="http://schemas.openxmlformats.org/officeDocument/2006/relationships/hyperlink" Target="http://www.3gpp.org/ftp/TSG_RAN/WG2_RL2/TSGR2_70bis/Docs/R2-103944.zip" TargetMode="External" Id="Rb2840040921a4bce" /><Relationship Type="http://schemas.openxmlformats.org/officeDocument/2006/relationships/hyperlink" Target="http://webapp.etsi.org/teldir/ListPersDetails.asp?PersId=0" TargetMode="External" Id="R62ecaa6d1bc348a4" /><Relationship Type="http://schemas.openxmlformats.org/officeDocument/2006/relationships/hyperlink" Target="http://webapp.etsi.org/teldir/ListPersDetails.asp?PersId=0" TargetMode="External" Id="R87ba5ee79707452e" /><Relationship Type="http://schemas.openxmlformats.org/officeDocument/2006/relationships/hyperlink" Target="http://webapp.etsi.org/teldir/ListPersDetails.asp?PersId=0" TargetMode="External" Id="Re986158d23ad420c" /><Relationship Type="http://schemas.openxmlformats.org/officeDocument/2006/relationships/hyperlink" Target="http://www.3gpp.org/ftp/TSG_RAN/WG2_RL2/TSGR2_70bis/Docs/R2-103947.zip" TargetMode="External" Id="R6d9c3e6e79024243" /><Relationship Type="http://schemas.openxmlformats.org/officeDocument/2006/relationships/hyperlink" Target="http://webapp.etsi.org/teldir/ListPersDetails.asp?PersId=0" TargetMode="External" Id="Rfa9e639b3a794b09" /><Relationship Type="http://schemas.openxmlformats.org/officeDocument/2006/relationships/hyperlink" Target="http://www.3gpp.org/ftp/TSG_RAN/WG2_RL2/TSGR2_70bis/Docs/R2-103948.zip" TargetMode="External" Id="Rd0910cdf4da7479a" /><Relationship Type="http://schemas.openxmlformats.org/officeDocument/2006/relationships/hyperlink" Target="http://webapp.etsi.org/teldir/ListPersDetails.asp?PersId=0" TargetMode="External" Id="R9df0b71b1bcb4cdf" /><Relationship Type="http://schemas.openxmlformats.org/officeDocument/2006/relationships/hyperlink" Target="http://www.3gpp.org/ftp/TSG_RAN/WG2_RL2/TSGR2_70bis/Docs/R2-103949.zip" TargetMode="External" Id="Rcfd8e06205ea4e7d" /><Relationship Type="http://schemas.openxmlformats.org/officeDocument/2006/relationships/hyperlink" Target="http://webapp.etsi.org/teldir/ListPersDetails.asp?PersId=0" TargetMode="External" Id="R1515fd1f380b43cc" /><Relationship Type="http://schemas.openxmlformats.org/officeDocument/2006/relationships/hyperlink" Target="http://www.3gpp.org/ftp/TSG_RAN/WG2_RL2/TSGR2_70bis/Docs/R2-103950.zip" TargetMode="External" Id="R44c91669bdc241c1" /><Relationship Type="http://schemas.openxmlformats.org/officeDocument/2006/relationships/hyperlink" Target="http://webapp.etsi.org/teldir/ListPersDetails.asp?PersId=0" TargetMode="External" Id="Rf5358d67e5054b60" /><Relationship Type="http://schemas.openxmlformats.org/officeDocument/2006/relationships/hyperlink" Target="http://www.3gpp.org/ftp/TSG_RAN/WG2_RL2/TSGR2_70bis/Docs/R2-103951.zip" TargetMode="External" Id="R7260634de69543d5" /><Relationship Type="http://schemas.openxmlformats.org/officeDocument/2006/relationships/hyperlink" Target="http://webapp.etsi.org/teldir/ListPersDetails.asp?PersId=0" TargetMode="External" Id="R07f0909b236e4e3f" /><Relationship Type="http://schemas.openxmlformats.org/officeDocument/2006/relationships/hyperlink" Target="http://www.3gpp.org/ftp/TSG_RAN/WG2_RL2/TSGR2_70bis/Docs/R2-103952.zip" TargetMode="External" Id="R51f930f065d346a3" /><Relationship Type="http://schemas.openxmlformats.org/officeDocument/2006/relationships/hyperlink" Target="http://webapp.etsi.org/teldir/ListPersDetails.asp?PersId=0" TargetMode="External" Id="R7d4ab3544f5f4e81" /><Relationship Type="http://schemas.openxmlformats.org/officeDocument/2006/relationships/hyperlink" Target="http://www.3gpp.org/ftp/TSG_RAN/WG2_RL2/TSGR2_70bis/Docs/R2-103953.zip" TargetMode="External" Id="Re5c32faf1eff4235" /><Relationship Type="http://schemas.openxmlformats.org/officeDocument/2006/relationships/hyperlink" Target="http://webapp.etsi.org/teldir/ListPersDetails.asp?PersId=0" TargetMode="External" Id="Rfcda031a89124aa5" /><Relationship Type="http://schemas.openxmlformats.org/officeDocument/2006/relationships/hyperlink" Target="http://www.3gpp.org/ftp/TSG_RAN/WG2_RL2/TSGR2_70bis/Docs/R2-103954.zip" TargetMode="External" Id="R579a41370ff849ca" /><Relationship Type="http://schemas.openxmlformats.org/officeDocument/2006/relationships/hyperlink" Target="http://webapp.etsi.org/teldir/ListPersDetails.asp?PersId=0" TargetMode="External" Id="R1279d6fe882b4589" /><Relationship Type="http://schemas.openxmlformats.org/officeDocument/2006/relationships/hyperlink" Target="http://www.3gpp.org/ftp/TSG_RAN/WG2_RL2/TSGR2_70bis/Docs/R2-103955.zip" TargetMode="External" Id="Rc552e0e74a614ac3" /><Relationship Type="http://schemas.openxmlformats.org/officeDocument/2006/relationships/hyperlink" Target="http://webapp.etsi.org/teldir/ListPersDetails.asp?PersId=0" TargetMode="External" Id="R8284a134171c46b9" /><Relationship Type="http://schemas.openxmlformats.org/officeDocument/2006/relationships/hyperlink" Target="http://www.3gpp.org/ftp/TSG_RAN/WG2_RL2/TSGR2_70bis/Docs/R2-103956.zip" TargetMode="External" Id="R9a68603b853f402d" /><Relationship Type="http://schemas.openxmlformats.org/officeDocument/2006/relationships/hyperlink" Target="http://webapp.etsi.org/teldir/ListPersDetails.asp?PersId=0" TargetMode="External" Id="R98931019dc8744bc" /><Relationship Type="http://schemas.openxmlformats.org/officeDocument/2006/relationships/hyperlink" Target="http://www.3gpp.org/ftp/TSG_RAN/WG2_RL2/TSGR2_70bis/Docs/R2-103957.zip" TargetMode="External" Id="R28acdd03c60c4ae0" /><Relationship Type="http://schemas.openxmlformats.org/officeDocument/2006/relationships/hyperlink" Target="http://webapp.etsi.org/teldir/ListPersDetails.asp?PersId=0" TargetMode="External" Id="R5eb642d16f9d4354" /><Relationship Type="http://schemas.openxmlformats.org/officeDocument/2006/relationships/hyperlink" Target="http://www.3gpp.org/ftp/TSG_RAN/WG2_RL2/TSGR2_70bis/Docs/R2-103958.zip" TargetMode="External" Id="R09176deaa5df470c" /><Relationship Type="http://schemas.openxmlformats.org/officeDocument/2006/relationships/hyperlink" Target="http://webapp.etsi.org/teldir/ListPersDetails.asp?PersId=0" TargetMode="External" Id="R1a302d4bb8044bf4" /><Relationship Type="http://schemas.openxmlformats.org/officeDocument/2006/relationships/hyperlink" Target="http://www.3gpp.org/ftp/TSG_RAN/WG2_RL2/TSGR2_70bis/Docs/R2-103959.zip" TargetMode="External" Id="R95e75299b6a14d46" /><Relationship Type="http://schemas.openxmlformats.org/officeDocument/2006/relationships/hyperlink" Target="http://webapp.etsi.org/teldir/ListPersDetails.asp?PersId=0" TargetMode="External" Id="Rdbcc51d5f0c84598" /><Relationship Type="http://schemas.openxmlformats.org/officeDocument/2006/relationships/hyperlink" Target="http://www.3gpp.org/ftp/TSG_RAN/WG2_RL2/TSGR2_70bis/Docs/R2-103960.zip" TargetMode="External" Id="Rc30c2612f41840fc" /><Relationship Type="http://schemas.openxmlformats.org/officeDocument/2006/relationships/hyperlink" Target="http://webapp.etsi.org/teldir/ListPersDetails.asp?PersId=0" TargetMode="External" Id="R5e0becf2cfbe40fc" /><Relationship Type="http://schemas.openxmlformats.org/officeDocument/2006/relationships/hyperlink" Target="http://www.3gpp.org/ftp/TSG_RAN/WG2_RL2/TSGR2_70bis/Docs/R2-103961.zip" TargetMode="External" Id="Ref6accd9e38b4c1d" /><Relationship Type="http://schemas.openxmlformats.org/officeDocument/2006/relationships/hyperlink" Target="http://webapp.etsi.org/teldir/ListPersDetails.asp?PersId=0" TargetMode="External" Id="R7e7ca3ba9db543bd" /><Relationship Type="http://schemas.openxmlformats.org/officeDocument/2006/relationships/hyperlink" Target="http://www.3gpp.org/ftp/TSG_RAN/WG2_RL2/TSGR2_70bis/Docs/R2-103962.zip" TargetMode="External" Id="Rabb24b17955b4a11" /><Relationship Type="http://schemas.openxmlformats.org/officeDocument/2006/relationships/hyperlink" Target="http://webapp.etsi.org/teldir/ListPersDetails.asp?PersId=0" TargetMode="External" Id="Re510fae493f04c5c" /><Relationship Type="http://schemas.openxmlformats.org/officeDocument/2006/relationships/hyperlink" Target="http://www.3gpp.org/ftp/TSG_RAN/WG2_RL2/TSGR2_70bis/Docs/R2-103963.zip" TargetMode="External" Id="R305843772d5541be" /><Relationship Type="http://schemas.openxmlformats.org/officeDocument/2006/relationships/hyperlink" Target="http://webapp.etsi.org/teldir/ListPersDetails.asp?PersId=0" TargetMode="External" Id="R78fe311e95594387" /><Relationship Type="http://schemas.openxmlformats.org/officeDocument/2006/relationships/hyperlink" Target="http://www.3gpp.org/ftp/TSG_RAN/WG2_RL2/TSGR2_70bis/Docs/R2-103964.zip" TargetMode="External" Id="R9e52ca8481904fde" /><Relationship Type="http://schemas.openxmlformats.org/officeDocument/2006/relationships/hyperlink" Target="http://webapp.etsi.org/teldir/ListPersDetails.asp?PersId=0" TargetMode="External" Id="R858c15c6236e417f" /><Relationship Type="http://schemas.openxmlformats.org/officeDocument/2006/relationships/hyperlink" Target="http://www.3gpp.org/ftp/TSG_RAN/WG2_RL2/TSGR2_70bis/Docs/R2-103965.zip" TargetMode="External" Id="R9c90d487c05945c9" /><Relationship Type="http://schemas.openxmlformats.org/officeDocument/2006/relationships/hyperlink" Target="http://webapp.etsi.org/teldir/ListPersDetails.asp?PersId=0" TargetMode="External" Id="R905a4cb4f2f644fe" /><Relationship Type="http://schemas.openxmlformats.org/officeDocument/2006/relationships/hyperlink" Target="http://www.3gpp.org/ftp/TSG_RAN/WG2_RL2/TSGR2_70bis/Docs/R2-103966.zip" TargetMode="External" Id="R79d22fd28b704f54" /><Relationship Type="http://schemas.openxmlformats.org/officeDocument/2006/relationships/hyperlink" Target="http://webapp.etsi.org/teldir/ListPersDetails.asp?PersId=0" TargetMode="External" Id="Rf99fffdf34e94134" /><Relationship Type="http://schemas.openxmlformats.org/officeDocument/2006/relationships/hyperlink" Target="http://www.3gpp.org/ftp/TSG_RAN/WG2_RL2/TSGR2_70bis/Docs/R2-103967.zip" TargetMode="External" Id="Re891945c213c43a1" /><Relationship Type="http://schemas.openxmlformats.org/officeDocument/2006/relationships/hyperlink" Target="http://webapp.etsi.org/teldir/ListPersDetails.asp?PersId=0" TargetMode="External" Id="R9f8c120ff3b04dc8" /><Relationship Type="http://schemas.openxmlformats.org/officeDocument/2006/relationships/hyperlink" Target="http://www.3gpp.org/ftp/TSG_RAN/WG2_RL2/TSGR2_70bis/Docs/R2-103968.zip" TargetMode="External" Id="Rcf0d145c2e72487b" /><Relationship Type="http://schemas.openxmlformats.org/officeDocument/2006/relationships/hyperlink" Target="http://webapp.etsi.org/teldir/ListPersDetails.asp?PersId=0" TargetMode="External" Id="Rec3ec9cb53224d79" /><Relationship Type="http://schemas.openxmlformats.org/officeDocument/2006/relationships/hyperlink" Target="http://www.3gpp.org/ftp/TSG_RAN/WG2_RL2/TSGR2_70bis/Docs/R2-103969.zip" TargetMode="External" Id="R50d021912b6a47ac" /><Relationship Type="http://schemas.openxmlformats.org/officeDocument/2006/relationships/hyperlink" Target="http://webapp.etsi.org/teldir/ListPersDetails.asp?PersId=0" TargetMode="External" Id="R1fa19a3a970f4602" /><Relationship Type="http://schemas.openxmlformats.org/officeDocument/2006/relationships/hyperlink" Target="http://www.3gpp.org/ftp/TSG_RAN/WG2_RL2/TSGR2_70bis/Docs/R2-103970.zip" TargetMode="External" Id="R9600e6f422634249" /><Relationship Type="http://schemas.openxmlformats.org/officeDocument/2006/relationships/hyperlink" Target="http://webapp.etsi.org/teldir/ListPersDetails.asp?PersId=0" TargetMode="External" Id="R03396c53896d4900" /><Relationship Type="http://schemas.openxmlformats.org/officeDocument/2006/relationships/hyperlink" Target="http://www.3gpp.org/ftp/TSG_RAN/WG2_RL2/TSGR2_70bis/Docs/R2-103971.zip" TargetMode="External" Id="R4d2dacb423744b87" /><Relationship Type="http://schemas.openxmlformats.org/officeDocument/2006/relationships/hyperlink" Target="http://webapp.etsi.org/teldir/ListPersDetails.asp?PersId=0" TargetMode="External" Id="R172734c3a9de48b3" /><Relationship Type="http://schemas.openxmlformats.org/officeDocument/2006/relationships/hyperlink" Target="http://www.3gpp.org/ftp/TSG_RAN/WG2_RL2/TSGR2_70bis/Docs/R2-103972.zip" TargetMode="External" Id="R6b5e05e963294493" /><Relationship Type="http://schemas.openxmlformats.org/officeDocument/2006/relationships/hyperlink" Target="http://webapp.etsi.org/teldir/ListPersDetails.asp?PersId=0" TargetMode="External" Id="R95e30d397f30473f" /><Relationship Type="http://schemas.openxmlformats.org/officeDocument/2006/relationships/hyperlink" Target="http://www.3gpp.org/ftp/TSG_RAN/WG2_RL2/TSGR2_70bis/Docs/R2-103973.zip" TargetMode="External" Id="R70e8f66262f64e1c" /><Relationship Type="http://schemas.openxmlformats.org/officeDocument/2006/relationships/hyperlink" Target="http://webapp.etsi.org/teldir/ListPersDetails.asp?PersId=0" TargetMode="External" Id="R9b59538a39924569" /><Relationship Type="http://schemas.openxmlformats.org/officeDocument/2006/relationships/hyperlink" Target="http://www.3gpp.org/ftp/TSG_RAN/WG2_RL2/TSGR2_70bis/Docs/R2-103974.zip" TargetMode="External" Id="R0ce88a2cce4e460f" /><Relationship Type="http://schemas.openxmlformats.org/officeDocument/2006/relationships/hyperlink" Target="http://webapp.etsi.org/teldir/ListPersDetails.asp?PersId=0" TargetMode="External" Id="R49a0d2be57884eaf" /><Relationship Type="http://schemas.openxmlformats.org/officeDocument/2006/relationships/hyperlink" Target="http://webapp.etsi.org/teldir/ListPersDetails.asp?PersId=0" TargetMode="External" Id="R4ea9062e8e1e4e7a" /><Relationship Type="http://schemas.openxmlformats.org/officeDocument/2006/relationships/hyperlink" Target="http://www.3gpp.org/ftp/TSG_RAN/WG2_RL2/TSGR2_70bis/Docs/R2-103976.zip" TargetMode="External" Id="Rbd2208b8b43d488b" /><Relationship Type="http://schemas.openxmlformats.org/officeDocument/2006/relationships/hyperlink" Target="http://webapp.etsi.org/teldir/ListPersDetails.asp?PersId=0" TargetMode="External" Id="R5ba2f6a71042484f" /><Relationship Type="http://schemas.openxmlformats.org/officeDocument/2006/relationships/hyperlink" Target="http://www.3gpp.org/ftp/TSG_RAN/WG2_RL2/TSGR2_70bis/Docs/R2-103977.zip" TargetMode="External" Id="R60bcc61b88c94c9e" /><Relationship Type="http://schemas.openxmlformats.org/officeDocument/2006/relationships/hyperlink" Target="http://webapp.etsi.org/teldir/ListPersDetails.asp?PersId=0" TargetMode="External" Id="R99e2f0ffeb0b4531" /><Relationship Type="http://schemas.openxmlformats.org/officeDocument/2006/relationships/hyperlink" Target="http://www.3gpp.org/ftp/TSG_RAN/WG2_RL2/TSGR2_70bis/Docs/R2-103978.zip" TargetMode="External" Id="Rf64bc8f171764f3d" /><Relationship Type="http://schemas.openxmlformats.org/officeDocument/2006/relationships/hyperlink" Target="http://webapp.etsi.org/teldir/ListPersDetails.asp?PersId=0" TargetMode="External" Id="R29a00b332ef14fb7" /><Relationship Type="http://schemas.openxmlformats.org/officeDocument/2006/relationships/hyperlink" Target="http://www.3gpp.org/ftp/TSG_RAN/WG2_RL2/TSGR2_70bis/Docs/R2-103979.zip" TargetMode="External" Id="R1cd4c343523743b7" /><Relationship Type="http://schemas.openxmlformats.org/officeDocument/2006/relationships/hyperlink" Target="http://webapp.etsi.org/teldir/ListPersDetails.asp?PersId=0" TargetMode="External" Id="R0b09cef46dc34622" /><Relationship Type="http://schemas.openxmlformats.org/officeDocument/2006/relationships/hyperlink" Target="http://www.3gpp.org/ftp/TSG_RAN/WG2_RL2/TSGR2_70bis/Docs/R2-103980.zip" TargetMode="External" Id="R6dd6fff9f88b4042" /><Relationship Type="http://schemas.openxmlformats.org/officeDocument/2006/relationships/hyperlink" Target="http://webapp.etsi.org/teldir/ListPersDetails.asp?PersId=0" TargetMode="External" Id="R1feb1a8bdb1f4fc0" /><Relationship Type="http://schemas.openxmlformats.org/officeDocument/2006/relationships/hyperlink" Target="http://www.3gpp.org/ftp/TSG_RAN/WG2_RL2/TSGR2_70bis/Docs/R2-103981.zip" TargetMode="External" Id="Re93ef233c55842ab" /><Relationship Type="http://schemas.openxmlformats.org/officeDocument/2006/relationships/hyperlink" Target="http://webapp.etsi.org/teldir/ListPersDetails.asp?PersId=0" TargetMode="External" Id="R49b89d517a424298" /><Relationship Type="http://schemas.openxmlformats.org/officeDocument/2006/relationships/hyperlink" Target="http://www.3gpp.org/ftp/TSG_RAN/WG2_RL2/TSGR2_70bis/Docs/R2-103982.zip" TargetMode="External" Id="R3e3ec19e64c14b60" /><Relationship Type="http://schemas.openxmlformats.org/officeDocument/2006/relationships/hyperlink" Target="http://webapp.etsi.org/teldir/ListPersDetails.asp?PersId=0" TargetMode="External" Id="Rfa905174b90749c3" /><Relationship Type="http://schemas.openxmlformats.org/officeDocument/2006/relationships/hyperlink" Target="http://www.3gpp.org/ftp/TSG_RAN/WG2_RL2/TSGR2_70bis/Docs/R2-103983.zip" TargetMode="External" Id="Redc628972fbc4bef" /><Relationship Type="http://schemas.openxmlformats.org/officeDocument/2006/relationships/hyperlink" Target="http://webapp.etsi.org/teldir/ListPersDetails.asp?PersId=0" TargetMode="External" Id="Re9a71316af754374" /><Relationship Type="http://schemas.openxmlformats.org/officeDocument/2006/relationships/hyperlink" Target="http://www.3gpp.org/ftp/TSG_RAN/WG2_RL2/TSGR2_70bis/Docs/R2-103984.zip" TargetMode="External" Id="R0c8f1d3b0f0c488e" /><Relationship Type="http://schemas.openxmlformats.org/officeDocument/2006/relationships/hyperlink" Target="http://webapp.etsi.org/teldir/ListPersDetails.asp?PersId=0" TargetMode="External" Id="R408e0f02806f4a32" /><Relationship Type="http://schemas.openxmlformats.org/officeDocument/2006/relationships/hyperlink" Target="http://www.3gpp.org/ftp/TSG_RAN/WG2_RL2/TSGR2_70bis/Docs/R2-103985.zip" TargetMode="External" Id="R9b9dd682e34b4b03" /><Relationship Type="http://schemas.openxmlformats.org/officeDocument/2006/relationships/hyperlink" Target="http://webapp.etsi.org/teldir/ListPersDetails.asp?PersId=0" TargetMode="External" Id="R02e737dfd81a4f67" /><Relationship Type="http://schemas.openxmlformats.org/officeDocument/2006/relationships/hyperlink" Target="http://www.3gpp.org/ftp/TSG_RAN/WG2_RL2/TSGR2_70bis/Docs/R2-103986.zip" TargetMode="External" Id="Rb781113cd0354b31" /><Relationship Type="http://schemas.openxmlformats.org/officeDocument/2006/relationships/hyperlink" Target="http://webapp.etsi.org/teldir/ListPersDetails.asp?PersId=0" TargetMode="External" Id="R35cfd9d747ef4c05" /><Relationship Type="http://schemas.openxmlformats.org/officeDocument/2006/relationships/hyperlink" Target="http://www.3gpp.org/ftp/TSG_RAN/WG2_RL2/TSGR2_70bis/Docs/R2-103987.zip" TargetMode="External" Id="R8f8ffacc18674440" /><Relationship Type="http://schemas.openxmlformats.org/officeDocument/2006/relationships/hyperlink" Target="http://webapp.etsi.org/teldir/ListPersDetails.asp?PersId=0" TargetMode="External" Id="Ra9c455abf0cd4481" /><Relationship Type="http://schemas.openxmlformats.org/officeDocument/2006/relationships/hyperlink" Target="http://www.3gpp.org/ftp/TSG_RAN/WG2_RL2/TSGR2_70bis/Docs/R2-103988.zip" TargetMode="External" Id="Rd1efee003dc2424e" /><Relationship Type="http://schemas.openxmlformats.org/officeDocument/2006/relationships/hyperlink" Target="http://webapp.etsi.org/teldir/ListPersDetails.asp?PersId=0" TargetMode="External" Id="R217396b45dcb4634" /><Relationship Type="http://schemas.openxmlformats.org/officeDocument/2006/relationships/hyperlink" Target="http://www.3gpp.org/ftp/TSG_RAN/WG2_RL2/TSGR2_70bis/Docs/R2-103989.zip" TargetMode="External" Id="R04865e9165024663" /><Relationship Type="http://schemas.openxmlformats.org/officeDocument/2006/relationships/hyperlink" Target="http://webapp.etsi.org/teldir/ListPersDetails.asp?PersId=0" TargetMode="External" Id="R09c158be30da4785" /><Relationship Type="http://schemas.openxmlformats.org/officeDocument/2006/relationships/hyperlink" Target="http://www.3gpp.org/ftp/TSG_RAN/WG2_RL2/TSGR2_70bis/Docs/R2-103990.zip" TargetMode="External" Id="Rf8a0280142a24e52" /><Relationship Type="http://schemas.openxmlformats.org/officeDocument/2006/relationships/hyperlink" Target="http://webapp.etsi.org/teldir/ListPersDetails.asp?PersId=0" TargetMode="External" Id="R8411f596fda5473a" /><Relationship Type="http://schemas.openxmlformats.org/officeDocument/2006/relationships/hyperlink" Target="http://www.3gpp.org/ftp/TSG_RAN/WG2_RL2/TSGR2_70bis/Docs/R2-103991.zip" TargetMode="External" Id="Rb3845795efc54453" /><Relationship Type="http://schemas.openxmlformats.org/officeDocument/2006/relationships/hyperlink" Target="http://webapp.etsi.org/teldir/ListPersDetails.asp?PersId=0" TargetMode="External" Id="R1228042db5074952" /><Relationship Type="http://schemas.openxmlformats.org/officeDocument/2006/relationships/hyperlink" Target="http://webapp.etsi.org/teldir/ListPersDetails.asp?PersId=0" TargetMode="External" Id="R39b9bcf450044817" /><Relationship Type="http://schemas.openxmlformats.org/officeDocument/2006/relationships/hyperlink" Target="http://www.3gpp.org/ftp/TSG_RAN/WG2_RL2/TSGR2_70bis/Docs/R2-103993.zip" TargetMode="External" Id="R3317974c024c4d76" /><Relationship Type="http://schemas.openxmlformats.org/officeDocument/2006/relationships/hyperlink" Target="http://webapp.etsi.org/teldir/ListPersDetails.asp?PersId=0" TargetMode="External" Id="R4c614d6a62954729" /><Relationship Type="http://schemas.openxmlformats.org/officeDocument/2006/relationships/hyperlink" Target="http://www.3gpp.org/ftp/TSG_RAN/WG2_RL2/TSGR2_70bis/Docs/R2-103994.zip" TargetMode="External" Id="Redeb8b753d0a4969" /><Relationship Type="http://schemas.openxmlformats.org/officeDocument/2006/relationships/hyperlink" Target="http://webapp.etsi.org/teldir/ListPersDetails.asp?PersId=0" TargetMode="External" Id="R83a0a7e4cb3c4ae4" /><Relationship Type="http://schemas.openxmlformats.org/officeDocument/2006/relationships/hyperlink" Target="http://www.3gpp.org/ftp/TSG_RAN/WG2_RL2/TSGR2_70bis/Docs/R2-103995.zip" TargetMode="External" Id="Rca22c4572b2e4893" /><Relationship Type="http://schemas.openxmlformats.org/officeDocument/2006/relationships/hyperlink" Target="http://webapp.etsi.org/teldir/ListPersDetails.asp?PersId=0" TargetMode="External" Id="Rbe5800445c6c4270" /><Relationship Type="http://schemas.openxmlformats.org/officeDocument/2006/relationships/hyperlink" Target="http://www.3gpp.org/ftp/TSG_RAN/WG2_RL2/TSGR2_70bis/Docs/R2-103996.zip" TargetMode="External" Id="Rbb453c8bb9bb4b70" /><Relationship Type="http://schemas.openxmlformats.org/officeDocument/2006/relationships/hyperlink" Target="http://webapp.etsi.org/teldir/ListPersDetails.asp?PersId=0" TargetMode="External" Id="R80aa109d4d3c4dda" /><Relationship Type="http://schemas.openxmlformats.org/officeDocument/2006/relationships/hyperlink" Target="http://www.3gpp.org/ftp/TSG_RAN/WG2_RL2/TSGR2_70bis/Docs/R2-103997.zip" TargetMode="External" Id="Rba6a866b3d8741c4" /><Relationship Type="http://schemas.openxmlformats.org/officeDocument/2006/relationships/hyperlink" Target="http://webapp.etsi.org/teldir/ListPersDetails.asp?PersId=0" TargetMode="External" Id="R02eba1393054470d" /><Relationship Type="http://schemas.openxmlformats.org/officeDocument/2006/relationships/hyperlink" Target="http://www.3gpp.org/ftp/TSG_RAN/WG2_RL2/TSGR2_70bis/Docs/R2-103998.zip" TargetMode="External" Id="R782683ea3d774f4f" /><Relationship Type="http://schemas.openxmlformats.org/officeDocument/2006/relationships/hyperlink" Target="http://webapp.etsi.org/teldir/ListPersDetails.asp?PersId=0" TargetMode="External" Id="R70ce4fe14989432b" /><Relationship Type="http://schemas.openxmlformats.org/officeDocument/2006/relationships/hyperlink" Target="http://www.3gpp.org/ftp/TSG_RAN/WG2_RL2/TSGR2_70bis/Docs/R2-103999.zip" TargetMode="External" Id="Ra549e434d55a475f" /><Relationship Type="http://schemas.openxmlformats.org/officeDocument/2006/relationships/hyperlink" Target="http://webapp.etsi.org/teldir/ListPersDetails.asp?PersId=0" TargetMode="External" Id="Rc9f8e04c777f4b13" /><Relationship Type="http://schemas.openxmlformats.org/officeDocument/2006/relationships/hyperlink" Target="http://www.3gpp.org/ftp/TSG_RAN/WG2_RL2/TSGR2_70bis/Docs/R2-104000.zip" TargetMode="External" Id="R698131bb7bda4c54" /><Relationship Type="http://schemas.openxmlformats.org/officeDocument/2006/relationships/hyperlink" Target="http://webapp.etsi.org/teldir/ListPersDetails.asp?PersId=0" TargetMode="External" Id="Ra584692209b74912" /><Relationship Type="http://schemas.openxmlformats.org/officeDocument/2006/relationships/hyperlink" Target="http://www.3gpp.org/ftp/TSG_RAN/WG2_RL2/TSGR2_70bis/Docs/R2-104001.zip" TargetMode="External" Id="Re6504752e91b436e" /><Relationship Type="http://schemas.openxmlformats.org/officeDocument/2006/relationships/hyperlink" Target="http://webapp.etsi.org/teldir/ListPersDetails.asp?PersId=0" TargetMode="External" Id="R3ab456b32fe54fdb" /><Relationship Type="http://schemas.openxmlformats.org/officeDocument/2006/relationships/hyperlink" Target="http://www.3gpp.org/ftp/TSG_RAN/WG2_RL2/TSGR2_70bis/Docs/R2-104002.zip" TargetMode="External" Id="R07c0a3467a1f4371" /><Relationship Type="http://schemas.openxmlformats.org/officeDocument/2006/relationships/hyperlink" Target="http://webapp.etsi.org/teldir/ListPersDetails.asp?PersId=0" TargetMode="External" Id="R4161c7da1819473a" /><Relationship Type="http://schemas.openxmlformats.org/officeDocument/2006/relationships/hyperlink" Target="http://www.3gpp.org/ftp/TSG_RAN/WG2_RL2/TSGR2_70bis/Docs/R2-104003.zip" TargetMode="External" Id="Rce96dbd957d34041" /><Relationship Type="http://schemas.openxmlformats.org/officeDocument/2006/relationships/hyperlink" Target="http://webapp.etsi.org/teldir/ListPersDetails.asp?PersId=0" TargetMode="External" Id="R63fb3cce17ab41ba" /><Relationship Type="http://schemas.openxmlformats.org/officeDocument/2006/relationships/hyperlink" Target="http://www.3gpp.org/ftp/TSG_RAN/WG2_RL2/TSGR2_70bis/Docs/R2-104004.zip" TargetMode="External" Id="Rc0ba54dce21447e4" /><Relationship Type="http://schemas.openxmlformats.org/officeDocument/2006/relationships/hyperlink" Target="http://webapp.etsi.org/teldir/ListPersDetails.asp?PersId=0" TargetMode="External" Id="R1f14c639dfab41df" /><Relationship Type="http://schemas.openxmlformats.org/officeDocument/2006/relationships/hyperlink" Target="http://www.3gpp.org/ftp/TSG_RAN/WG2_RL2/TSGR2_70bis/Docs/R2-104005.zip" TargetMode="External" Id="R38120cb191f64cb8" /><Relationship Type="http://schemas.openxmlformats.org/officeDocument/2006/relationships/hyperlink" Target="http://webapp.etsi.org/teldir/ListPersDetails.asp?PersId=0" TargetMode="External" Id="R2706983191b04102" /><Relationship Type="http://schemas.openxmlformats.org/officeDocument/2006/relationships/hyperlink" Target="http://webapp.etsi.org/teldir/ListPersDetails.asp?PersId=0" TargetMode="External" Id="R4442f986c4c04dcf" /><Relationship Type="http://schemas.openxmlformats.org/officeDocument/2006/relationships/hyperlink" Target="http://www.3gpp.org/ftp/TSG_RAN/WG2_RL2/TSGR2_70bis/Docs/R2-104007.zip" TargetMode="External" Id="R971d8d2b4fb74de7" /><Relationship Type="http://schemas.openxmlformats.org/officeDocument/2006/relationships/hyperlink" Target="http://webapp.etsi.org/teldir/ListPersDetails.asp?PersId=0" TargetMode="External" Id="Rdb8333bf44e744ab" /><Relationship Type="http://schemas.openxmlformats.org/officeDocument/2006/relationships/hyperlink" Target="http://www.3gpp.org/ftp/TSG_RAN/WG2_RL2/TSGR2_70bis/Docs/R2-104008.zip" TargetMode="External" Id="R637c4753cc3047f7" /><Relationship Type="http://schemas.openxmlformats.org/officeDocument/2006/relationships/hyperlink" Target="http://webapp.etsi.org/teldir/ListPersDetails.asp?PersId=0" TargetMode="External" Id="Re62c2201dcd54409" /><Relationship Type="http://schemas.openxmlformats.org/officeDocument/2006/relationships/hyperlink" Target="http://webapp.etsi.org/teldir/ListPersDetails.asp?PersId=0" TargetMode="External" Id="Rfd94c2f6f62a46fc" /><Relationship Type="http://schemas.openxmlformats.org/officeDocument/2006/relationships/hyperlink" Target="http://webapp.etsi.org/teldir/ListPersDetails.asp?PersId=0" TargetMode="External" Id="Rb4c296103a4b47ae" /><Relationship Type="http://schemas.openxmlformats.org/officeDocument/2006/relationships/hyperlink" Target="http://www.3gpp.org/ftp/TSG_RAN/WG2_RL2/TSGR2_70bis/Docs/R2-104011.zip" TargetMode="External" Id="Rb81e950f430b4d47" /><Relationship Type="http://schemas.openxmlformats.org/officeDocument/2006/relationships/hyperlink" Target="http://webapp.etsi.org/teldir/ListPersDetails.asp?PersId=0" TargetMode="External" Id="R863cff7b141b4c14" /><Relationship Type="http://schemas.openxmlformats.org/officeDocument/2006/relationships/hyperlink" Target="http://www.3gpp.org/ftp/TSG_RAN/WG2_RL2/TSGR2_70bis/Docs/R2-104012.zip" TargetMode="External" Id="R0028739702744feb" /><Relationship Type="http://schemas.openxmlformats.org/officeDocument/2006/relationships/hyperlink" Target="http://webapp.etsi.org/teldir/ListPersDetails.asp?PersId=0" TargetMode="External" Id="R0200b122ecea47b5" /><Relationship Type="http://schemas.openxmlformats.org/officeDocument/2006/relationships/hyperlink" Target="http://www.3gpp.org/ftp/TSG_RAN/WG2_RL2/TSGR2_70bis/Docs/R2-104013.zip" TargetMode="External" Id="R6ab3d96d09524b16" /><Relationship Type="http://schemas.openxmlformats.org/officeDocument/2006/relationships/hyperlink" Target="http://webapp.etsi.org/teldir/ListPersDetails.asp?PersId=0" TargetMode="External" Id="R998615a2fb164954" /><Relationship Type="http://schemas.openxmlformats.org/officeDocument/2006/relationships/hyperlink" Target="http://www.3gpp.org/ftp/TSG_RAN/WG2_RL2/TSGR2_70bis/Docs/R2-104014.zip" TargetMode="External" Id="R565d62badb1646f6" /><Relationship Type="http://schemas.openxmlformats.org/officeDocument/2006/relationships/hyperlink" Target="http://webapp.etsi.org/teldir/ListPersDetails.asp?PersId=0" TargetMode="External" Id="R6c889fcde71745d6" /><Relationship Type="http://schemas.openxmlformats.org/officeDocument/2006/relationships/hyperlink" Target="http://www.3gpp.org/ftp/TSG_RAN/WG2_RL2/TSGR2_70bis/Docs/R2-104015.zip" TargetMode="External" Id="Rc11eb8fba1c04a6a" /><Relationship Type="http://schemas.openxmlformats.org/officeDocument/2006/relationships/hyperlink" Target="http://webapp.etsi.org/teldir/ListPersDetails.asp?PersId=0" TargetMode="External" Id="R407c7f661e0d4c75" /><Relationship Type="http://schemas.openxmlformats.org/officeDocument/2006/relationships/hyperlink" Target="http://www.3gpp.org/ftp/TSG_RAN/WG2_RL2/TSGR2_70bis/Docs/R2-104016.zip" TargetMode="External" Id="R15652b46d7104b15" /><Relationship Type="http://schemas.openxmlformats.org/officeDocument/2006/relationships/hyperlink" Target="http://webapp.etsi.org/teldir/ListPersDetails.asp?PersId=0" TargetMode="External" Id="R5b8b2b080e45475e" /><Relationship Type="http://schemas.openxmlformats.org/officeDocument/2006/relationships/hyperlink" Target="http://www.3gpp.org/ftp/TSG_RAN/WG2_RL2/TSGR2_70bis/Docs/R2-104017.zip" TargetMode="External" Id="R3a1ffe8a8368440a" /><Relationship Type="http://schemas.openxmlformats.org/officeDocument/2006/relationships/hyperlink" Target="http://webapp.etsi.org/teldir/ListPersDetails.asp?PersId=0" TargetMode="External" Id="R9284193655724647" /><Relationship Type="http://schemas.openxmlformats.org/officeDocument/2006/relationships/hyperlink" Target="http://www.3gpp.org/ftp/TSG_RAN/WG2_RL2/TSGR2_70bis/Docs/R2-104018.zip" TargetMode="External" Id="Rc9eafdea3a7149f5" /><Relationship Type="http://schemas.openxmlformats.org/officeDocument/2006/relationships/hyperlink" Target="http://webapp.etsi.org/teldir/ListPersDetails.asp?PersId=0" TargetMode="External" Id="Rcd4381d8dcc54869" /><Relationship Type="http://schemas.openxmlformats.org/officeDocument/2006/relationships/hyperlink" Target="http://www.3gpp.org/ftp/TSG_RAN/WG2_RL2/TSGR2_70bis/Docs/R2-104019.zip" TargetMode="External" Id="R406522e80a7e425c" /><Relationship Type="http://schemas.openxmlformats.org/officeDocument/2006/relationships/hyperlink" Target="http://webapp.etsi.org/teldir/ListPersDetails.asp?PersId=0" TargetMode="External" Id="Rb4fb2808bf774f13" /><Relationship Type="http://schemas.openxmlformats.org/officeDocument/2006/relationships/hyperlink" Target="http://webapp.etsi.org/teldir/ListPersDetails.asp?PersId=0" TargetMode="External" Id="Rc313b5b5f861477e" /><Relationship Type="http://schemas.openxmlformats.org/officeDocument/2006/relationships/hyperlink" Target="http://www.3gpp.org/ftp/TSG_RAN/WG2_RL2/TSGR2_70bis/Docs/R2-104021.zip" TargetMode="External" Id="Ra1db8e0a75c7477b" /><Relationship Type="http://schemas.openxmlformats.org/officeDocument/2006/relationships/hyperlink" Target="http://webapp.etsi.org/teldir/ListPersDetails.asp?PersId=0" TargetMode="External" Id="R42c93ae2c7ac4a50" /><Relationship Type="http://schemas.openxmlformats.org/officeDocument/2006/relationships/hyperlink" Target="http://www.3gpp.org/ftp/TSG_RAN/WG2_RL2/TSGR2_70bis/Docs/R2-104022.zip" TargetMode="External" Id="Rc82303e95dce43dd" /><Relationship Type="http://schemas.openxmlformats.org/officeDocument/2006/relationships/hyperlink" Target="http://webapp.etsi.org/teldir/ListPersDetails.asp?PersId=0" TargetMode="External" Id="Rf427ff0d8c0c4e8d" /><Relationship Type="http://schemas.openxmlformats.org/officeDocument/2006/relationships/hyperlink" Target="http://www.3gpp.org/ftp/TSG_RAN/WG2_RL2/TSGR2_70bis/Docs/R2-104023.zip" TargetMode="External" Id="R5ef31182ab104c90" /><Relationship Type="http://schemas.openxmlformats.org/officeDocument/2006/relationships/hyperlink" Target="http://webapp.etsi.org/teldir/ListPersDetails.asp?PersId=0" TargetMode="External" Id="Rb2bcfd92ee5e43b7" /><Relationship Type="http://schemas.openxmlformats.org/officeDocument/2006/relationships/hyperlink" Target="http://www.3gpp.org/ftp/TSG_RAN/WG2_RL2/TSGR2_70bis/Docs/R2-104024.zip" TargetMode="External" Id="R100ff896820a4dbe" /><Relationship Type="http://schemas.openxmlformats.org/officeDocument/2006/relationships/hyperlink" Target="http://webapp.etsi.org/teldir/ListPersDetails.asp?PersId=0" TargetMode="External" Id="R70ee97a3f0b6424c" /><Relationship Type="http://schemas.openxmlformats.org/officeDocument/2006/relationships/hyperlink" Target="http://www.3gpp.org/ftp/TSG_RAN/WG2_RL2/TSGR2_70bis/Docs/R2-104025.zip" TargetMode="External" Id="R8170654387fc4b68" /><Relationship Type="http://schemas.openxmlformats.org/officeDocument/2006/relationships/hyperlink" Target="http://webapp.etsi.org/teldir/ListPersDetails.asp?PersId=0" TargetMode="External" Id="R067b5f0df6bb461a" /><Relationship Type="http://schemas.openxmlformats.org/officeDocument/2006/relationships/hyperlink" Target="http://www.3gpp.org/ftp/TSG_RAN/WG2_RL2/TSGR2_70bis/Docs/R2-104026.zip" TargetMode="External" Id="R58d6ae3adbad4f89" /><Relationship Type="http://schemas.openxmlformats.org/officeDocument/2006/relationships/hyperlink" Target="http://webapp.etsi.org/teldir/ListPersDetails.asp?PersId=0" TargetMode="External" Id="R4bc35e8af58344c2" /><Relationship Type="http://schemas.openxmlformats.org/officeDocument/2006/relationships/hyperlink" Target="http://www.3gpp.org/ftp/TSG_RAN/WG2_RL2/TSGR2_70bis/Docs/R2-104027.zip" TargetMode="External" Id="R6d0fc591a4af4faa" /><Relationship Type="http://schemas.openxmlformats.org/officeDocument/2006/relationships/hyperlink" Target="http://webapp.etsi.org/teldir/ListPersDetails.asp?PersId=0" TargetMode="External" Id="R9bdb9f29b8664df8" /><Relationship Type="http://schemas.openxmlformats.org/officeDocument/2006/relationships/hyperlink" Target="http://www.3gpp.org/ftp/TSG_RAN/WG2_RL2/TSGR2_70bis/Docs/R2-104028.zip" TargetMode="External" Id="Rf70bc5ff0d0f42cc" /><Relationship Type="http://schemas.openxmlformats.org/officeDocument/2006/relationships/hyperlink" Target="http://webapp.etsi.org/teldir/ListPersDetails.asp?PersId=0" TargetMode="External" Id="R057c47883db24a66" /><Relationship Type="http://schemas.openxmlformats.org/officeDocument/2006/relationships/hyperlink" Target="http://webapp.etsi.org/teldir/ListPersDetails.asp?PersId=0" TargetMode="External" Id="R61d54d6a724a4866" /><Relationship Type="http://schemas.openxmlformats.org/officeDocument/2006/relationships/hyperlink" Target="http://www.3gpp.org/ftp/TSG_RAN/WG2_RL2/TSGR2_70bis/Docs/R2-104030.zip" TargetMode="External" Id="Rda1a43216bc343e6" /><Relationship Type="http://schemas.openxmlformats.org/officeDocument/2006/relationships/hyperlink" Target="http://webapp.etsi.org/teldir/ListPersDetails.asp?PersId=0" TargetMode="External" Id="R68071aeebc104b9d" /><Relationship Type="http://schemas.openxmlformats.org/officeDocument/2006/relationships/hyperlink" Target="http://webapp.etsi.org/teldir/ListPersDetails.asp?PersId=0" TargetMode="External" Id="R46311c8e4cf34c46" /><Relationship Type="http://schemas.openxmlformats.org/officeDocument/2006/relationships/hyperlink" Target="http://www.3gpp.org/ftp/TSG_RAN/WG2_RL2/TSGR2_70bis/Docs/R2-104032.zip" TargetMode="External" Id="R76d6db6a440a4f0d" /><Relationship Type="http://schemas.openxmlformats.org/officeDocument/2006/relationships/hyperlink" Target="http://webapp.etsi.org/teldir/ListPersDetails.asp?PersId=0" TargetMode="External" Id="Rac958ee1c705426a" /><Relationship Type="http://schemas.openxmlformats.org/officeDocument/2006/relationships/hyperlink" Target="http://www.3gpp.org/ftp/TSG_RAN/WG2_RL2/TSGR2_70bis/Docs/R2-104033.zip" TargetMode="External" Id="R56051a1781324af2" /><Relationship Type="http://schemas.openxmlformats.org/officeDocument/2006/relationships/hyperlink" Target="http://webapp.etsi.org/teldir/ListPersDetails.asp?PersId=0" TargetMode="External" Id="Ra2e320bc72a14a69" /><Relationship Type="http://schemas.openxmlformats.org/officeDocument/2006/relationships/hyperlink" Target="http://www.3gpp.org/ftp/TSG_RAN/WG2_RL2/TSGR2_70bis/Docs/R2-104034.zip" TargetMode="External" Id="R993dfcd301084f68" /><Relationship Type="http://schemas.openxmlformats.org/officeDocument/2006/relationships/hyperlink" Target="http://webapp.etsi.org/teldir/ListPersDetails.asp?PersId=0" TargetMode="External" Id="Rb07a04f14fbc47cd" /><Relationship Type="http://schemas.openxmlformats.org/officeDocument/2006/relationships/hyperlink" Target="http://www.3gpp.org/ftp/TSG_RAN/WG2_RL2/TSGR2_70bis/Docs/R2-104035.zip" TargetMode="External" Id="R035b989151524998" /><Relationship Type="http://schemas.openxmlformats.org/officeDocument/2006/relationships/hyperlink" Target="http://webapp.etsi.org/teldir/ListPersDetails.asp?PersId=0" TargetMode="External" Id="Rdeedd9d5566d45ab" /><Relationship Type="http://schemas.openxmlformats.org/officeDocument/2006/relationships/hyperlink" Target="http://www.3gpp.org/ftp/TSG_RAN/WG2_RL2/TSGR2_70bis/Docs/R2-104036.zip" TargetMode="External" Id="R9826566ab6834907" /><Relationship Type="http://schemas.openxmlformats.org/officeDocument/2006/relationships/hyperlink" Target="http://webapp.etsi.org/teldir/ListPersDetails.asp?PersId=0" TargetMode="External" Id="R742db6b155b246bf" /><Relationship Type="http://schemas.openxmlformats.org/officeDocument/2006/relationships/hyperlink" Target="http://www.3gpp.org/ftp/TSG_RAN/WG2_RL2/TSGR2_70bis/Docs/R2-104037.zip" TargetMode="External" Id="Rd047a1fbb4c94d8e" /><Relationship Type="http://schemas.openxmlformats.org/officeDocument/2006/relationships/hyperlink" Target="http://webapp.etsi.org/teldir/ListPersDetails.asp?PersId=0" TargetMode="External" Id="R6e6f35669ee8466a" /><Relationship Type="http://schemas.openxmlformats.org/officeDocument/2006/relationships/hyperlink" Target="http://www.3gpp.org/ftp/TSG_RAN/WG2_RL2/TSGR2_70bis/Docs/R2-104038.zip" TargetMode="External" Id="Rc65ee1fc869a46cc" /><Relationship Type="http://schemas.openxmlformats.org/officeDocument/2006/relationships/hyperlink" Target="http://webapp.etsi.org/teldir/ListPersDetails.asp?PersId=0" TargetMode="External" Id="R1280869e27aa47cb" /><Relationship Type="http://schemas.openxmlformats.org/officeDocument/2006/relationships/hyperlink" Target="http://www.3gpp.org/ftp/TSG_RAN/WG2_RL2/TSGR2_70bis/Docs/R2-104039.zip" TargetMode="External" Id="R1c8c1a823072460b" /><Relationship Type="http://schemas.openxmlformats.org/officeDocument/2006/relationships/hyperlink" Target="http://webapp.etsi.org/teldir/ListPersDetails.asp?PersId=0" TargetMode="External" Id="R1c9be44c00f04407" /><Relationship Type="http://schemas.openxmlformats.org/officeDocument/2006/relationships/hyperlink" Target="http://www.3gpp.org/ftp/TSG_RAN/WG2_RL2/TSGR2_70bis/Docs/R2-104040.zip" TargetMode="External" Id="R346513f6d5094bc6" /><Relationship Type="http://schemas.openxmlformats.org/officeDocument/2006/relationships/hyperlink" Target="http://webapp.etsi.org/teldir/ListPersDetails.asp?PersId=0" TargetMode="External" Id="R41be79a281ec4bd9" /><Relationship Type="http://schemas.openxmlformats.org/officeDocument/2006/relationships/hyperlink" Target="http://www.3gpp.org/ftp/TSG_RAN/WG2_RL2/TSGR2_70bis/Docs/R2-104041.zip" TargetMode="External" Id="R6e6fc4c5dffb4ee1" /><Relationship Type="http://schemas.openxmlformats.org/officeDocument/2006/relationships/hyperlink" Target="http://webapp.etsi.org/teldir/ListPersDetails.asp?PersId=0" TargetMode="External" Id="R1b46e0083d6e45c5" /><Relationship Type="http://schemas.openxmlformats.org/officeDocument/2006/relationships/hyperlink" Target="http://www.3gpp.org/ftp/TSG_RAN/WG2_RL2/TSGR2_70bis/Docs/R2-104042.zip" TargetMode="External" Id="Rc4b13031e0d94c4c" /><Relationship Type="http://schemas.openxmlformats.org/officeDocument/2006/relationships/hyperlink" Target="http://webapp.etsi.org/teldir/ListPersDetails.asp?PersId=0" TargetMode="External" Id="Re23595dca6e8464b" /><Relationship Type="http://schemas.openxmlformats.org/officeDocument/2006/relationships/hyperlink" Target="http://www.3gpp.org/ftp/TSG_RAN/WG2_RL2/TSGR2_70bis/Docs/R2-104043.zip" TargetMode="External" Id="Rdfdc7dfc6c414ccc" /><Relationship Type="http://schemas.openxmlformats.org/officeDocument/2006/relationships/hyperlink" Target="http://webapp.etsi.org/teldir/ListPersDetails.asp?PersId=0" TargetMode="External" Id="R1d3d11cb131748a1" /><Relationship Type="http://schemas.openxmlformats.org/officeDocument/2006/relationships/hyperlink" Target="http://www.3gpp.org/ftp/TSG_RAN/WG2_RL2/TSGR2_70bis/Docs/R2-104044.zip" TargetMode="External" Id="R9176b5b612184337" /><Relationship Type="http://schemas.openxmlformats.org/officeDocument/2006/relationships/hyperlink" Target="http://webapp.etsi.org/teldir/ListPersDetails.asp?PersId=0" TargetMode="External" Id="R61f54296a0bc4c14" /><Relationship Type="http://schemas.openxmlformats.org/officeDocument/2006/relationships/hyperlink" Target="http://www.3gpp.org/ftp/TSG_RAN/WG2_RL2/TSGR2_70bis/Docs/R2-104045.zip" TargetMode="External" Id="R92ec1df0e7c34ffd" /><Relationship Type="http://schemas.openxmlformats.org/officeDocument/2006/relationships/hyperlink" Target="http://webapp.etsi.org/teldir/ListPersDetails.asp?PersId=0" TargetMode="External" Id="Rc9d4f7c982854ac8" /><Relationship Type="http://schemas.openxmlformats.org/officeDocument/2006/relationships/hyperlink" Target="http://www.3gpp.org/ftp/TSG_RAN/WG2_RL2/TSGR2_70bis/Docs/R2-104046.zip" TargetMode="External" Id="R423fab871ba24ed4" /><Relationship Type="http://schemas.openxmlformats.org/officeDocument/2006/relationships/hyperlink" Target="http://webapp.etsi.org/teldir/ListPersDetails.asp?PersId=0" TargetMode="External" Id="Rd3c75561d202426f" /><Relationship Type="http://schemas.openxmlformats.org/officeDocument/2006/relationships/hyperlink" Target="http://www.3gpp.org/ftp/TSG_RAN/WG2_RL2/TSGR2_70bis/Docs/R2-104047.zip" TargetMode="External" Id="Red8d7a0b89054332" /><Relationship Type="http://schemas.openxmlformats.org/officeDocument/2006/relationships/hyperlink" Target="http://webapp.etsi.org/teldir/ListPersDetails.asp?PersId=0" TargetMode="External" Id="Rbca49be93d1e4460" /><Relationship Type="http://schemas.openxmlformats.org/officeDocument/2006/relationships/hyperlink" Target="http://www.3gpp.org/ftp/TSG_RAN/WG2_RL2/TSGR2_70bis/Docs/R2-104048.zip" TargetMode="External" Id="R6b28d5a6de704b73" /><Relationship Type="http://schemas.openxmlformats.org/officeDocument/2006/relationships/hyperlink" Target="http://webapp.etsi.org/teldir/ListPersDetails.asp?PersId=0" TargetMode="External" Id="R0d1af11b7d6e49c1" /><Relationship Type="http://schemas.openxmlformats.org/officeDocument/2006/relationships/hyperlink" Target="http://www.3gpp.org/ftp/TSG_RAN/WG2_RL2/TSGR2_70bis/Docs/R2-104049.zip" TargetMode="External" Id="Rd483d7c9d0ec4ccd" /><Relationship Type="http://schemas.openxmlformats.org/officeDocument/2006/relationships/hyperlink" Target="http://webapp.etsi.org/teldir/ListPersDetails.asp?PersId=0" TargetMode="External" Id="Rf8f78ff3d6cb4172" /><Relationship Type="http://schemas.openxmlformats.org/officeDocument/2006/relationships/hyperlink" Target="http://www.3gpp.org/ftp/TSG_RAN/WG2_RL2/TSGR2_70bis/Docs/R2-104050.zip" TargetMode="External" Id="Rbe0e4496df534091" /><Relationship Type="http://schemas.openxmlformats.org/officeDocument/2006/relationships/hyperlink" Target="http://webapp.etsi.org/teldir/ListPersDetails.asp?PersId=0" TargetMode="External" Id="Rf0f214c64c0c4ea0" /><Relationship Type="http://schemas.openxmlformats.org/officeDocument/2006/relationships/hyperlink" Target="http://www.3gpp.org/ftp/TSG_RAN/WG2_RL2/TSGR2_70bis/Docs/R2-104051.zip" TargetMode="External" Id="R3476b3881dfd4435" /><Relationship Type="http://schemas.openxmlformats.org/officeDocument/2006/relationships/hyperlink" Target="http://webapp.etsi.org/teldir/ListPersDetails.asp?PersId=0" TargetMode="External" Id="R2042654304994810" /><Relationship Type="http://schemas.openxmlformats.org/officeDocument/2006/relationships/hyperlink" Target="http://www.3gpp.org/ftp/TSG_RAN/WG2_RL2/TSGR2_70bis/Docs/R2-104052.zip" TargetMode="External" Id="Rfd2ba3243fe64341" /><Relationship Type="http://schemas.openxmlformats.org/officeDocument/2006/relationships/hyperlink" Target="http://webapp.etsi.org/teldir/ListPersDetails.asp?PersId=0" TargetMode="External" Id="R9b131283fed544b0" /><Relationship Type="http://schemas.openxmlformats.org/officeDocument/2006/relationships/hyperlink" Target="http://www.3gpp.org/ftp/TSG_RAN/WG2_RL2/TSGR2_70bis/Docs/R2-104053.zip" TargetMode="External" Id="R3a13cbb472f4494a" /><Relationship Type="http://schemas.openxmlformats.org/officeDocument/2006/relationships/hyperlink" Target="http://webapp.etsi.org/teldir/ListPersDetails.asp?PersId=0" TargetMode="External" Id="R9ae31a298f574e9f" /><Relationship Type="http://schemas.openxmlformats.org/officeDocument/2006/relationships/hyperlink" Target="http://www.3gpp.org/ftp/TSG_RAN/WG2_RL2/TSGR2_70bis/Docs/R2-104054.zip" TargetMode="External" Id="R63cae59f58124f8d" /><Relationship Type="http://schemas.openxmlformats.org/officeDocument/2006/relationships/hyperlink" Target="http://webapp.etsi.org/teldir/ListPersDetails.asp?PersId=0" TargetMode="External" Id="Rb10066eb2ce94786" /><Relationship Type="http://schemas.openxmlformats.org/officeDocument/2006/relationships/hyperlink" Target="http://www.3gpp.org/ftp/TSG_RAN/WG2_RL2/TSGR2_70bis/Docs/R2-104055.zip" TargetMode="External" Id="Rde7f14e124eb49a9" /><Relationship Type="http://schemas.openxmlformats.org/officeDocument/2006/relationships/hyperlink" Target="http://webapp.etsi.org/teldir/ListPersDetails.asp?PersId=0" TargetMode="External" Id="Rc98e29df80c4439c" /><Relationship Type="http://schemas.openxmlformats.org/officeDocument/2006/relationships/hyperlink" Target="http://www.3gpp.org/ftp/TSG_RAN/WG2_RL2/TSGR2_70bis/Docs/R2-104056.zip" TargetMode="External" Id="R429defe8142645be" /><Relationship Type="http://schemas.openxmlformats.org/officeDocument/2006/relationships/hyperlink" Target="http://webapp.etsi.org/teldir/ListPersDetails.asp?PersId=0" TargetMode="External" Id="Rdb216be1000f4147" /><Relationship Type="http://schemas.openxmlformats.org/officeDocument/2006/relationships/hyperlink" Target="http://www.3gpp.org/ftp/TSG_RAN/WG2_RL2/TSGR2_70bis/Docs/R2-104057.zip" TargetMode="External" Id="R710ce6e71e874863" /><Relationship Type="http://schemas.openxmlformats.org/officeDocument/2006/relationships/hyperlink" Target="http://webapp.etsi.org/teldir/ListPersDetails.asp?PersId=0" TargetMode="External" Id="R467a754119bc4d86" /><Relationship Type="http://schemas.openxmlformats.org/officeDocument/2006/relationships/hyperlink" Target="http://www.3gpp.org/ftp/TSG_RAN/WG2_RL2/TSGR2_70bis/Docs/R2-104058.zip" TargetMode="External" Id="R71a50f795fbc4bb9" /><Relationship Type="http://schemas.openxmlformats.org/officeDocument/2006/relationships/hyperlink" Target="http://webapp.etsi.org/teldir/ListPersDetails.asp?PersId=0" TargetMode="External" Id="R9323d8e5cb9e4eb8" /><Relationship Type="http://schemas.openxmlformats.org/officeDocument/2006/relationships/hyperlink" Target="http://www.3gpp.org/ftp/TSG_RAN/WG2_RL2/TSGR2_70bis/Docs/R2-104059.zip" TargetMode="External" Id="Rf26d2ffcdf2d4b1c" /><Relationship Type="http://schemas.openxmlformats.org/officeDocument/2006/relationships/hyperlink" Target="http://webapp.etsi.org/teldir/ListPersDetails.asp?PersId=0" TargetMode="External" Id="Rb5c74b02f3a94934" /><Relationship Type="http://schemas.openxmlformats.org/officeDocument/2006/relationships/hyperlink" Target="http://www.3gpp.org/ftp/TSG_RAN/WG2_RL2/TSGR2_70bis/Docs/R2-104060.zip" TargetMode="External" Id="Rca009cec02e349fa" /><Relationship Type="http://schemas.openxmlformats.org/officeDocument/2006/relationships/hyperlink" Target="http://webapp.etsi.org/teldir/ListPersDetails.asp?PersId=0" TargetMode="External" Id="R49de45080fe04944" /><Relationship Type="http://schemas.openxmlformats.org/officeDocument/2006/relationships/hyperlink" Target="http://www.3gpp.org/ftp/TSG_RAN/WG2_RL2/TSGR2_70bis/Docs/R2-104061.zip" TargetMode="External" Id="R9b3b0de14c524cd8" /><Relationship Type="http://schemas.openxmlformats.org/officeDocument/2006/relationships/hyperlink" Target="http://webapp.etsi.org/teldir/ListPersDetails.asp?PersId=0" TargetMode="External" Id="R172ae93483264871" /><Relationship Type="http://schemas.openxmlformats.org/officeDocument/2006/relationships/hyperlink" Target="http://www.3gpp.org/ftp/TSG_RAN/WG2_RL2/TSGR2_70bis/Docs/R2-104062.zip" TargetMode="External" Id="R893254499ac74755" /><Relationship Type="http://schemas.openxmlformats.org/officeDocument/2006/relationships/hyperlink" Target="http://webapp.etsi.org/teldir/ListPersDetails.asp?PersId=0" TargetMode="External" Id="R73c3a798a61b4e69" /><Relationship Type="http://schemas.openxmlformats.org/officeDocument/2006/relationships/hyperlink" Target="http://www.3gpp.org/ftp/TSG_RAN/WG2_RL2/TSGR2_70bis/Docs/R2-104063.zip" TargetMode="External" Id="Rd4803cd30eab45c3" /><Relationship Type="http://schemas.openxmlformats.org/officeDocument/2006/relationships/hyperlink" Target="http://webapp.etsi.org/teldir/ListPersDetails.asp?PersId=0" TargetMode="External" Id="Rcaf590b043894888" /><Relationship Type="http://schemas.openxmlformats.org/officeDocument/2006/relationships/hyperlink" Target="http://www.3gpp.org/ftp/TSG_RAN/WG2_RL2/TSGR2_70bis/Docs/R2-104064.zip" TargetMode="External" Id="R4b9968d414444f87" /><Relationship Type="http://schemas.openxmlformats.org/officeDocument/2006/relationships/hyperlink" Target="http://webapp.etsi.org/teldir/ListPersDetails.asp?PersId=0" TargetMode="External" Id="R5f6d4d90eaec48dc" /><Relationship Type="http://schemas.openxmlformats.org/officeDocument/2006/relationships/hyperlink" Target="http://www.3gpp.org/ftp/TSG_RAN/WG2_RL2/TSGR2_70bis/Docs/R2-104065.zip" TargetMode="External" Id="R0169e0a994184a3d" /><Relationship Type="http://schemas.openxmlformats.org/officeDocument/2006/relationships/hyperlink" Target="http://webapp.etsi.org/teldir/ListPersDetails.asp?PersId=0" TargetMode="External" Id="R13ff721e23ad420d" /><Relationship Type="http://schemas.openxmlformats.org/officeDocument/2006/relationships/hyperlink" Target="http://www.3gpp.org/ftp/TSG_RAN/WG2_RL2/TSGR2_70bis/Docs/R2-104066.zip" TargetMode="External" Id="R4c71e0910e3b4743" /><Relationship Type="http://schemas.openxmlformats.org/officeDocument/2006/relationships/hyperlink" Target="http://webapp.etsi.org/teldir/ListPersDetails.asp?PersId=0" TargetMode="External" Id="Rc0e8633bc09449da" /><Relationship Type="http://schemas.openxmlformats.org/officeDocument/2006/relationships/hyperlink" Target="http://www.3gpp.org/ftp/TSG_RAN/WG2_RL2/TSGR2_70bis/Docs/R2-104067.zip" TargetMode="External" Id="Rdd50cb955f2b4f67" /><Relationship Type="http://schemas.openxmlformats.org/officeDocument/2006/relationships/hyperlink" Target="http://webapp.etsi.org/teldir/ListPersDetails.asp?PersId=0" TargetMode="External" Id="R639271604f3d4f9c" /><Relationship Type="http://schemas.openxmlformats.org/officeDocument/2006/relationships/hyperlink" Target="http://www.3gpp.org/ftp/TSG_RAN/WG2_RL2/TSGR2_70bis/Docs/R2-104068.zip" TargetMode="External" Id="Re41a03fd8d0f4900" /><Relationship Type="http://schemas.openxmlformats.org/officeDocument/2006/relationships/hyperlink" Target="http://webapp.etsi.org/teldir/ListPersDetails.asp?PersId=0" TargetMode="External" Id="R0f95e4b498114739" /><Relationship Type="http://schemas.openxmlformats.org/officeDocument/2006/relationships/hyperlink" Target="http://www.3gpp.org/ftp/TSG_RAN/WG2_RL2/TSGR2_70bis/Docs/R2-104069.zip" TargetMode="External" Id="R674900b1e47247e3" /><Relationship Type="http://schemas.openxmlformats.org/officeDocument/2006/relationships/hyperlink" Target="http://webapp.etsi.org/teldir/ListPersDetails.asp?PersId=0" TargetMode="External" Id="Rd40d358e8d0a4ace" /><Relationship Type="http://schemas.openxmlformats.org/officeDocument/2006/relationships/hyperlink" Target="http://www.3gpp.org/ftp/TSG_RAN/WG2_RL2/TSGR2_70bis/Docs/R2-104070.zip" TargetMode="External" Id="R8d58b881dbeb4f17" /><Relationship Type="http://schemas.openxmlformats.org/officeDocument/2006/relationships/hyperlink" Target="http://webapp.etsi.org/teldir/ListPersDetails.asp?PersId=0" TargetMode="External" Id="R1771c56e7f164ee8" /><Relationship Type="http://schemas.openxmlformats.org/officeDocument/2006/relationships/hyperlink" Target="http://www.3gpp.org/ftp/TSG_RAN/WG2_RL2/TSGR2_70bis/Docs/R2-104071.zip" TargetMode="External" Id="R1b8502e66a634f00" /><Relationship Type="http://schemas.openxmlformats.org/officeDocument/2006/relationships/hyperlink" Target="http://webapp.etsi.org/teldir/ListPersDetails.asp?PersId=0" TargetMode="External" Id="Rcca25fdba8db4c67" /><Relationship Type="http://schemas.openxmlformats.org/officeDocument/2006/relationships/hyperlink" Target="http://webapp.etsi.org/teldir/ListPersDetails.asp?PersId=0" TargetMode="External" Id="R298d1cc94f784f01" /><Relationship Type="http://schemas.openxmlformats.org/officeDocument/2006/relationships/hyperlink" Target="http://www.3gpp.org/ftp/TSG_RAN/WG2_RL2/TSGR2_70bis/Docs/R2-104073.zip" TargetMode="External" Id="Rce9a22ba27fb4cb4" /><Relationship Type="http://schemas.openxmlformats.org/officeDocument/2006/relationships/hyperlink" Target="http://webapp.etsi.org/teldir/ListPersDetails.asp?PersId=0" TargetMode="External" Id="R8135f3a553354a84" /><Relationship Type="http://schemas.openxmlformats.org/officeDocument/2006/relationships/hyperlink" Target="http://www.3gpp.org/ftp/TSG_RAN/WG2_RL2/TSGR2_70bis/Docs/R2-104074.zip" TargetMode="External" Id="Rb9a469e1b5094e2d" /><Relationship Type="http://schemas.openxmlformats.org/officeDocument/2006/relationships/hyperlink" Target="http://webapp.etsi.org/teldir/ListPersDetails.asp?PersId=0" TargetMode="External" Id="R9d1b0f88f42a4b7f" /><Relationship Type="http://schemas.openxmlformats.org/officeDocument/2006/relationships/hyperlink" Target="http://www.3gpp.org/ftp/TSG_RAN/WG2_RL2/TSGR2_70bis/Docs/R2-104075.zip" TargetMode="External" Id="Re074bf58b1f7415b" /><Relationship Type="http://schemas.openxmlformats.org/officeDocument/2006/relationships/hyperlink" Target="http://webapp.etsi.org/teldir/ListPersDetails.asp?PersId=0" TargetMode="External" Id="R1e6f8676f0d94f65" /><Relationship Type="http://schemas.openxmlformats.org/officeDocument/2006/relationships/hyperlink" Target="http://www.3gpp.org/ftp/TSG_RAN/WG2_RL2/TSGR2_70bis/Docs/R2-104076.zip" TargetMode="External" Id="R50c163b508984e16" /><Relationship Type="http://schemas.openxmlformats.org/officeDocument/2006/relationships/hyperlink" Target="http://webapp.etsi.org/teldir/ListPersDetails.asp?PersId=0" TargetMode="External" Id="R37e7860c064f4230" /><Relationship Type="http://schemas.openxmlformats.org/officeDocument/2006/relationships/hyperlink" Target="http://www.3gpp.org/ftp/TSG_RAN/WG2_RL2/TSGR2_70bis/Docs/R2-104077.zip" TargetMode="External" Id="R12af417eef914678" /><Relationship Type="http://schemas.openxmlformats.org/officeDocument/2006/relationships/hyperlink" Target="http://webapp.etsi.org/teldir/ListPersDetails.asp?PersId=0" TargetMode="External" Id="R8e3ac429ddb54296" /><Relationship Type="http://schemas.openxmlformats.org/officeDocument/2006/relationships/hyperlink" Target="http://www.3gpp.org/ftp/TSG_RAN/WG2_RL2/TSGR2_70bis/Docs/R2-104078.zip" TargetMode="External" Id="Raefc3921bfd44982" /><Relationship Type="http://schemas.openxmlformats.org/officeDocument/2006/relationships/hyperlink" Target="http://webapp.etsi.org/teldir/ListPersDetails.asp?PersId=0" TargetMode="External" Id="Rad6044650f034ad5" /><Relationship Type="http://schemas.openxmlformats.org/officeDocument/2006/relationships/hyperlink" Target="http://www.3gpp.org/ftp/TSG_RAN/WG2_RL2/TSGR2_70bis/Docs/R2-104079.zip" TargetMode="External" Id="Rfc1f812c44a844f6" /><Relationship Type="http://schemas.openxmlformats.org/officeDocument/2006/relationships/hyperlink" Target="http://webapp.etsi.org/teldir/ListPersDetails.asp?PersId=0" TargetMode="External" Id="R695802fb38f24443" /><Relationship Type="http://schemas.openxmlformats.org/officeDocument/2006/relationships/hyperlink" Target="http://www.3gpp.org/ftp/TSG_RAN/WG2_RL2/TSGR2_70bis/Docs/R2-104080.zip" TargetMode="External" Id="R671ce7516e614650" /><Relationship Type="http://schemas.openxmlformats.org/officeDocument/2006/relationships/hyperlink" Target="http://webapp.etsi.org/teldir/ListPersDetails.asp?PersId=0" TargetMode="External" Id="Rca6ff86b72cb414e" /><Relationship Type="http://schemas.openxmlformats.org/officeDocument/2006/relationships/hyperlink" Target="http://www.3gpp.org/ftp/TSG_RAN/WG2_RL2/TSGR2_70bis/Docs/R2-104081.zip" TargetMode="External" Id="R3a145165b4414d75" /><Relationship Type="http://schemas.openxmlformats.org/officeDocument/2006/relationships/hyperlink" Target="http://webapp.etsi.org/teldir/ListPersDetails.asp?PersId=0" TargetMode="External" Id="R3e479ab039764194" /><Relationship Type="http://schemas.openxmlformats.org/officeDocument/2006/relationships/hyperlink" Target="http://www.3gpp.org/ftp/TSG_RAN/WG2_RL2/TSGR2_70bis/Docs/R2-104082.zip" TargetMode="External" Id="R081424ee2cb54409" /><Relationship Type="http://schemas.openxmlformats.org/officeDocument/2006/relationships/hyperlink" Target="http://webapp.etsi.org/teldir/ListPersDetails.asp?PersId=0" TargetMode="External" Id="R95d12ddeb9c948bd" /><Relationship Type="http://schemas.openxmlformats.org/officeDocument/2006/relationships/hyperlink" Target="http://webapp.etsi.org/teldir/ListPersDetails.asp?PersId=0" TargetMode="External" Id="R4714ded1b0064fcb" /><Relationship Type="http://schemas.openxmlformats.org/officeDocument/2006/relationships/hyperlink" Target="http://webapp.etsi.org/teldir/ListPersDetails.asp?PersId=0" TargetMode="External" Id="R4b0ed95cdab04703" /><Relationship Type="http://schemas.openxmlformats.org/officeDocument/2006/relationships/hyperlink" Target="http://www.3gpp.org/ftp/TSG_RAN/WG2_RL2/TSGR2_70bis/Docs/R2-104085.zip" TargetMode="External" Id="R7ea6a103e8d84478" /><Relationship Type="http://schemas.openxmlformats.org/officeDocument/2006/relationships/hyperlink" Target="http://webapp.etsi.org/teldir/ListPersDetails.asp?PersId=0" TargetMode="External" Id="Rb2117b695b914507" /><Relationship Type="http://schemas.openxmlformats.org/officeDocument/2006/relationships/hyperlink" Target="http://www.3gpp.org/ftp/TSG_RAN/WG2_RL2/TSGR2_70bis/Docs/R2-104086.zip" TargetMode="External" Id="Rfd7e257d32fe429c" /><Relationship Type="http://schemas.openxmlformats.org/officeDocument/2006/relationships/hyperlink" Target="http://webapp.etsi.org/teldir/ListPersDetails.asp?PersId=0" TargetMode="External" Id="Rf67b82078f3d4f8b" /><Relationship Type="http://schemas.openxmlformats.org/officeDocument/2006/relationships/hyperlink" Target="http://www.3gpp.org/ftp/TSG_RAN/WG2_RL2/TSGR2_70bis/Docs/R2-104087.zip" TargetMode="External" Id="R4e9f91372e5140f8" /><Relationship Type="http://schemas.openxmlformats.org/officeDocument/2006/relationships/hyperlink" Target="http://webapp.etsi.org/teldir/ListPersDetails.asp?PersId=0" TargetMode="External" Id="R14006b4d0a97482c" /><Relationship Type="http://schemas.openxmlformats.org/officeDocument/2006/relationships/hyperlink" Target="http://www.3gpp.org/ftp/TSG_RAN/WG2_RL2/TSGR2_70bis/Docs/R2-104088.zip" TargetMode="External" Id="Rbbe684ac183941c1" /><Relationship Type="http://schemas.openxmlformats.org/officeDocument/2006/relationships/hyperlink" Target="http://webapp.etsi.org/teldir/ListPersDetails.asp?PersId=0" TargetMode="External" Id="R00210bf32dfe45ab" /><Relationship Type="http://schemas.openxmlformats.org/officeDocument/2006/relationships/hyperlink" Target="http://www.3gpp.org/ftp/TSG_RAN/WG2_RL2/TSGR2_70bis/Docs/R2-104089.zip" TargetMode="External" Id="Rb69a02858e184e26" /><Relationship Type="http://schemas.openxmlformats.org/officeDocument/2006/relationships/hyperlink" Target="http://webapp.etsi.org/teldir/ListPersDetails.asp?PersId=0" TargetMode="External" Id="R3d12730bf11f4a57" /><Relationship Type="http://schemas.openxmlformats.org/officeDocument/2006/relationships/hyperlink" Target="http://webapp.etsi.org/teldir/ListPersDetails.asp?PersId=0" TargetMode="External" Id="Rba81f33b6f7b40d4" /><Relationship Type="http://schemas.openxmlformats.org/officeDocument/2006/relationships/hyperlink" Target="http://www.3gpp.org/ftp/TSG_RAN/WG2_RL2/TSGR2_70bis/Docs/R2-104091.zip" TargetMode="External" Id="R596ae48396b6405c" /><Relationship Type="http://schemas.openxmlformats.org/officeDocument/2006/relationships/hyperlink" Target="http://webapp.etsi.org/teldir/ListPersDetails.asp?PersId=0" TargetMode="External" Id="R5f817df706da4e23" /><Relationship Type="http://schemas.openxmlformats.org/officeDocument/2006/relationships/hyperlink" Target="http://www.3gpp.org/ftp/TSG_RAN/WG2_RL2/TSGR2_70bis/Docs/R2-104092.zip" TargetMode="External" Id="R4e4c1b44e24d4f56" /><Relationship Type="http://schemas.openxmlformats.org/officeDocument/2006/relationships/hyperlink" Target="http://webapp.etsi.org/teldir/ListPersDetails.asp?PersId=0" TargetMode="External" Id="Rd880ac00e4874248" /><Relationship Type="http://schemas.openxmlformats.org/officeDocument/2006/relationships/hyperlink" Target="http://www.3gpp.org/ftp/TSG_RAN/WG2_RL2/TSGR2_70bis/Docs/R2-104093.zip" TargetMode="External" Id="Rf8e42377c5524a72" /><Relationship Type="http://schemas.openxmlformats.org/officeDocument/2006/relationships/hyperlink" Target="http://webapp.etsi.org/teldir/ListPersDetails.asp?PersId=0" TargetMode="External" Id="R34c50931d50f45e5" /><Relationship Type="http://schemas.openxmlformats.org/officeDocument/2006/relationships/hyperlink" Target="http://www.3gpp.org/ftp/tsg_ran/WG2_RL2/TSGR2_70bis/Docs/R2-104094+.zip" TargetMode="External" Id="R18c8da496a34471d" /><Relationship Type="http://schemas.openxmlformats.org/officeDocument/2006/relationships/hyperlink" Target="http://webapp.etsi.org/teldir/ListPersDetails.asp?PersId=0" TargetMode="External" Id="R7060649d3afa429f" /><Relationship Type="http://schemas.openxmlformats.org/officeDocument/2006/relationships/hyperlink" Target="http://www.3gpp.org/ftp/TSG_RAN/WG2_RL2/TSGR2_70bis/Docs/R2-104095.zip" TargetMode="External" Id="R539b400aea6d4ddb" /><Relationship Type="http://schemas.openxmlformats.org/officeDocument/2006/relationships/hyperlink" Target="http://webapp.etsi.org/teldir/ListPersDetails.asp?PersId=0" TargetMode="External" Id="R2fd83523e7bd4e4b" /><Relationship Type="http://schemas.openxmlformats.org/officeDocument/2006/relationships/hyperlink" Target="http://www.3gpp.org/ftp/TSG_RAN/WG2_RL2/TSGR2_70bis/Docs/R2-104096.zip" TargetMode="External" Id="R791191b8339f4b55" /><Relationship Type="http://schemas.openxmlformats.org/officeDocument/2006/relationships/hyperlink" Target="http://webapp.etsi.org/teldir/ListPersDetails.asp?PersId=0" TargetMode="External" Id="Ra866b9e34262483d" /><Relationship Type="http://schemas.openxmlformats.org/officeDocument/2006/relationships/hyperlink" Target="http://www.3gpp.org/ftp/TSG_RAN/WG2_RL2/TSGR2_70bis/Docs/R2-104097.zip" TargetMode="External" Id="Re61fbc77dbca416d" /><Relationship Type="http://schemas.openxmlformats.org/officeDocument/2006/relationships/hyperlink" Target="http://webapp.etsi.org/teldir/ListPersDetails.asp?PersId=0" TargetMode="External" Id="Rea063b6fa1cc4aa0" /><Relationship Type="http://schemas.openxmlformats.org/officeDocument/2006/relationships/hyperlink" Target="http://webapp.etsi.org/teldir/ListPersDetails.asp?PersId=0" TargetMode="External" Id="R6034dc749e8349df" /><Relationship Type="http://schemas.openxmlformats.org/officeDocument/2006/relationships/hyperlink" Target="http://www.3gpp.org/ftp/TSG_RAN/WG2_RL2/TSGR2_70bis/Docs/R2-104099.zip" TargetMode="External" Id="R23daf637a38b4432" /><Relationship Type="http://schemas.openxmlformats.org/officeDocument/2006/relationships/hyperlink" Target="http://webapp.etsi.org/teldir/ListPersDetails.asp?PersId=0" TargetMode="External" Id="R518d28c1c1d14e16" /><Relationship Type="http://schemas.openxmlformats.org/officeDocument/2006/relationships/hyperlink" Target="http://www.3gpp.org/ftp/TSG_RAN/WG2_RL2/TSGR2_70bis/Docs/R2-104100.zip" TargetMode="External" Id="R2ded532cb8714437" /><Relationship Type="http://schemas.openxmlformats.org/officeDocument/2006/relationships/hyperlink" Target="http://webapp.etsi.org/teldir/ListPersDetails.asp?PersId=0" TargetMode="External" Id="R8a427e1d4e7e447e" /><Relationship Type="http://schemas.openxmlformats.org/officeDocument/2006/relationships/hyperlink" Target="http://www.3gpp.org/ftp/TSG_RAN/WG2_RL2/TSGR2_70bis/Docs/R2-104101.zip" TargetMode="External" Id="R1a5af283fd1946aa" /><Relationship Type="http://schemas.openxmlformats.org/officeDocument/2006/relationships/hyperlink" Target="http://webapp.etsi.org/teldir/ListPersDetails.asp?PersId=0" TargetMode="External" Id="Raf8d93cfc54443d5" /><Relationship Type="http://schemas.openxmlformats.org/officeDocument/2006/relationships/hyperlink" Target="http://www.3gpp.org/ftp/TSG_RAN/WG2_RL2/TSGR2_70bis/Docs/R2-104102.zip" TargetMode="External" Id="R4589589202a74834" /><Relationship Type="http://schemas.openxmlformats.org/officeDocument/2006/relationships/hyperlink" Target="http://webapp.etsi.org/teldir/ListPersDetails.asp?PersId=0" TargetMode="External" Id="Ra41e89fde33d40d5" /><Relationship Type="http://schemas.openxmlformats.org/officeDocument/2006/relationships/hyperlink" Target="http://www.3gpp.org/ftp/TSG_RAN/WG2_RL2/TSGR2_70bis/Docs/R2-104103.zip" TargetMode="External" Id="R8f352e23f25c422e" /><Relationship Type="http://schemas.openxmlformats.org/officeDocument/2006/relationships/hyperlink" Target="http://webapp.etsi.org/teldir/ListPersDetails.asp?PersId=0" TargetMode="External" Id="Rec8a4a57c2504b18" /><Relationship Type="http://schemas.openxmlformats.org/officeDocument/2006/relationships/hyperlink" Target="http://www.3gpp.org/ftp/TSG_RAN/WG2_RL2/TSGR2_70bis/Docs/R2-104104.zip" TargetMode="External" Id="R1ebaa2d7873c439e" /><Relationship Type="http://schemas.openxmlformats.org/officeDocument/2006/relationships/hyperlink" Target="http://webapp.etsi.org/teldir/ListPersDetails.asp?PersId=0" TargetMode="External" Id="Re1499e24f3be41ce" /><Relationship Type="http://schemas.openxmlformats.org/officeDocument/2006/relationships/hyperlink" Target="http://www.3gpp.org/ftp/TSG_RAN/WG2_RL2/TSGR2_70bis/Docs/R2-104105.zip" TargetMode="External" Id="R7c810704219544ab" /><Relationship Type="http://schemas.openxmlformats.org/officeDocument/2006/relationships/hyperlink" Target="http://webapp.etsi.org/teldir/ListPersDetails.asp?PersId=0" TargetMode="External" Id="R29e1f3b5ac474061" /><Relationship Type="http://schemas.openxmlformats.org/officeDocument/2006/relationships/hyperlink" Target="http://www.3gpp.org/ftp/TSG_RAN/WG2_RL2/TSGR2_70bis/Docs/R2-104106.zip" TargetMode="External" Id="Ra143d87a39a44a88" /><Relationship Type="http://schemas.openxmlformats.org/officeDocument/2006/relationships/hyperlink" Target="http://webapp.etsi.org/teldir/ListPersDetails.asp?PersId=0" TargetMode="External" Id="R6248f2c9b2dc4491" /><Relationship Type="http://schemas.openxmlformats.org/officeDocument/2006/relationships/hyperlink" Target="http://www.3gpp.org/ftp/TSG_RAN/WG2_RL2/TSGR2_70bis/Docs/R2-104107.zip" TargetMode="External" Id="Re660c47a415f4a85" /><Relationship Type="http://schemas.openxmlformats.org/officeDocument/2006/relationships/hyperlink" Target="http://webapp.etsi.org/teldir/ListPersDetails.asp?PersId=0" TargetMode="External" Id="R945377513569401c" /><Relationship Type="http://schemas.openxmlformats.org/officeDocument/2006/relationships/hyperlink" Target="http://www.3gpp.org/ftp/TSG_RAN/WG2_RL2/TSGR2_70bis/Docs/R2-104108.zip" TargetMode="External" Id="R12dbbf1f42b14e27" /><Relationship Type="http://schemas.openxmlformats.org/officeDocument/2006/relationships/hyperlink" Target="http://webapp.etsi.org/teldir/ListPersDetails.asp?PersId=0" TargetMode="External" Id="R1f760efadcad4574" /><Relationship Type="http://schemas.openxmlformats.org/officeDocument/2006/relationships/hyperlink" Target="http://www.3gpp.org/ftp/TSG_RAN/WG2_RL2/TSGR2_70bis/Docs/R2-104109.zip" TargetMode="External" Id="R5851db6b05504f3a" /><Relationship Type="http://schemas.openxmlformats.org/officeDocument/2006/relationships/hyperlink" Target="http://webapp.etsi.org/teldir/ListPersDetails.asp?PersId=0" TargetMode="External" Id="R8c2694df6ae344ee" /><Relationship Type="http://schemas.openxmlformats.org/officeDocument/2006/relationships/hyperlink" Target="http://www.3gpp.org/ftp/TSG_RAN/WG2_RL2/TSGR2_70bis/Docs/R2-104110.zip" TargetMode="External" Id="R071d896b815c431d" /><Relationship Type="http://schemas.openxmlformats.org/officeDocument/2006/relationships/hyperlink" Target="http://webapp.etsi.org/teldir/ListPersDetails.asp?PersId=0" TargetMode="External" Id="Rb4748f8a254d4f5a" /><Relationship Type="http://schemas.openxmlformats.org/officeDocument/2006/relationships/hyperlink" Target="http://www.3gpp.org/ftp/TSG_RAN/WG2_RL2/TSGR2_70bis/Docs/R2-104111.zip" TargetMode="External" Id="R1a874640d010491e" /><Relationship Type="http://schemas.openxmlformats.org/officeDocument/2006/relationships/hyperlink" Target="http://webapp.etsi.org/teldir/ListPersDetails.asp?PersId=0" TargetMode="External" Id="R26cb9f0d09764e1c" /><Relationship Type="http://schemas.openxmlformats.org/officeDocument/2006/relationships/hyperlink" Target="http://www.3gpp.org/ftp/TSG_RAN/WG2_RL2/TSGR2_70bis/Docs/R2-104112.zip" TargetMode="External" Id="R2d74221d434f4c7f" /><Relationship Type="http://schemas.openxmlformats.org/officeDocument/2006/relationships/hyperlink" Target="http://webapp.etsi.org/teldir/ListPersDetails.asp?PersId=0" TargetMode="External" Id="R8e8edd9e92ca43f6" /><Relationship Type="http://schemas.openxmlformats.org/officeDocument/2006/relationships/hyperlink" Target="http://www.3gpp.org/ftp/TSG_RAN/WG2_RL2/TSGR2_70bis/Docs/R2-104113.zip" TargetMode="External" Id="Ra2f01da45c004da9" /><Relationship Type="http://schemas.openxmlformats.org/officeDocument/2006/relationships/hyperlink" Target="http://webapp.etsi.org/teldir/ListPersDetails.asp?PersId=0" TargetMode="External" Id="R1c9af91e976349ff" /><Relationship Type="http://schemas.openxmlformats.org/officeDocument/2006/relationships/hyperlink" Target="http://www.3gpp.org/ftp/TSG_RAN/WG2_RL2/TSGR2_70bis/Docs/R2-104114.zip" TargetMode="External" Id="R23d68fde9b364fb3" /><Relationship Type="http://schemas.openxmlformats.org/officeDocument/2006/relationships/hyperlink" Target="http://webapp.etsi.org/teldir/ListPersDetails.asp?PersId=0" TargetMode="External" Id="R7509a7bec3e84c9d" /><Relationship Type="http://schemas.openxmlformats.org/officeDocument/2006/relationships/hyperlink" Target="http://www.3gpp.org/ftp/TSG_RAN/WG2_RL2/TSGR2_70bis/Docs/R2-104115.zip" TargetMode="External" Id="R6c2d2e893c7643c8" /><Relationship Type="http://schemas.openxmlformats.org/officeDocument/2006/relationships/hyperlink" Target="http://webapp.etsi.org/teldir/ListPersDetails.asp?PersId=0" TargetMode="External" Id="Rb59b0454855d4b38" /><Relationship Type="http://schemas.openxmlformats.org/officeDocument/2006/relationships/hyperlink" Target="http://www.3gpp.org/ftp/TSG_RAN/WG2_RL2/TSGR2_70bis/Docs/R2-104116.zip" TargetMode="External" Id="Rf2d2747fead44180" /><Relationship Type="http://schemas.openxmlformats.org/officeDocument/2006/relationships/hyperlink" Target="http://webapp.etsi.org/teldir/ListPersDetails.asp?PersId=0" TargetMode="External" Id="Rc4224601972c4c3f" /><Relationship Type="http://schemas.openxmlformats.org/officeDocument/2006/relationships/hyperlink" Target="http://www.3gpp.org/ftp/TSG_RAN/WG2_RL2/TSGR2_70bis/Docs/R2-104117.zip" TargetMode="External" Id="R979b54a547d84dd5" /><Relationship Type="http://schemas.openxmlformats.org/officeDocument/2006/relationships/hyperlink" Target="http://webapp.etsi.org/teldir/ListPersDetails.asp?PersId=0" TargetMode="External" Id="R1037205c9cdf4353" /><Relationship Type="http://schemas.openxmlformats.org/officeDocument/2006/relationships/hyperlink" Target="http://www.3gpp.org/ftp/TSG_RAN/WG2_RL2/TSGR2_70bis/Docs/R2-104118.zip" TargetMode="External" Id="Rb63630570f55454a" /><Relationship Type="http://schemas.openxmlformats.org/officeDocument/2006/relationships/hyperlink" Target="http://webapp.etsi.org/teldir/ListPersDetails.asp?PersId=0" TargetMode="External" Id="R9622a127e1384abe" /><Relationship Type="http://schemas.openxmlformats.org/officeDocument/2006/relationships/hyperlink" Target="http://www.3gpp.org/ftp/TSG_RAN/WG2_RL2/TSGR2_70bis/Docs/R2-104119.zip" TargetMode="External" Id="Rb9342c374e4c49d8" /><Relationship Type="http://schemas.openxmlformats.org/officeDocument/2006/relationships/hyperlink" Target="http://webapp.etsi.org/teldir/ListPersDetails.asp?PersId=0" TargetMode="External" Id="R095c391400234ef1" /><Relationship Type="http://schemas.openxmlformats.org/officeDocument/2006/relationships/hyperlink" Target="http://www.3gpp.org/ftp/TSG_RAN/WG2_RL2/TSGR2_70bis/Docs/R2-104120.zip" TargetMode="External" Id="Re240613347dc4807" /><Relationship Type="http://schemas.openxmlformats.org/officeDocument/2006/relationships/hyperlink" Target="http://webapp.etsi.org/teldir/ListPersDetails.asp?PersId=0" TargetMode="External" Id="Rb778264caab54647" /><Relationship Type="http://schemas.openxmlformats.org/officeDocument/2006/relationships/hyperlink" Target="http://www.3gpp.org/ftp/TSG_RAN/WG2_RL2/TSGR2_70bis/Docs/R2-104121.zip" TargetMode="External" Id="Rc4b58a1624284a6e" /><Relationship Type="http://schemas.openxmlformats.org/officeDocument/2006/relationships/hyperlink" Target="http://webapp.etsi.org/teldir/ListPersDetails.asp?PersId=0" TargetMode="External" Id="R06f78ed6b382437e" /><Relationship Type="http://schemas.openxmlformats.org/officeDocument/2006/relationships/hyperlink" Target="http://www.3gpp.org/ftp/TSG_RAN/WG2_RL2/TSGR2_70bis/Docs/R2-104122.zip" TargetMode="External" Id="R2f8ab3bef3f04a7b" /><Relationship Type="http://schemas.openxmlformats.org/officeDocument/2006/relationships/hyperlink" Target="http://webapp.etsi.org/teldir/ListPersDetails.asp?PersId=0" TargetMode="External" Id="R4b637b2e85264290" /><Relationship Type="http://schemas.openxmlformats.org/officeDocument/2006/relationships/hyperlink" Target="http://www.3gpp.org/ftp/TSG_RAN/WG2_RL2/TSGR2_70bis/Docs/R2-104123.zip" TargetMode="External" Id="Re4a7bf30cac64820" /><Relationship Type="http://schemas.openxmlformats.org/officeDocument/2006/relationships/hyperlink" Target="http://webapp.etsi.org/teldir/ListPersDetails.asp?PersId=0" TargetMode="External" Id="Rbc5903c3bf9241ea" /><Relationship Type="http://schemas.openxmlformats.org/officeDocument/2006/relationships/hyperlink" Target="http://www.3gpp.org/ftp/TSG_RAN/WG2_RL2/TSGR2_70bis/Docs/R2-104124.zip" TargetMode="External" Id="Rc51e82dcfca44386" /><Relationship Type="http://schemas.openxmlformats.org/officeDocument/2006/relationships/hyperlink" Target="http://webapp.etsi.org/teldir/ListPersDetails.asp?PersId=0" TargetMode="External" Id="R95f2a1d18dc54480" /><Relationship Type="http://schemas.openxmlformats.org/officeDocument/2006/relationships/hyperlink" Target="http://www.3gpp.org/ftp/TSG_RAN/WG2_RL2/TSGR2_70bis/Docs/R2-104125.zip" TargetMode="External" Id="R0316442d1b55481e" /><Relationship Type="http://schemas.openxmlformats.org/officeDocument/2006/relationships/hyperlink" Target="http://webapp.etsi.org/teldir/ListPersDetails.asp?PersId=0" TargetMode="External" Id="Rd7c33339078248b8" /><Relationship Type="http://schemas.openxmlformats.org/officeDocument/2006/relationships/hyperlink" Target="http://www.3gpp.org/ftp/TSG_RAN/WG2_RL2/TSGR2_70bis/Docs/R2-104126.zip" TargetMode="External" Id="R45a4a681910049fb" /><Relationship Type="http://schemas.openxmlformats.org/officeDocument/2006/relationships/hyperlink" Target="http://webapp.etsi.org/teldir/ListPersDetails.asp?PersId=0" TargetMode="External" Id="Rd6b8d00882d143c6" /><Relationship Type="http://schemas.openxmlformats.org/officeDocument/2006/relationships/hyperlink" Target="http://www.3gpp.org/ftp/TSG_RAN/WG2_RL2/TSGR2_70bis/Docs/R2-104127.zip" TargetMode="External" Id="R1be94b06c787455b" /><Relationship Type="http://schemas.openxmlformats.org/officeDocument/2006/relationships/hyperlink" Target="http://webapp.etsi.org/teldir/ListPersDetails.asp?PersId=0" TargetMode="External" Id="R61d37e3360ec4b1e" /><Relationship Type="http://schemas.openxmlformats.org/officeDocument/2006/relationships/hyperlink" Target="http://webapp.etsi.org/teldir/ListPersDetails.asp?PersId=0" TargetMode="External" Id="Rd4fa486574ad4cc1" /><Relationship Type="http://schemas.openxmlformats.org/officeDocument/2006/relationships/hyperlink" Target="http://webapp.etsi.org/teldir/ListPersDetails.asp?PersId=0" TargetMode="External" Id="R6f97fe79e4254202" /><Relationship Type="http://schemas.openxmlformats.org/officeDocument/2006/relationships/hyperlink" Target="http://webapp.etsi.org/teldir/ListPersDetails.asp?PersId=0" TargetMode="External" Id="Rc193971ac56748af" /><Relationship Type="http://schemas.openxmlformats.org/officeDocument/2006/relationships/hyperlink" Target="http://webapp.etsi.org/teldir/ListPersDetails.asp?PersId=0" TargetMode="External" Id="R4227b9a3bd164953" /><Relationship Type="http://schemas.openxmlformats.org/officeDocument/2006/relationships/hyperlink" Target="http://webapp.etsi.org/teldir/ListPersDetails.asp?PersId=0" TargetMode="External" Id="R920d023f95774529" /><Relationship Type="http://schemas.openxmlformats.org/officeDocument/2006/relationships/hyperlink" Target="http://webapp.etsi.org/teldir/ListPersDetails.asp?PersId=0" TargetMode="External" Id="Red385f64d6b64a20" /><Relationship Type="http://schemas.openxmlformats.org/officeDocument/2006/relationships/hyperlink" Target="http://webapp.etsi.org/teldir/ListPersDetails.asp?PersId=0" TargetMode="External" Id="R037738fa2d2a4d4e" /><Relationship Type="http://schemas.openxmlformats.org/officeDocument/2006/relationships/hyperlink" Target="http://webapp.etsi.org/teldir/ListPersDetails.asp?PersId=0" TargetMode="External" Id="R5dec9d92b009487f" /><Relationship Type="http://schemas.openxmlformats.org/officeDocument/2006/relationships/hyperlink" Target="http://webapp.etsi.org/teldir/ListPersDetails.asp?PersId=0" TargetMode="External" Id="R56ddafd30e6a401e" /><Relationship Type="http://schemas.openxmlformats.org/officeDocument/2006/relationships/hyperlink" Target="http://webapp.etsi.org/teldir/ListPersDetails.asp?PersId=0" TargetMode="External" Id="Ra68284821fe84a63" /><Relationship Type="http://schemas.openxmlformats.org/officeDocument/2006/relationships/hyperlink" Target="http://webapp.etsi.org/teldir/ListPersDetails.asp?PersId=0" TargetMode="External" Id="R916e94d069354b8d" /><Relationship Type="http://schemas.openxmlformats.org/officeDocument/2006/relationships/hyperlink" Target="http://webapp.etsi.org/teldir/ListPersDetails.asp?PersId=0" TargetMode="External" Id="R6cd204cb89174e55" /><Relationship Type="http://schemas.openxmlformats.org/officeDocument/2006/relationships/hyperlink" Target="http://webapp.etsi.org/teldir/ListPersDetails.asp?PersId=0" TargetMode="External" Id="R98ed34c81b4d4f40" /><Relationship Type="http://schemas.openxmlformats.org/officeDocument/2006/relationships/hyperlink" Target="http://webapp.etsi.org/teldir/ListPersDetails.asp?PersId=0" TargetMode="External" Id="Rd412d896ea974d53" /><Relationship Type="http://schemas.openxmlformats.org/officeDocument/2006/relationships/hyperlink" Target="http://webapp.etsi.org/teldir/ListPersDetails.asp?PersId=0" TargetMode="External" Id="R6f18d5cd65684d3b" /><Relationship Type="http://schemas.openxmlformats.org/officeDocument/2006/relationships/hyperlink" Target="http://webapp.etsi.org/teldir/ListPersDetails.asp?PersId=0" TargetMode="External" Id="Rbc7d1fa2932847da" /><Relationship Type="http://schemas.openxmlformats.org/officeDocument/2006/relationships/hyperlink" Target="http://webapp.etsi.org/teldir/ListPersDetails.asp?PersId=0" TargetMode="External" Id="R16935c86dac746ef" /><Relationship Type="http://schemas.openxmlformats.org/officeDocument/2006/relationships/hyperlink" Target="http://webapp.etsi.org/teldir/ListPersDetails.asp?PersId=0" TargetMode="External" Id="R2c2596d56b44495f" /><Relationship Type="http://schemas.openxmlformats.org/officeDocument/2006/relationships/hyperlink" Target="http://webapp.etsi.org/teldir/ListPersDetails.asp?PersId=0" TargetMode="External" Id="R4822151563a64b8a" /><Relationship Type="http://schemas.openxmlformats.org/officeDocument/2006/relationships/hyperlink" Target="http://webapp.etsi.org/teldir/ListPersDetails.asp?PersId=0" TargetMode="External" Id="R2dc53a9bca10409d" /><Relationship Type="http://schemas.openxmlformats.org/officeDocument/2006/relationships/hyperlink" Target="http://webapp.etsi.org/teldir/ListPersDetails.asp?PersId=0" TargetMode="External" Id="R95aa3f8373784163" /><Relationship Type="http://schemas.openxmlformats.org/officeDocument/2006/relationships/hyperlink" Target="http://webapp.etsi.org/teldir/ListPersDetails.asp?PersId=0" TargetMode="External" Id="Rb696e9039ce94739" /><Relationship Type="http://schemas.openxmlformats.org/officeDocument/2006/relationships/hyperlink" Target="http://webapp.etsi.org/teldir/ListPersDetails.asp?PersId=0" TargetMode="External" Id="R365579509af64531" /><Relationship Type="http://schemas.openxmlformats.org/officeDocument/2006/relationships/hyperlink" Target="http://webapp.etsi.org/teldir/ListPersDetails.asp?PersId=0" TargetMode="External" Id="R59b845c9e88a4682" /><Relationship Type="http://schemas.openxmlformats.org/officeDocument/2006/relationships/hyperlink" Target="http://webapp.etsi.org/teldir/ListPersDetails.asp?PersId=0" TargetMode="External" Id="R4b4edc8ae0064748" /><Relationship Type="http://schemas.openxmlformats.org/officeDocument/2006/relationships/hyperlink" Target="http://webapp.etsi.org/teldir/ListPersDetails.asp?PersId=0" TargetMode="External" Id="R526aaf6c34464860" /><Relationship Type="http://schemas.openxmlformats.org/officeDocument/2006/relationships/hyperlink" Target="http://webapp.etsi.org/teldir/ListPersDetails.asp?PersId=0" TargetMode="External" Id="R1f26fb7fcdd24f94" /><Relationship Type="http://schemas.openxmlformats.org/officeDocument/2006/relationships/hyperlink" Target="http://webapp.etsi.org/teldir/ListPersDetails.asp?PersId=0" TargetMode="External" Id="R8faf8d9188ac41dd" /><Relationship Type="http://schemas.openxmlformats.org/officeDocument/2006/relationships/hyperlink" Target="http://webapp.etsi.org/teldir/ListPersDetails.asp?PersId=0" TargetMode="External" Id="R12eab905e3014960" /><Relationship Type="http://schemas.openxmlformats.org/officeDocument/2006/relationships/hyperlink" Target="http://webapp.etsi.org/teldir/ListPersDetails.asp?PersId=0" TargetMode="External" Id="R9f5717a2b6a44eeb" /><Relationship Type="http://schemas.openxmlformats.org/officeDocument/2006/relationships/hyperlink" Target="http://webapp.etsi.org/teldir/ListPersDetails.asp?PersId=0" TargetMode="External" Id="R10d5b512d1c74498" /><Relationship Type="http://schemas.openxmlformats.org/officeDocument/2006/relationships/hyperlink" Target="http://webapp.etsi.org/teldir/ListPersDetails.asp?PersId=0" TargetMode="External" Id="R7bab1cd8cdc64847" /><Relationship Type="http://schemas.openxmlformats.org/officeDocument/2006/relationships/hyperlink" Target="http://webapp.etsi.org/teldir/ListPersDetails.asp?PersId=0" TargetMode="External" Id="Rc854808976b64b1a" /><Relationship Type="http://schemas.openxmlformats.org/officeDocument/2006/relationships/hyperlink" Target="http://www.3gpp.org/ftp/TSG_RAN/WG2_RL2/TSGR2_70bis/Docs/R2-104161.zip" TargetMode="External" Id="Rf84f651fe99c4391" /><Relationship Type="http://schemas.openxmlformats.org/officeDocument/2006/relationships/hyperlink" Target="http://webapp.etsi.org/teldir/ListPersDetails.asp?PersId=0" TargetMode="External" Id="Rf882f77366dd4812" /><Relationship Type="http://schemas.openxmlformats.org/officeDocument/2006/relationships/hyperlink" Target="http://www.3gpp.org/ftp/TSG_RAN/WG2_RL2/TSGR2_70bis/Docs/R2-104162.zip" TargetMode="External" Id="Rccb0822ef4934651" /><Relationship Type="http://schemas.openxmlformats.org/officeDocument/2006/relationships/hyperlink" Target="http://webapp.etsi.org/teldir/ListPersDetails.asp?PersId=0" TargetMode="External" Id="Rc7f9d2a84b664576" /><Relationship Type="http://schemas.openxmlformats.org/officeDocument/2006/relationships/hyperlink" Target="http://www.3gpp.org/ftp/TSG_RAN/WG2_RL2/TSGR2_70bis/Docs/R2-104163.zip" TargetMode="External" Id="Rc5e46d115d724d17" /><Relationship Type="http://schemas.openxmlformats.org/officeDocument/2006/relationships/hyperlink" Target="http://webapp.etsi.org/teldir/ListPersDetails.asp?PersId=0" TargetMode="External" Id="R14ff3f705e20434e" /><Relationship Type="http://schemas.openxmlformats.org/officeDocument/2006/relationships/hyperlink" Target="http://www.3gpp.org/ftp/TSG_RAN/WG2_RL2/TSGR2_70bis/Docs/R2-104164.zip" TargetMode="External" Id="Rd28af93d33744602" /><Relationship Type="http://schemas.openxmlformats.org/officeDocument/2006/relationships/hyperlink" Target="http://webapp.etsi.org/teldir/ListPersDetails.asp?PersId=0" TargetMode="External" Id="Rdd5283494b374647" /><Relationship Type="http://schemas.openxmlformats.org/officeDocument/2006/relationships/hyperlink" Target="http://www.3gpp.org/ftp/TSG_RAN/WG2_RL2/TSGR2_70bis/Docs/R2-104165.zip" TargetMode="External" Id="R009991a060bd4bc5" /><Relationship Type="http://schemas.openxmlformats.org/officeDocument/2006/relationships/hyperlink" Target="http://webapp.etsi.org/teldir/ListPersDetails.asp?PersId=0" TargetMode="External" Id="R6faeef68082b4235" /><Relationship Type="http://schemas.openxmlformats.org/officeDocument/2006/relationships/hyperlink" Target="http://www.3gpp.org/ftp/TSG_RAN/WG2_RL2/TSGR2_70bis/Docs/R2-104166.zip" TargetMode="External" Id="R4db86c193551456a" /><Relationship Type="http://schemas.openxmlformats.org/officeDocument/2006/relationships/hyperlink" Target="http://webapp.etsi.org/teldir/ListPersDetails.asp?PersId=0" TargetMode="External" Id="R0157de1f5da54eed" /><Relationship Type="http://schemas.openxmlformats.org/officeDocument/2006/relationships/hyperlink" Target="http://www.3gpp.org/ftp/TSG_RAN/WG2_RL2/TSGR2_70bis/Docs/R2-104167.zip" TargetMode="External" Id="Rf10d5d8125eb417e" /><Relationship Type="http://schemas.openxmlformats.org/officeDocument/2006/relationships/hyperlink" Target="http://webapp.etsi.org/teldir/ListPersDetails.asp?PersId=0" TargetMode="External" Id="Re439171d9a2347a0" /><Relationship Type="http://schemas.openxmlformats.org/officeDocument/2006/relationships/hyperlink" Target="http://www.3gpp.org/ftp/TSG_RAN/WG2_RL2/TSGR2_70bis/Docs/R2-104168.zip" TargetMode="External" Id="Rc8dd71faddd04a1a" /><Relationship Type="http://schemas.openxmlformats.org/officeDocument/2006/relationships/hyperlink" Target="http://webapp.etsi.org/teldir/ListPersDetails.asp?PersId=0" TargetMode="External" Id="R9edf377e489b4761" /><Relationship Type="http://schemas.openxmlformats.org/officeDocument/2006/relationships/hyperlink" Target="http://www.3gpp.org/ftp/TSG_RAN/WG2_RL2/TSGR2_70bis/Docs/R2-104169.zip" TargetMode="External" Id="Rb2946e295c434ef3" /><Relationship Type="http://schemas.openxmlformats.org/officeDocument/2006/relationships/hyperlink" Target="http://webapp.etsi.org/teldir/ListPersDetails.asp?PersId=0" TargetMode="External" Id="R8fbca5328221476a" /><Relationship Type="http://schemas.openxmlformats.org/officeDocument/2006/relationships/hyperlink" Target="http://www.3gpp.org/ftp/TSG_RAN/WG2_RL2/TSGR2_70bis/Docs/R2-104170.zip" TargetMode="External" Id="R4f8d13eaab434045" /><Relationship Type="http://schemas.openxmlformats.org/officeDocument/2006/relationships/hyperlink" Target="http://webapp.etsi.org/teldir/ListPersDetails.asp?PersId=0" TargetMode="External" Id="Rbbd77a9e65da4fa2" /><Relationship Type="http://schemas.openxmlformats.org/officeDocument/2006/relationships/hyperlink" Target="http://www.3gpp.org/ftp/TSG_RAN/WG2_RL2/TSGR2_70bis/Docs/R2-104171.zip" TargetMode="External" Id="Ra761b695d6d64c35" /><Relationship Type="http://schemas.openxmlformats.org/officeDocument/2006/relationships/hyperlink" Target="http://webapp.etsi.org/teldir/ListPersDetails.asp?PersId=0" TargetMode="External" Id="Rd1870a08aa484f8e" /><Relationship Type="http://schemas.openxmlformats.org/officeDocument/2006/relationships/hyperlink" Target="http://www.3gpp.org/ftp/TSG_RAN/WG2_RL2/TSGR2_70bis/Docs/R2-104172.zip" TargetMode="External" Id="R354dd5483ece489d" /><Relationship Type="http://schemas.openxmlformats.org/officeDocument/2006/relationships/hyperlink" Target="http://webapp.etsi.org/teldir/ListPersDetails.asp?PersId=0" TargetMode="External" Id="R188ef0ee7f9642be" /><Relationship Type="http://schemas.openxmlformats.org/officeDocument/2006/relationships/hyperlink" Target="http://www.3gpp.org/ftp/TSG_RAN/WG2_RL2/TSGR2_70bis/Docs/R2-104173.zip" TargetMode="External" Id="R043704a1c3c34a42" /><Relationship Type="http://schemas.openxmlformats.org/officeDocument/2006/relationships/hyperlink" Target="http://webapp.etsi.org/teldir/ListPersDetails.asp?PersId=0" TargetMode="External" Id="R49b92b0c198b43fa" /><Relationship Type="http://schemas.openxmlformats.org/officeDocument/2006/relationships/hyperlink" Target="http://www.3gpp.org/ftp/TSG_RAN/WG2_RL2/TSGR2_70bis/Docs/R2-104174.zip" TargetMode="External" Id="R400a87f4969e48bb" /><Relationship Type="http://schemas.openxmlformats.org/officeDocument/2006/relationships/hyperlink" Target="http://webapp.etsi.org/teldir/ListPersDetails.asp?PersId=0" TargetMode="External" Id="R54dae6ad3ddb4fb3" /><Relationship Type="http://schemas.openxmlformats.org/officeDocument/2006/relationships/hyperlink" Target="http://www.3gpp.org/ftp/TSG_RAN/WG2_RL2/TSGR2_70bis/Docs/R2-104175.zip" TargetMode="External" Id="R140ca72732be4244" /><Relationship Type="http://schemas.openxmlformats.org/officeDocument/2006/relationships/hyperlink" Target="http://webapp.etsi.org/teldir/ListPersDetails.asp?PersId=0" TargetMode="External" Id="R408ae1adcf25431a" /><Relationship Type="http://schemas.openxmlformats.org/officeDocument/2006/relationships/hyperlink" Target="http://webapp.etsi.org/teldir/ListPersDetails.asp?PersId=0" TargetMode="External" Id="R03e42eb8fffa4377" /><Relationship Type="http://schemas.openxmlformats.org/officeDocument/2006/relationships/hyperlink" Target="http://www.3gpp.org/ftp/TSG_RAN/WG2_RL2/TSGR2_70bis/Docs/R2-104177.zip" TargetMode="External" Id="Rc4aa15b8fa964ca8" /><Relationship Type="http://schemas.openxmlformats.org/officeDocument/2006/relationships/hyperlink" Target="http://webapp.etsi.org/teldir/ListPersDetails.asp?PersId=0" TargetMode="External" Id="Rd9bfe9a13b0b45cc" /><Relationship Type="http://schemas.openxmlformats.org/officeDocument/2006/relationships/hyperlink" Target="http://www.3gpp.org/ftp/TSG_RAN/WG2_RL2/TSGR2_70bis/Docs/R2-104178.zip" TargetMode="External" Id="Rb3a60d90e3864a6a" /><Relationship Type="http://schemas.openxmlformats.org/officeDocument/2006/relationships/hyperlink" Target="http://webapp.etsi.org/teldir/ListPersDetails.asp?PersId=0" TargetMode="External" Id="R191d1708147c4abb" /><Relationship Type="http://schemas.openxmlformats.org/officeDocument/2006/relationships/hyperlink" Target="http://www.3gpp.org/ftp/TSG_RAN/WG2_RL2/TSGR2_70bis/Docs/R2-104179.zip" TargetMode="External" Id="R7d01c6bb15814bd9" /><Relationship Type="http://schemas.openxmlformats.org/officeDocument/2006/relationships/hyperlink" Target="http://webapp.etsi.org/teldir/ListPersDetails.asp?PersId=0" TargetMode="External" Id="R104c6eac3c5745ec" /><Relationship Type="http://schemas.openxmlformats.org/officeDocument/2006/relationships/hyperlink" Target="http://www.3gpp.org/ftp/TSG_RAN/WG2_RL2/TSGR2_70bis/Docs/R2-104180.zip" TargetMode="External" Id="R6addaa001c774e82" /><Relationship Type="http://schemas.openxmlformats.org/officeDocument/2006/relationships/hyperlink" Target="http://webapp.etsi.org/teldir/ListPersDetails.asp?PersId=0" TargetMode="External" Id="Rf91daa8fb6a144e7" /><Relationship Type="http://schemas.openxmlformats.org/officeDocument/2006/relationships/hyperlink" Target="http://www.3gpp.org/ftp/TSG_RAN/WG2_RL2/TSGR2_70bis/Docs/R2-104181.zip" TargetMode="External" Id="Rf1ffad52ffc0494b" /><Relationship Type="http://schemas.openxmlformats.org/officeDocument/2006/relationships/hyperlink" Target="http://webapp.etsi.org/teldir/ListPersDetails.asp?PersId=0" TargetMode="External" Id="R06179c0180bc4ffa" /><Relationship Type="http://schemas.openxmlformats.org/officeDocument/2006/relationships/hyperlink" Target="http://www.3gpp.org/ftp/TSG_RAN/WG2_RL2/TSGR2_70bis/Docs/R2-104182.zip" TargetMode="External" Id="Rc7690069e6e347f4" /><Relationship Type="http://schemas.openxmlformats.org/officeDocument/2006/relationships/hyperlink" Target="http://webapp.etsi.org/teldir/ListPersDetails.asp?PersId=0" TargetMode="External" Id="R067d13e9dfa5472f" /><Relationship Type="http://schemas.openxmlformats.org/officeDocument/2006/relationships/hyperlink" Target="http://www.3gpp.org/ftp/TSG_RAN/WG2_RL2/TSGR2_70bis/Docs/R2-104183.zip" TargetMode="External" Id="Rd0ec30b45b5b46a3" /><Relationship Type="http://schemas.openxmlformats.org/officeDocument/2006/relationships/hyperlink" Target="http://webapp.etsi.org/teldir/ListPersDetails.asp?PersId=0" TargetMode="External" Id="R122e3d96736d4184" /><Relationship Type="http://schemas.openxmlformats.org/officeDocument/2006/relationships/hyperlink" Target="http://www.3gpp.org/ftp/TSG_RAN/WG2_RL2/TSGR2_70bis/Docs/R2-104184.zip" TargetMode="External" Id="R64025d7e7fce48e5" /><Relationship Type="http://schemas.openxmlformats.org/officeDocument/2006/relationships/hyperlink" Target="http://webapp.etsi.org/teldir/ListPersDetails.asp?PersId=0" TargetMode="External" Id="R6a7cd65c77544d54" /><Relationship Type="http://schemas.openxmlformats.org/officeDocument/2006/relationships/hyperlink" Target="http://www.3gpp.org/ftp/TSG_RAN/WG2_RL2/TSGR2_70bis/Docs/R2-104185.zip" TargetMode="External" Id="Rdf119db68f6944e5" /><Relationship Type="http://schemas.openxmlformats.org/officeDocument/2006/relationships/hyperlink" Target="http://webapp.etsi.org/teldir/ListPersDetails.asp?PersId=0" TargetMode="External" Id="Racb08e66c2874a5d" /><Relationship Type="http://schemas.openxmlformats.org/officeDocument/2006/relationships/hyperlink" Target="http://www.3gpp.org/ftp/TSG_RAN/WG2_RL2/TSGR2_70bis/Docs/R2-104186.zip" TargetMode="External" Id="R1b4723680cb2496e" /><Relationship Type="http://schemas.openxmlformats.org/officeDocument/2006/relationships/hyperlink" Target="http://webapp.etsi.org/teldir/ListPersDetails.asp?PersId=0" TargetMode="External" Id="Rf3a9f2b5f52f4919" /><Relationship Type="http://schemas.openxmlformats.org/officeDocument/2006/relationships/hyperlink" Target="http://www.3gpp.org/ftp/TSG_RAN/WG2_RL2/TSGR2_70bis/Docs/R2-104187.zip" TargetMode="External" Id="Ra35d5ea6164b4804" /><Relationship Type="http://schemas.openxmlformats.org/officeDocument/2006/relationships/hyperlink" Target="http://webapp.etsi.org/teldir/ListPersDetails.asp?PersId=0" TargetMode="External" Id="R6cf51453caf841a4" /><Relationship Type="http://schemas.openxmlformats.org/officeDocument/2006/relationships/hyperlink" Target="http://www.3gpp.org/ftp/TSG_RAN/WG2_RL2/TSGR2_70bis/Docs/R2-104188.zip" TargetMode="External" Id="Ra0d56a1cc0de4a2d" /><Relationship Type="http://schemas.openxmlformats.org/officeDocument/2006/relationships/hyperlink" Target="http://webapp.etsi.org/teldir/ListPersDetails.asp?PersId=0" TargetMode="External" Id="R7d119d0042154a1b" /><Relationship Type="http://schemas.openxmlformats.org/officeDocument/2006/relationships/hyperlink" Target="http://www.3gpp.org/ftp/TSG_RAN/WG2_RL2/TSGR2_70bis/Docs/R2-104189.zip" TargetMode="External" Id="Ra81dd648886e4763" /><Relationship Type="http://schemas.openxmlformats.org/officeDocument/2006/relationships/hyperlink" Target="http://webapp.etsi.org/teldir/ListPersDetails.asp?PersId=0" TargetMode="External" Id="R1da7cad4ed404bb2" /><Relationship Type="http://schemas.openxmlformats.org/officeDocument/2006/relationships/hyperlink" Target="http://www.3gpp.org/ftp/TSG_RAN/WG2_RL2/TSGR2_70bis/Docs/R2-104190.zip" TargetMode="External" Id="R771441c9d62f4be5" /><Relationship Type="http://schemas.openxmlformats.org/officeDocument/2006/relationships/hyperlink" Target="http://webapp.etsi.org/teldir/ListPersDetails.asp?PersId=0" TargetMode="External" Id="Rc3a6ae6146404ac2" /><Relationship Type="http://schemas.openxmlformats.org/officeDocument/2006/relationships/hyperlink" Target="http://www.3gpp.org/ftp/TSG_RAN/WG2_RL2/TSGR2_70bis/Docs/R2-104191.zip" TargetMode="External" Id="R51a39e358b9347bf" /><Relationship Type="http://schemas.openxmlformats.org/officeDocument/2006/relationships/hyperlink" Target="http://webapp.etsi.org/teldir/ListPersDetails.asp?PersId=0" TargetMode="External" Id="R8dbb3b577d614f8d" /><Relationship Type="http://schemas.openxmlformats.org/officeDocument/2006/relationships/hyperlink" Target="http://www.3gpp.org/ftp/TSG_RAN/WG2_RL2/TSGR2_70bis/Docs/R2-104192.zip" TargetMode="External" Id="R6b62d4ee801f4251" /><Relationship Type="http://schemas.openxmlformats.org/officeDocument/2006/relationships/hyperlink" Target="http://webapp.etsi.org/teldir/ListPersDetails.asp?PersId=0" TargetMode="External" Id="Rc6f654adc3474fa7" /><Relationship Type="http://schemas.openxmlformats.org/officeDocument/2006/relationships/hyperlink" Target="http://www.3gpp.org/ftp/TSG_RAN/WG2_RL2/TSGR2_70bis/Docs/R2-104193.zip" TargetMode="External" Id="Rfd39988952434aa3" /><Relationship Type="http://schemas.openxmlformats.org/officeDocument/2006/relationships/hyperlink" Target="http://webapp.etsi.org/teldir/ListPersDetails.asp?PersId=0" TargetMode="External" Id="R7edbd9671aba474c" /><Relationship Type="http://schemas.openxmlformats.org/officeDocument/2006/relationships/hyperlink" Target="http://www.3gpp.org/ftp/TSG_RAN/WG2_RL2/TSGR2_70bis/Docs/R2-104194.zip" TargetMode="External" Id="R4bf8688d79024582" /><Relationship Type="http://schemas.openxmlformats.org/officeDocument/2006/relationships/hyperlink" Target="http://webapp.etsi.org/teldir/ListPersDetails.asp?PersId=0" TargetMode="External" Id="Rcc46e22ba96e4871" /><Relationship Type="http://schemas.openxmlformats.org/officeDocument/2006/relationships/hyperlink" Target="http://www.3gpp.org/ftp/TSG_RAN/WG2_RL2/TSGR2_70bis/Docs/R2-104195.zip" TargetMode="External" Id="R07500c4ebd5041f6" /><Relationship Type="http://schemas.openxmlformats.org/officeDocument/2006/relationships/hyperlink" Target="http://webapp.etsi.org/teldir/ListPersDetails.asp?PersId=0" TargetMode="External" Id="R6f8effbe67d54dd0" /><Relationship Type="http://schemas.openxmlformats.org/officeDocument/2006/relationships/hyperlink" Target="http://www.3gpp.org/ftp/TSG_RAN/WG2_RL2/TSGR2_70bis/Docs/R2-104196.zip" TargetMode="External" Id="R78fbd63641604036" /><Relationship Type="http://schemas.openxmlformats.org/officeDocument/2006/relationships/hyperlink" Target="http://webapp.etsi.org/teldir/ListPersDetails.asp?PersId=0" TargetMode="External" Id="Re7d2e2c4cd3440c4" /><Relationship Type="http://schemas.openxmlformats.org/officeDocument/2006/relationships/hyperlink" Target="http://www.3gpp.org/ftp/TSG_RAN/WG2_RL2/TSGR2_70bis/Docs/R2-104197.zip" TargetMode="External" Id="R7aa7b81631404d49" /><Relationship Type="http://schemas.openxmlformats.org/officeDocument/2006/relationships/hyperlink" Target="http://webapp.etsi.org/teldir/ListPersDetails.asp?PersId=0" TargetMode="External" Id="R649edb984ea84aa7" /><Relationship Type="http://schemas.openxmlformats.org/officeDocument/2006/relationships/hyperlink" Target="http://www.3gpp.org/ftp/TSG_RAN/WG2_RL2/TSGR2_70bis/Docs/R2-104198.zip" TargetMode="External" Id="R266e3352be464286" /><Relationship Type="http://schemas.openxmlformats.org/officeDocument/2006/relationships/hyperlink" Target="http://webapp.etsi.org/teldir/ListPersDetails.asp?PersId=0" TargetMode="External" Id="R08ed1074f9d241dd" /><Relationship Type="http://schemas.openxmlformats.org/officeDocument/2006/relationships/hyperlink" Target="http://www.3gpp.org/ftp/TSG_RAN/WG2_RL2/TSGR2_70bis/Docs/R2-104199.zip" TargetMode="External" Id="R1cedc1576b7b4c9c" /><Relationship Type="http://schemas.openxmlformats.org/officeDocument/2006/relationships/hyperlink" Target="http://webapp.etsi.org/teldir/ListPersDetails.asp?PersId=0" TargetMode="External" Id="R4b687277dc9b430d" /><Relationship Type="http://schemas.openxmlformats.org/officeDocument/2006/relationships/hyperlink" Target="http://www.3gpp.org/ftp/TSG_RAN/WG2_RL2/TSGR2_70bis/Docs/R2-104200.zip" TargetMode="External" Id="Ra65864ce748640bb" /><Relationship Type="http://schemas.openxmlformats.org/officeDocument/2006/relationships/hyperlink" Target="http://webapp.etsi.org/teldir/ListPersDetails.asp?PersId=0" TargetMode="External" Id="Rf4d654820f6b4bbf" /><Relationship Type="http://schemas.openxmlformats.org/officeDocument/2006/relationships/hyperlink" Target="http://www.3gpp.org/ftp/TSG_RAN/WG2_RL2/TSGR2_70bis/Docs/R2-104201.zip" TargetMode="External" Id="R018b5b0139454993" /><Relationship Type="http://schemas.openxmlformats.org/officeDocument/2006/relationships/hyperlink" Target="http://webapp.etsi.org/teldir/ListPersDetails.asp?PersId=0" TargetMode="External" Id="R4f9737e3e4ef4c42" /><Relationship Type="http://schemas.openxmlformats.org/officeDocument/2006/relationships/hyperlink" Target="http://www.3gpp.org/ftp/TSG_RAN/WG2_RL2/TSGR2_70bis/Docs/R2-104202.zip" TargetMode="External" Id="Re2d01a31ce1b44db" /><Relationship Type="http://schemas.openxmlformats.org/officeDocument/2006/relationships/hyperlink" Target="http://webapp.etsi.org/teldir/ListPersDetails.asp?PersId=0" TargetMode="External" Id="R4136aac06a2340e6" /><Relationship Type="http://schemas.openxmlformats.org/officeDocument/2006/relationships/hyperlink" Target="http://www.3gpp.org/ftp/TSG_RAN/WG2_RL2/TSGR2_70bis/Docs/R2-104203.zip" TargetMode="External" Id="R577602e66bed42d7" /><Relationship Type="http://schemas.openxmlformats.org/officeDocument/2006/relationships/hyperlink" Target="http://webapp.etsi.org/teldir/ListPersDetails.asp?PersId=0" TargetMode="External" Id="R0c3fe0a8918f416a" /><Relationship Type="http://schemas.openxmlformats.org/officeDocument/2006/relationships/hyperlink" Target="http://www.3gpp.org/ftp/TSG_RAN/WG2_RL2/TSGR2_70bis/Docs/R2-104204.zip" TargetMode="External" Id="R801f4f5236634e0e" /><Relationship Type="http://schemas.openxmlformats.org/officeDocument/2006/relationships/hyperlink" Target="http://webapp.etsi.org/teldir/ListPersDetails.asp?PersId=0" TargetMode="External" Id="Rf5d5651a3eee4ffe" /><Relationship Type="http://schemas.openxmlformats.org/officeDocument/2006/relationships/hyperlink" Target="http://www.3gpp.org/ftp/TSG_RAN/WG2_RL2/TSGR2_70bis/Docs/R2-104205.zip" TargetMode="External" Id="Ra6c3112700b04ab8" /><Relationship Type="http://schemas.openxmlformats.org/officeDocument/2006/relationships/hyperlink" Target="http://webapp.etsi.org/teldir/ListPersDetails.asp?PersId=0" TargetMode="External" Id="R1108747511d84fc8" /><Relationship Type="http://schemas.openxmlformats.org/officeDocument/2006/relationships/hyperlink" Target="http://www.3gpp.org/ftp/TSG_RAN/WG2_RL2/TSGR2_70bis/Docs/R2-104206.zip" TargetMode="External" Id="Rb2f2db7ca7c249e8" /><Relationship Type="http://schemas.openxmlformats.org/officeDocument/2006/relationships/hyperlink" Target="http://webapp.etsi.org/teldir/ListPersDetails.asp?PersId=0" TargetMode="External" Id="Rd2e4cfbe5ec246f1" /><Relationship Type="http://schemas.openxmlformats.org/officeDocument/2006/relationships/hyperlink" Target="http://www.3gpp.org/ftp/TSG_RAN/WG2_RL2/TSGR2_70bis/Docs/R2-104207.zip" TargetMode="External" Id="R7d7cfd34bca64a0e" /><Relationship Type="http://schemas.openxmlformats.org/officeDocument/2006/relationships/hyperlink" Target="http://webapp.etsi.org/teldir/ListPersDetails.asp?PersId=0" TargetMode="External" Id="Rfc69f742808c459f" /><Relationship Type="http://schemas.openxmlformats.org/officeDocument/2006/relationships/hyperlink" Target="http://www.3gpp.org/ftp/TSG_RAN/WG2_RL2/TSGR2_70bis/Docs/R2-104208.zip" TargetMode="External" Id="R9782a68b8f314c92" /><Relationship Type="http://schemas.openxmlformats.org/officeDocument/2006/relationships/hyperlink" Target="http://webapp.etsi.org/teldir/ListPersDetails.asp?PersId=0" TargetMode="External" Id="R7083eae675834d97" /><Relationship Type="http://schemas.openxmlformats.org/officeDocument/2006/relationships/hyperlink" Target="http://www.3gpp.org/ftp/TSG_RAN/WG2_RL2/TSGR2_70bis/Docs/R2-104209.zip" TargetMode="External" Id="R211ff5d15df44b8c" /><Relationship Type="http://schemas.openxmlformats.org/officeDocument/2006/relationships/hyperlink" Target="http://webapp.etsi.org/teldir/ListPersDetails.asp?PersId=0" TargetMode="External" Id="R71427b4d24534e6c" /><Relationship Type="http://schemas.openxmlformats.org/officeDocument/2006/relationships/hyperlink" Target="http://www.3gpp.org/ftp/TSG_RAN/WG2_RL2/TSGR2_70bis/Docs/R2-104210.zip" TargetMode="External" Id="Rec60ff74510a47b5" /><Relationship Type="http://schemas.openxmlformats.org/officeDocument/2006/relationships/hyperlink" Target="http://webapp.etsi.org/teldir/ListPersDetails.asp?PersId=0" TargetMode="External" Id="Rf039c2925feb4b0b" /><Relationship Type="http://schemas.openxmlformats.org/officeDocument/2006/relationships/hyperlink" Target="http://www.3gpp.org/ftp/TSG_RAN/WG2_RL2/TSGR2_70bis/Docs/R2-104211.zip" TargetMode="External" Id="R0fd95099f1ed4a38" /><Relationship Type="http://schemas.openxmlformats.org/officeDocument/2006/relationships/hyperlink" Target="http://webapp.etsi.org/teldir/ListPersDetails.asp?PersId=0" TargetMode="External" Id="Rfe2e6deb9a0f4cf0" /><Relationship Type="http://schemas.openxmlformats.org/officeDocument/2006/relationships/hyperlink" Target="http://www.3gpp.org/ftp/TSG_RAN/WG2_RL2/TSGR2_70bis/Docs/R2-104212.zip" TargetMode="External" Id="R9cf10369bbfc4a1d" /><Relationship Type="http://schemas.openxmlformats.org/officeDocument/2006/relationships/hyperlink" Target="http://webapp.etsi.org/teldir/ListPersDetails.asp?PersId=0" TargetMode="External" Id="R70ac4c433c024606" /><Relationship Type="http://schemas.openxmlformats.org/officeDocument/2006/relationships/hyperlink" Target="http://www.3gpp.org/ftp/TSG_RAN/WG2_RL2/TSGR2_70bis/Docs/R2-104213.zip" TargetMode="External" Id="Rf5ecf0921449405f" /><Relationship Type="http://schemas.openxmlformats.org/officeDocument/2006/relationships/hyperlink" Target="http://webapp.etsi.org/teldir/ListPersDetails.asp?PersId=0" TargetMode="External" Id="R0e6e67e15c724477" /><Relationship Type="http://schemas.openxmlformats.org/officeDocument/2006/relationships/hyperlink" Target="http://www.3gpp.org/ftp/TSG_RAN/WG2_RL2/TSGR2_70bis/Docs/R2-104214.zip" TargetMode="External" Id="R7dec8297114b4682" /><Relationship Type="http://schemas.openxmlformats.org/officeDocument/2006/relationships/hyperlink" Target="http://webapp.etsi.org/teldir/ListPersDetails.asp?PersId=0" TargetMode="External" Id="R502528cd31764637" /><Relationship Type="http://schemas.openxmlformats.org/officeDocument/2006/relationships/hyperlink" Target="http://www.3gpp.org/ftp/TSG_RAN/WG2_RL2/TSGR2_70bis/Docs/R2-104215.zip" TargetMode="External" Id="R1ddf4620803941e3" /><Relationship Type="http://schemas.openxmlformats.org/officeDocument/2006/relationships/hyperlink" Target="http://webapp.etsi.org/teldir/ListPersDetails.asp?PersId=0" TargetMode="External" Id="Rca6ef926b2cf4711" /><Relationship Type="http://schemas.openxmlformats.org/officeDocument/2006/relationships/hyperlink" Target="http://www.3gpp.org/ftp/TSG_RAN/WG2_RL2/TSGR2_70bis/Docs/R2-104216.zip" TargetMode="External" Id="R69e1aa4b81ee49ad" /><Relationship Type="http://schemas.openxmlformats.org/officeDocument/2006/relationships/hyperlink" Target="http://webapp.etsi.org/teldir/ListPersDetails.asp?PersId=0" TargetMode="External" Id="Rb59a41367031455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30" t="s">
        <v>31</v>
      </c>
      <c r="B2" s="6" t="s">
        <v>32</v>
      </c>
      <c r="C2" s="6" t="s">
        <v>33</v>
      </c>
      <c r="D2" s="7" t="s">
        <v>34</v>
      </c>
      <c r="E2" s="28" t="s">
        <v>35</v>
      </c>
      <c r="F2" s="5" t="s">
        <v>36</v>
      </c>
      <c r="G2" s="6" t="s">
        <v>37</v>
      </c>
      <c r="H2" s="6" t="s">
        <v>38</v>
      </c>
      <c r="I2" s="6" t="s">
        <v>38</v>
      </c>
      <c r="J2" s="8" t="s">
        <v>38</v>
      </c>
      <c r="K2" s="5" t="s">
        <v>38</v>
      </c>
      <c r="L2" s="7" t="s">
        <v>38</v>
      </c>
      <c r="M2" s="9">
        <v>0</v>
      </c>
      <c r="N2" s="5" t="s">
        <v>39</v>
      </c>
      <c r="O2" s="31"/>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42705.6140701736</v>
      </c>
      <c r="P3" s="32">
        <v>42705.6140701736</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v>42705.6140703357</v>
      </c>
      <c r="P4" s="32">
        <v>42705.6140703357</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v>42705.6140705208</v>
      </c>
      <c r="P5" s="32">
        <v>42705.6140703357</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51</v>
      </c>
      <c r="D6" s="7" t="s">
        <v>34</v>
      </c>
      <c r="E6" s="28" t="s">
        <v>35</v>
      </c>
      <c r="F6" s="5" t="s">
        <v>36</v>
      </c>
      <c r="G6" s="6" t="s">
        <v>37</v>
      </c>
      <c r="H6" s="6" t="s">
        <v>38</v>
      </c>
      <c r="I6" s="6" t="s">
        <v>38</v>
      </c>
      <c r="J6" s="8" t="s">
        <v>38</v>
      </c>
      <c r="K6" s="5" t="s">
        <v>38</v>
      </c>
      <c r="L6" s="7" t="s">
        <v>38</v>
      </c>
      <c r="M6" s="9">
        <v>0</v>
      </c>
      <c r="N6" s="5" t="s">
        <v>39</v>
      </c>
      <c r="O6" s="31">
        <v>42705.6140705208</v>
      </c>
      <c r="P6" s="32">
        <v>42705.6140705208</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52</v>
      </c>
      <c r="B7" s="6" t="s">
        <v>53</v>
      </c>
      <c r="C7" s="6" t="s">
        <v>51</v>
      </c>
      <c r="D7" s="7" t="s">
        <v>34</v>
      </c>
      <c r="E7" s="28" t="s">
        <v>35</v>
      </c>
      <c r="F7" s="5" t="s">
        <v>36</v>
      </c>
      <c r="G7" s="6" t="s">
        <v>37</v>
      </c>
      <c r="H7" s="6" t="s">
        <v>38</v>
      </c>
      <c r="I7" s="6" t="s">
        <v>38</v>
      </c>
      <c r="J7" s="8" t="s">
        <v>38</v>
      </c>
      <c r="K7" s="5" t="s">
        <v>38</v>
      </c>
      <c r="L7" s="7" t="s">
        <v>38</v>
      </c>
      <c r="M7" s="9">
        <v>0</v>
      </c>
      <c r="N7" s="5" t="s">
        <v>39</v>
      </c>
      <c r="O7" s="31">
        <v>42705.6140706829</v>
      </c>
      <c r="P7" s="32">
        <v>42705.6140705208</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51</v>
      </c>
      <c r="D8" s="7" t="s">
        <v>34</v>
      </c>
      <c r="E8" s="28" t="s">
        <v>35</v>
      </c>
      <c r="F8" s="5" t="s">
        <v>36</v>
      </c>
      <c r="G8" s="6" t="s">
        <v>37</v>
      </c>
      <c r="H8" s="6" t="s">
        <v>38</v>
      </c>
      <c r="I8" s="6" t="s">
        <v>38</v>
      </c>
      <c r="J8" s="8" t="s">
        <v>38</v>
      </c>
      <c r="K8" s="5" t="s">
        <v>38</v>
      </c>
      <c r="L8" s="7" t="s">
        <v>38</v>
      </c>
      <c r="M8" s="9">
        <v>0</v>
      </c>
      <c r="N8" s="5" t="s">
        <v>39</v>
      </c>
      <c r="O8" s="31">
        <v>42705.6140706829</v>
      </c>
      <c r="P8" s="32">
        <v>42705.6140706829</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51</v>
      </c>
      <c r="D9" s="7" t="s">
        <v>34</v>
      </c>
      <c r="E9" s="28" t="s">
        <v>35</v>
      </c>
      <c r="F9" s="5" t="s">
        <v>36</v>
      </c>
      <c r="G9" s="6" t="s">
        <v>37</v>
      </c>
      <c r="H9" s="6" t="s">
        <v>38</v>
      </c>
      <c r="I9" s="6" t="s">
        <v>38</v>
      </c>
      <c r="J9" s="8" t="s">
        <v>38</v>
      </c>
      <c r="K9" s="5" t="s">
        <v>38</v>
      </c>
      <c r="L9" s="7" t="s">
        <v>38</v>
      </c>
      <c r="M9" s="9">
        <v>0</v>
      </c>
      <c r="N9" s="5" t="s">
        <v>39</v>
      </c>
      <c r="O9" s="31">
        <v>42705.6140708681</v>
      </c>
      <c r="P9" s="32">
        <v>42705.6140706829</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58</v>
      </c>
      <c r="B10" s="6" t="s">
        <v>59</v>
      </c>
      <c r="C10" s="6" t="s">
        <v>60</v>
      </c>
      <c r="D10" s="7" t="s">
        <v>34</v>
      </c>
      <c r="E10" s="28" t="s">
        <v>35</v>
      </c>
      <c r="F10" s="5" t="s">
        <v>36</v>
      </c>
      <c r="G10" s="6" t="s">
        <v>37</v>
      </c>
      <c r="H10" s="6" t="s">
        <v>38</v>
      </c>
      <c r="I10" s="6" t="s">
        <v>38</v>
      </c>
      <c r="J10" s="8" t="s">
        <v>38</v>
      </c>
      <c r="K10" s="5" t="s">
        <v>38</v>
      </c>
      <c r="L10" s="7" t="s">
        <v>38</v>
      </c>
      <c r="M10" s="9">
        <v>0</v>
      </c>
      <c r="N10" s="5" t="s">
        <v>39</v>
      </c>
      <c r="O10" s="31">
        <v>42705.6140708681</v>
      </c>
      <c r="P10" s="32">
        <v>42705.6140708681</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61</v>
      </c>
      <c r="B11" s="6" t="s">
        <v>62</v>
      </c>
      <c r="C11" s="6" t="s">
        <v>63</v>
      </c>
      <c r="D11" s="7" t="s">
        <v>34</v>
      </c>
      <c r="E11" s="28" t="s">
        <v>35</v>
      </c>
      <c r="F11" s="5" t="s">
        <v>36</v>
      </c>
      <c r="G11" s="6" t="s">
        <v>37</v>
      </c>
      <c r="H11" s="6" t="s">
        <v>38</v>
      </c>
      <c r="I11" s="6" t="s">
        <v>38</v>
      </c>
      <c r="J11" s="8" t="s">
        <v>38</v>
      </c>
      <c r="K11" s="5" t="s">
        <v>38</v>
      </c>
      <c r="L11" s="7" t="s">
        <v>38</v>
      </c>
      <c r="M11" s="9">
        <v>0</v>
      </c>
      <c r="N11" s="5" t="s">
        <v>39</v>
      </c>
      <c r="O11" s="31">
        <v>42705.6140710648</v>
      </c>
      <c r="P11" s="32">
        <v>42705.6140710648</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64</v>
      </c>
      <c r="B12" s="6" t="s">
        <v>65</v>
      </c>
      <c r="C12" s="6" t="s">
        <v>63</v>
      </c>
      <c r="D12" s="7" t="s">
        <v>34</v>
      </c>
      <c r="E12" s="28" t="s">
        <v>35</v>
      </c>
      <c r="F12" s="5" t="s">
        <v>36</v>
      </c>
      <c r="G12" s="6" t="s">
        <v>37</v>
      </c>
      <c r="H12" s="6" t="s">
        <v>38</v>
      </c>
      <c r="I12" s="6" t="s">
        <v>38</v>
      </c>
      <c r="J12" s="8" t="s">
        <v>38</v>
      </c>
      <c r="K12" s="5" t="s">
        <v>38</v>
      </c>
      <c r="L12" s="7" t="s">
        <v>38</v>
      </c>
      <c r="M12" s="9">
        <v>0</v>
      </c>
      <c r="N12" s="5" t="s">
        <v>39</v>
      </c>
      <c r="O12" s="31">
        <v>42705.6140710648</v>
      </c>
      <c r="P12" s="32">
        <v>42705.6140710648</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66</v>
      </c>
      <c r="B13" s="6" t="s">
        <v>67</v>
      </c>
      <c r="C13" s="6" t="s">
        <v>63</v>
      </c>
      <c r="D13" s="7" t="s">
        <v>34</v>
      </c>
      <c r="E13" s="28" t="s">
        <v>35</v>
      </c>
      <c r="F13" s="5" t="s">
        <v>36</v>
      </c>
      <c r="G13" s="6" t="s">
        <v>37</v>
      </c>
      <c r="H13" s="6" t="s">
        <v>38</v>
      </c>
      <c r="I13" s="6" t="s">
        <v>38</v>
      </c>
      <c r="J13" s="8" t="s">
        <v>38</v>
      </c>
      <c r="K13" s="5" t="s">
        <v>38</v>
      </c>
      <c r="L13" s="7" t="s">
        <v>38</v>
      </c>
      <c r="M13" s="9">
        <v>0</v>
      </c>
      <c r="N13" s="5" t="s">
        <v>39</v>
      </c>
      <c r="O13" s="31">
        <v>42705.6140712616</v>
      </c>
      <c r="P13" s="32">
        <v>42705.6140710648</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68</v>
      </c>
      <c r="B14" s="6" t="s">
        <v>69</v>
      </c>
      <c r="C14" s="6" t="s">
        <v>70</v>
      </c>
      <c r="D14" s="7" t="s">
        <v>34</v>
      </c>
      <c r="E14" s="28" t="s">
        <v>35</v>
      </c>
      <c r="F14" s="5" t="s">
        <v>36</v>
      </c>
      <c r="G14" s="6" t="s">
        <v>37</v>
      </c>
      <c r="H14" s="6" t="s">
        <v>38</v>
      </c>
      <c r="I14" s="6" t="s">
        <v>38</v>
      </c>
      <c r="J14" s="8" t="s">
        <v>38</v>
      </c>
      <c r="K14" s="5" t="s">
        <v>38</v>
      </c>
      <c r="L14" s="7" t="s">
        <v>38</v>
      </c>
      <c r="M14" s="9">
        <v>0</v>
      </c>
      <c r="N14" s="5" t="s">
        <v>39</v>
      </c>
      <c r="O14" s="31">
        <v>42705.6140712616</v>
      </c>
      <c r="P14" s="32">
        <v>42705.6140712616</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71</v>
      </c>
      <c r="B15" s="6" t="s">
        <v>72</v>
      </c>
      <c r="C15" s="6" t="s">
        <v>73</v>
      </c>
      <c r="D15" s="7" t="s">
        <v>34</v>
      </c>
      <c r="E15" s="28" t="s">
        <v>35</v>
      </c>
      <c r="F15" s="5" t="s">
        <v>36</v>
      </c>
      <c r="G15" s="6" t="s">
        <v>37</v>
      </c>
      <c r="H15" s="6" t="s">
        <v>38</v>
      </c>
      <c r="I15" s="6" t="s">
        <v>38</v>
      </c>
      <c r="J15" s="8" t="s">
        <v>38</v>
      </c>
      <c r="K15" s="5" t="s">
        <v>38</v>
      </c>
      <c r="L15" s="7" t="s">
        <v>38</v>
      </c>
      <c r="M15" s="9">
        <v>0</v>
      </c>
      <c r="N15" s="5" t="s">
        <v>39</v>
      </c>
      <c r="O15" s="31">
        <v>42705.614071412</v>
      </c>
      <c r="P15" s="32">
        <v>42705.6140712616</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74</v>
      </c>
      <c r="B16" s="6" t="s">
        <v>75</v>
      </c>
      <c r="C16" s="6" t="s">
        <v>76</v>
      </c>
      <c r="D16" s="7" t="s">
        <v>34</v>
      </c>
      <c r="E16" s="28" t="s">
        <v>35</v>
      </c>
      <c r="F16" s="5" t="s">
        <v>36</v>
      </c>
      <c r="G16" s="6" t="s">
        <v>37</v>
      </c>
      <c r="H16" s="6" t="s">
        <v>38</v>
      </c>
      <c r="I16" s="6" t="s">
        <v>38</v>
      </c>
      <c r="J16" s="8" t="s">
        <v>38</v>
      </c>
      <c r="K16" s="5" t="s">
        <v>38</v>
      </c>
      <c r="L16" s="7" t="s">
        <v>38</v>
      </c>
      <c r="M16" s="9">
        <v>0</v>
      </c>
      <c r="N16" s="5" t="s">
        <v>39</v>
      </c>
      <c r="O16" s="31">
        <v>42705.614071412</v>
      </c>
      <c r="P16" s="32">
        <v>42705.614071412</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77</v>
      </c>
      <c r="B17" s="6" t="s">
        <v>78</v>
      </c>
      <c r="C17" s="6" t="s">
        <v>76</v>
      </c>
      <c r="D17" s="7" t="s">
        <v>34</v>
      </c>
      <c r="E17" s="28" t="s">
        <v>35</v>
      </c>
      <c r="F17" s="5" t="s">
        <v>36</v>
      </c>
      <c r="G17" s="6" t="s">
        <v>37</v>
      </c>
      <c r="H17" s="6" t="s">
        <v>38</v>
      </c>
      <c r="I17" s="6" t="s">
        <v>38</v>
      </c>
      <c r="J17" s="8" t="s">
        <v>38</v>
      </c>
      <c r="K17" s="5" t="s">
        <v>38</v>
      </c>
      <c r="L17" s="7" t="s">
        <v>38</v>
      </c>
      <c r="M17" s="9">
        <v>0</v>
      </c>
      <c r="N17" s="5" t="s">
        <v>39</v>
      </c>
      <c r="O17" s="31">
        <v>42705.6140716088</v>
      </c>
      <c r="P17" s="32">
        <v>42705.6140716088</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79</v>
      </c>
      <c r="B18" s="6" t="s">
        <v>80</v>
      </c>
      <c r="C18" s="6" t="s">
        <v>76</v>
      </c>
      <c r="D18" s="7" t="s">
        <v>34</v>
      </c>
      <c r="E18" s="28" t="s">
        <v>35</v>
      </c>
      <c r="F18" s="5" t="s">
        <v>36</v>
      </c>
      <c r="G18" s="6" t="s">
        <v>37</v>
      </c>
      <c r="H18" s="6" t="s">
        <v>38</v>
      </c>
      <c r="I18" s="6" t="s">
        <v>38</v>
      </c>
      <c r="J18" s="8" t="s">
        <v>38</v>
      </c>
      <c r="K18" s="5" t="s">
        <v>38</v>
      </c>
      <c r="L18" s="7" t="s">
        <v>38</v>
      </c>
      <c r="M18" s="9">
        <v>0</v>
      </c>
      <c r="N18" s="5" t="s">
        <v>39</v>
      </c>
      <c r="O18" s="31">
        <v>42705.6140716088</v>
      </c>
      <c r="P18" s="32">
        <v>42705.6140716088</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81</v>
      </c>
      <c r="B19" s="6" t="s">
        <v>82</v>
      </c>
      <c r="C19" s="6" t="s">
        <v>83</v>
      </c>
      <c r="D19" s="7" t="s">
        <v>34</v>
      </c>
      <c r="E19" s="28" t="s">
        <v>35</v>
      </c>
      <c r="F19" s="5" t="s">
        <v>36</v>
      </c>
      <c r="G19" s="6" t="s">
        <v>37</v>
      </c>
      <c r="H19" s="6" t="s">
        <v>38</v>
      </c>
      <c r="I19" s="6" t="s">
        <v>38</v>
      </c>
      <c r="J19" s="8" t="s">
        <v>38</v>
      </c>
      <c r="K19" s="5" t="s">
        <v>38</v>
      </c>
      <c r="L19" s="7" t="s">
        <v>38</v>
      </c>
      <c r="M19" s="9">
        <v>0</v>
      </c>
      <c r="N19" s="5" t="s">
        <v>39</v>
      </c>
      <c r="O19" s="31">
        <v>42705.614071794</v>
      </c>
      <c r="P19" s="32">
        <v>42705.614071794</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84</v>
      </c>
      <c r="B20" s="6" t="s">
        <v>85</v>
      </c>
      <c r="C20" s="6" t="s">
        <v>86</v>
      </c>
      <c r="D20" s="7" t="s">
        <v>34</v>
      </c>
      <c r="E20" s="28" t="s">
        <v>35</v>
      </c>
      <c r="F20" s="5" t="s">
        <v>36</v>
      </c>
      <c r="G20" s="6" t="s">
        <v>37</v>
      </c>
      <c r="H20" s="6" t="s">
        <v>38</v>
      </c>
      <c r="I20" s="6" t="s">
        <v>38</v>
      </c>
      <c r="J20" s="8" t="s">
        <v>38</v>
      </c>
      <c r="K20" s="5" t="s">
        <v>38</v>
      </c>
      <c r="L20" s="7" t="s">
        <v>38</v>
      </c>
      <c r="M20" s="9">
        <v>0</v>
      </c>
      <c r="N20" s="5" t="s">
        <v>39</v>
      </c>
      <c r="O20" s="31">
        <v>42705.614071794</v>
      </c>
      <c r="P20" s="32">
        <v>42705.614071794</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87</v>
      </c>
      <c r="B21" s="6" t="s">
        <v>88</v>
      </c>
      <c r="C21" s="6" t="s">
        <v>86</v>
      </c>
      <c r="D21" s="7" t="s">
        <v>34</v>
      </c>
      <c r="E21" s="28" t="s">
        <v>35</v>
      </c>
      <c r="F21" s="5" t="s">
        <v>36</v>
      </c>
      <c r="G21" s="6" t="s">
        <v>37</v>
      </c>
      <c r="H21" s="6" t="s">
        <v>38</v>
      </c>
      <c r="I21" s="6" t="s">
        <v>38</v>
      </c>
      <c r="J21" s="8" t="s">
        <v>38</v>
      </c>
      <c r="K21" s="5" t="s">
        <v>38</v>
      </c>
      <c r="L21" s="7" t="s">
        <v>38</v>
      </c>
      <c r="M21" s="9">
        <v>0</v>
      </c>
      <c r="N21" s="5" t="s">
        <v>39</v>
      </c>
      <c r="O21" s="31">
        <v>42705.614071956</v>
      </c>
      <c r="P21" s="32">
        <v>42705.614071956</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89</v>
      </c>
      <c r="B22" s="6" t="s">
        <v>90</v>
      </c>
      <c r="C22" s="6" t="s">
        <v>91</v>
      </c>
      <c r="D22" s="7" t="s">
        <v>34</v>
      </c>
      <c r="E22" s="28" t="s">
        <v>35</v>
      </c>
      <c r="F22" s="5" t="s">
        <v>36</v>
      </c>
      <c r="G22" s="6" t="s">
        <v>37</v>
      </c>
      <c r="H22" s="6" t="s">
        <v>38</v>
      </c>
      <c r="I22" s="6" t="s">
        <v>38</v>
      </c>
      <c r="J22" s="8" t="s">
        <v>38</v>
      </c>
      <c r="K22" s="5" t="s">
        <v>38</v>
      </c>
      <c r="L22" s="7" t="s">
        <v>38</v>
      </c>
      <c r="M22" s="9">
        <v>0</v>
      </c>
      <c r="N22" s="5" t="s">
        <v>39</v>
      </c>
      <c r="O22" s="31">
        <v>42705.614071956</v>
      </c>
      <c r="P22" s="32">
        <v>42705.614071956</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92</v>
      </c>
      <c r="B23" s="6" t="s">
        <v>93</v>
      </c>
      <c r="C23" s="6" t="s">
        <v>94</v>
      </c>
      <c r="D23" s="7" t="s">
        <v>34</v>
      </c>
      <c r="E23" s="28" t="s">
        <v>35</v>
      </c>
      <c r="F23" s="5" t="s">
        <v>36</v>
      </c>
      <c r="G23" s="6" t="s">
        <v>37</v>
      </c>
      <c r="H23" s="6" t="s">
        <v>38</v>
      </c>
      <c r="I23" s="6" t="s">
        <v>38</v>
      </c>
      <c r="J23" s="8" t="s">
        <v>38</v>
      </c>
      <c r="K23" s="5" t="s">
        <v>38</v>
      </c>
      <c r="L23" s="7" t="s">
        <v>38</v>
      </c>
      <c r="M23" s="9">
        <v>0</v>
      </c>
      <c r="N23" s="5" t="s">
        <v>39</v>
      </c>
      <c r="O23" s="31">
        <v>42705.6140721412</v>
      </c>
      <c r="P23" s="32">
        <v>42705.614071956</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95</v>
      </c>
      <c r="B24" s="6" t="s">
        <v>96</v>
      </c>
      <c r="C24" s="6" t="s">
        <v>94</v>
      </c>
      <c r="D24" s="7" t="s">
        <v>34</v>
      </c>
      <c r="E24" s="28" t="s">
        <v>35</v>
      </c>
      <c r="F24" s="5" t="s">
        <v>36</v>
      </c>
      <c r="G24" s="6" t="s">
        <v>37</v>
      </c>
      <c r="H24" s="6" t="s">
        <v>38</v>
      </c>
      <c r="I24" s="6" t="s">
        <v>38</v>
      </c>
      <c r="J24" s="8" t="s">
        <v>38</v>
      </c>
      <c r="K24" s="5" t="s">
        <v>38</v>
      </c>
      <c r="L24" s="7" t="s">
        <v>38</v>
      </c>
      <c r="M24" s="9">
        <v>0</v>
      </c>
      <c r="N24" s="5" t="s">
        <v>39</v>
      </c>
      <c r="O24" s="31">
        <v>42705.6140721412</v>
      </c>
      <c r="P24" s="32">
        <v>42705.6140721412</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97</v>
      </c>
      <c r="B25" s="6" t="s">
        <v>98</v>
      </c>
      <c r="C25" s="6" t="s">
        <v>94</v>
      </c>
      <c r="D25" s="7" t="s">
        <v>34</v>
      </c>
      <c r="E25" s="28" t="s">
        <v>35</v>
      </c>
      <c r="F25" s="5" t="s">
        <v>36</v>
      </c>
      <c r="G25" s="6" t="s">
        <v>37</v>
      </c>
      <c r="H25" s="6" t="s">
        <v>38</v>
      </c>
      <c r="I25" s="6" t="s">
        <v>38</v>
      </c>
      <c r="J25" s="8" t="s">
        <v>38</v>
      </c>
      <c r="K25" s="5" t="s">
        <v>38</v>
      </c>
      <c r="L25" s="7" t="s">
        <v>38</v>
      </c>
      <c r="M25" s="9">
        <v>0</v>
      </c>
      <c r="N25" s="5" t="s">
        <v>39</v>
      </c>
      <c r="O25" s="31">
        <v>42705.614072338</v>
      </c>
      <c r="P25" s="32">
        <v>42705.6140721412</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99</v>
      </c>
      <c r="B26" s="6" t="s">
        <v>100</v>
      </c>
      <c r="C26" s="6" t="s">
        <v>94</v>
      </c>
      <c r="D26" s="7" t="s">
        <v>34</v>
      </c>
      <c r="E26" s="28" t="s">
        <v>35</v>
      </c>
      <c r="F26" s="5" t="s">
        <v>36</v>
      </c>
      <c r="G26" s="6" t="s">
        <v>37</v>
      </c>
      <c r="H26" s="6" t="s">
        <v>38</v>
      </c>
      <c r="I26" s="6" t="s">
        <v>38</v>
      </c>
      <c r="J26" s="8" t="s">
        <v>38</v>
      </c>
      <c r="K26" s="5" t="s">
        <v>38</v>
      </c>
      <c r="L26" s="7" t="s">
        <v>38</v>
      </c>
      <c r="M26" s="9">
        <v>0</v>
      </c>
      <c r="N26" s="5" t="s">
        <v>39</v>
      </c>
      <c r="O26" s="31">
        <v>42705.614072338</v>
      </c>
      <c r="P26" s="32">
        <v>42705.614072338</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101</v>
      </c>
      <c r="B27" s="6" t="s">
        <v>102</v>
      </c>
      <c r="C27" s="6" t="s">
        <v>94</v>
      </c>
      <c r="D27" s="7" t="s">
        <v>34</v>
      </c>
      <c r="E27" s="28" t="s">
        <v>35</v>
      </c>
      <c r="F27" s="5" t="s">
        <v>36</v>
      </c>
      <c r="G27" s="6" t="s">
        <v>37</v>
      </c>
      <c r="H27" s="6" t="s">
        <v>38</v>
      </c>
      <c r="I27" s="6" t="s">
        <v>38</v>
      </c>
      <c r="J27" s="8" t="s">
        <v>38</v>
      </c>
      <c r="K27" s="5" t="s">
        <v>38</v>
      </c>
      <c r="L27" s="7" t="s">
        <v>38</v>
      </c>
      <c r="M27" s="9">
        <v>0</v>
      </c>
      <c r="N27" s="5" t="s">
        <v>39</v>
      </c>
      <c r="O27" s="31">
        <v>42705.6140724884</v>
      </c>
      <c r="P27" s="32">
        <v>42705.6140724884</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103</v>
      </c>
      <c r="B28" s="6" t="s">
        <v>104</v>
      </c>
      <c r="C28" s="6" t="s">
        <v>94</v>
      </c>
      <c r="D28" s="7" t="s">
        <v>34</v>
      </c>
      <c r="E28" s="28" t="s">
        <v>35</v>
      </c>
      <c r="F28" s="5" t="s">
        <v>36</v>
      </c>
      <c r="G28" s="6" t="s">
        <v>37</v>
      </c>
      <c r="H28" s="6" t="s">
        <v>38</v>
      </c>
      <c r="I28" s="6" t="s">
        <v>38</v>
      </c>
      <c r="J28" s="8" t="s">
        <v>38</v>
      </c>
      <c r="K28" s="5" t="s">
        <v>38</v>
      </c>
      <c r="L28" s="7" t="s">
        <v>38</v>
      </c>
      <c r="M28" s="9">
        <v>0</v>
      </c>
      <c r="N28" s="5" t="s">
        <v>39</v>
      </c>
      <c r="O28" s="31">
        <v>42705.6140724884</v>
      </c>
      <c r="P28" s="32">
        <v>42705.6140724884</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105</v>
      </c>
      <c r="B29" s="6" t="s">
        <v>106</v>
      </c>
      <c r="C29" s="6" t="s">
        <v>94</v>
      </c>
      <c r="D29" s="7" t="s">
        <v>34</v>
      </c>
      <c r="E29" s="28" t="s">
        <v>35</v>
      </c>
      <c r="F29" s="5" t="s">
        <v>36</v>
      </c>
      <c r="G29" s="6" t="s">
        <v>37</v>
      </c>
      <c r="H29" s="6" t="s">
        <v>38</v>
      </c>
      <c r="I29" s="6" t="s">
        <v>38</v>
      </c>
      <c r="J29" s="8" t="s">
        <v>38</v>
      </c>
      <c r="K29" s="5" t="s">
        <v>38</v>
      </c>
      <c r="L29" s="7" t="s">
        <v>38</v>
      </c>
      <c r="M29" s="9">
        <v>0</v>
      </c>
      <c r="N29" s="5" t="s">
        <v>39</v>
      </c>
      <c r="O29" s="31">
        <v>42705.6140726852</v>
      </c>
      <c r="P29" s="32">
        <v>42705.6140726852</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30" t="s">
        <v>107</v>
      </c>
      <c r="B30" s="6" t="s">
        <v>108</v>
      </c>
      <c r="C30" s="6" t="s">
        <v>94</v>
      </c>
      <c r="D30" s="7" t="s">
        <v>34</v>
      </c>
      <c r="E30" s="28" t="s">
        <v>35</v>
      </c>
      <c r="F30" s="5" t="s">
        <v>36</v>
      </c>
      <c r="G30" s="6" t="s">
        <v>37</v>
      </c>
      <c r="H30" s="6" t="s">
        <v>38</v>
      </c>
      <c r="I30" s="6" t="s">
        <v>38</v>
      </c>
      <c r="J30" s="8" t="s">
        <v>38</v>
      </c>
      <c r="K30" s="5" t="s">
        <v>38</v>
      </c>
      <c r="L30" s="7" t="s">
        <v>38</v>
      </c>
      <c r="M30" s="9">
        <v>0</v>
      </c>
      <c r="N30" s="5" t="s">
        <v>39</v>
      </c>
      <c r="O30" s="31"/>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109</v>
      </c>
      <c r="B31" s="6" t="s">
        <v>110</v>
      </c>
      <c r="C31" s="6" t="s">
        <v>94</v>
      </c>
      <c r="D31" s="7" t="s">
        <v>34</v>
      </c>
      <c r="E31" s="28" t="s">
        <v>35</v>
      </c>
      <c r="F31" s="5" t="s">
        <v>36</v>
      </c>
      <c r="G31" s="6" t="s">
        <v>37</v>
      </c>
      <c r="H31" s="6" t="s">
        <v>38</v>
      </c>
      <c r="I31" s="6" t="s">
        <v>38</v>
      </c>
      <c r="J31" s="8" t="s">
        <v>38</v>
      </c>
      <c r="K31" s="5" t="s">
        <v>38</v>
      </c>
      <c r="L31" s="7" t="s">
        <v>38</v>
      </c>
      <c r="M31" s="9">
        <v>0</v>
      </c>
      <c r="N31" s="5" t="s">
        <v>39</v>
      </c>
      <c r="O31" s="31">
        <v>42705.6140728819</v>
      </c>
      <c r="P31" s="32">
        <v>42705.6140726852</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111</v>
      </c>
      <c r="B32" s="6" t="s">
        <v>112</v>
      </c>
      <c r="C32" s="6" t="s">
        <v>94</v>
      </c>
      <c r="D32" s="7" t="s">
        <v>34</v>
      </c>
      <c r="E32" s="28" t="s">
        <v>35</v>
      </c>
      <c r="F32" s="5" t="s">
        <v>36</v>
      </c>
      <c r="G32" s="6" t="s">
        <v>37</v>
      </c>
      <c r="H32" s="6" t="s">
        <v>38</v>
      </c>
      <c r="I32" s="6" t="s">
        <v>38</v>
      </c>
      <c r="J32" s="8" t="s">
        <v>38</v>
      </c>
      <c r="K32" s="5" t="s">
        <v>38</v>
      </c>
      <c r="L32" s="7" t="s">
        <v>38</v>
      </c>
      <c r="M32" s="9">
        <v>0</v>
      </c>
      <c r="N32" s="5" t="s">
        <v>39</v>
      </c>
      <c r="O32" s="31">
        <v>42705.6140728819</v>
      </c>
      <c r="P32" s="32">
        <v>42705.6140728819</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113</v>
      </c>
      <c r="B33" s="6" t="s">
        <v>114</v>
      </c>
      <c r="C33" s="6" t="s">
        <v>115</v>
      </c>
      <c r="D33" s="7" t="s">
        <v>34</v>
      </c>
      <c r="E33" s="28" t="s">
        <v>35</v>
      </c>
      <c r="F33" s="5" t="s">
        <v>36</v>
      </c>
      <c r="G33" s="6" t="s">
        <v>37</v>
      </c>
      <c r="H33" s="6" t="s">
        <v>38</v>
      </c>
      <c r="I33" s="6" t="s">
        <v>38</v>
      </c>
      <c r="J33" s="8" t="s">
        <v>38</v>
      </c>
      <c r="K33" s="5" t="s">
        <v>38</v>
      </c>
      <c r="L33" s="7" t="s">
        <v>38</v>
      </c>
      <c r="M33" s="9">
        <v>0</v>
      </c>
      <c r="N33" s="5" t="s">
        <v>39</v>
      </c>
      <c r="O33" s="31">
        <v>42705.6140730324</v>
      </c>
      <c r="P33" s="32">
        <v>42705.6140730324</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116</v>
      </c>
      <c r="B34" s="6" t="s">
        <v>117</v>
      </c>
      <c r="C34" s="6" t="s">
        <v>118</v>
      </c>
      <c r="D34" s="7" t="s">
        <v>34</v>
      </c>
      <c r="E34" s="28" t="s">
        <v>35</v>
      </c>
      <c r="F34" s="5" t="s">
        <v>36</v>
      </c>
      <c r="G34" s="6" t="s">
        <v>37</v>
      </c>
      <c r="H34" s="6" t="s">
        <v>38</v>
      </c>
      <c r="I34" s="6" t="s">
        <v>38</v>
      </c>
      <c r="J34" s="8" t="s">
        <v>38</v>
      </c>
      <c r="K34" s="5" t="s">
        <v>38</v>
      </c>
      <c r="L34" s="7" t="s">
        <v>38</v>
      </c>
      <c r="M34" s="9">
        <v>0</v>
      </c>
      <c r="N34" s="5" t="s">
        <v>39</v>
      </c>
      <c r="O34" s="31">
        <v>42705.6140730324</v>
      </c>
      <c r="P34" s="32">
        <v>42705.6140730324</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119</v>
      </c>
      <c r="B35" s="6" t="s">
        <v>120</v>
      </c>
      <c r="C35" s="6" t="s">
        <v>115</v>
      </c>
      <c r="D35" s="7" t="s">
        <v>34</v>
      </c>
      <c r="E35" s="28" t="s">
        <v>35</v>
      </c>
      <c r="F35" s="5" t="s">
        <v>36</v>
      </c>
      <c r="G35" s="6" t="s">
        <v>37</v>
      </c>
      <c r="H35" s="6" t="s">
        <v>38</v>
      </c>
      <c r="I35" s="6" t="s">
        <v>38</v>
      </c>
      <c r="J35" s="8" t="s">
        <v>38</v>
      </c>
      <c r="K35" s="5" t="s">
        <v>38</v>
      </c>
      <c r="L35" s="7" t="s">
        <v>38</v>
      </c>
      <c r="M35" s="9">
        <v>0</v>
      </c>
      <c r="N35" s="5" t="s">
        <v>39</v>
      </c>
      <c r="O35" s="31">
        <v>42705.6140732292</v>
      </c>
      <c r="P35" s="32">
        <v>42705.6140732292</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121</v>
      </c>
      <c r="B36" s="6" t="s">
        <v>122</v>
      </c>
      <c r="C36" s="6" t="s">
        <v>115</v>
      </c>
      <c r="D36" s="7" t="s">
        <v>34</v>
      </c>
      <c r="E36" s="28" t="s">
        <v>35</v>
      </c>
      <c r="F36" s="5" t="s">
        <v>36</v>
      </c>
      <c r="G36" s="6" t="s">
        <v>37</v>
      </c>
      <c r="H36" s="6" t="s">
        <v>38</v>
      </c>
      <c r="I36" s="6" t="s">
        <v>38</v>
      </c>
      <c r="J36" s="8" t="s">
        <v>38</v>
      </c>
      <c r="K36" s="5" t="s">
        <v>38</v>
      </c>
      <c r="L36" s="7" t="s">
        <v>38</v>
      </c>
      <c r="M36" s="9">
        <v>0</v>
      </c>
      <c r="N36" s="5" t="s">
        <v>39</v>
      </c>
      <c r="O36" s="31">
        <v>42705.6140732292</v>
      </c>
      <c r="P36" s="32">
        <v>42705.6140732292</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123</v>
      </c>
      <c r="B37" s="6" t="s">
        <v>124</v>
      </c>
      <c r="C37" s="6" t="s">
        <v>125</v>
      </c>
      <c r="D37" s="7" t="s">
        <v>34</v>
      </c>
      <c r="E37" s="28" t="s">
        <v>35</v>
      </c>
      <c r="F37" s="5" t="s">
        <v>36</v>
      </c>
      <c r="G37" s="6" t="s">
        <v>37</v>
      </c>
      <c r="H37" s="6" t="s">
        <v>38</v>
      </c>
      <c r="I37" s="6" t="s">
        <v>38</v>
      </c>
      <c r="J37" s="8" t="s">
        <v>38</v>
      </c>
      <c r="K37" s="5" t="s">
        <v>38</v>
      </c>
      <c r="L37" s="7" t="s">
        <v>38</v>
      </c>
      <c r="M37" s="9">
        <v>0</v>
      </c>
      <c r="N37" s="5" t="s">
        <v>39</v>
      </c>
      <c r="O37" s="31">
        <v>42705.6140734143</v>
      </c>
      <c r="P37" s="32">
        <v>42705.6140732292</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126</v>
      </c>
      <c r="B38" s="6" t="s">
        <v>127</v>
      </c>
      <c r="C38" s="6" t="s">
        <v>115</v>
      </c>
      <c r="D38" s="7" t="s">
        <v>34</v>
      </c>
      <c r="E38" s="28" t="s">
        <v>35</v>
      </c>
      <c r="F38" s="5" t="s">
        <v>36</v>
      </c>
      <c r="G38" s="6" t="s">
        <v>37</v>
      </c>
      <c r="H38" s="6" t="s">
        <v>38</v>
      </c>
      <c r="I38" s="6" t="s">
        <v>38</v>
      </c>
      <c r="J38" s="8" t="s">
        <v>38</v>
      </c>
      <c r="K38" s="5" t="s">
        <v>38</v>
      </c>
      <c r="L38" s="7" t="s">
        <v>38</v>
      </c>
      <c r="M38" s="9">
        <v>0</v>
      </c>
      <c r="N38" s="5" t="s">
        <v>39</v>
      </c>
      <c r="O38" s="31">
        <v>42705.6140734143</v>
      </c>
      <c r="P38" s="32">
        <v>42705.6140734143</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128</v>
      </c>
      <c r="B39" s="6" t="s">
        <v>129</v>
      </c>
      <c r="C39" s="6" t="s">
        <v>130</v>
      </c>
      <c r="D39" s="7" t="s">
        <v>34</v>
      </c>
      <c r="E39" s="28" t="s">
        <v>35</v>
      </c>
      <c r="F39" s="5" t="s">
        <v>36</v>
      </c>
      <c r="G39" s="6" t="s">
        <v>37</v>
      </c>
      <c r="H39" s="6" t="s">
        <v>38</v>
      </c>
      <c r="I39" s="6" t="s">
        <v>38</v>
      </c>
      <c r="J39" s="8" t="s">
        <v>38</v>
      </c>
      <c r="K39" s="5" t="s">
        <v>38</v>
      </c>
      <c r="L39" s="7" t="s">
        <v>38</v>
      </c>
      <c r="M39" s="9">
        <v>0</v>
      </c>
      <c r="N39" s="5" t="s">
        <v>39</v>
      </c>
      <c r="O39" s="31">
        <v>42705.6140734143</v>
      </c>
      <c r="P39" s="32">
        <v>42705.6140734143</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131</v>
      </c>
      <c r="B40" s="6" t="s">
        <v>132</v>
      </c>
      <c r="C40" s="6" t="s">
        <v>133</v>
      </c>
      <c r="D40" s="7" t="s">
        <v>34</v>
      </c>
      <c r="E40" s="28" t="s">
        <v>35</v>
      </c>
      <c r="F40" s="5" t="s">
        <v>36</v>
      </c>
      <c r="G40" s="6" t="s">
        <v>37</v>
      </c>
      <c r="H40" s="6" t="s">
        <v>38</v>
      </c>
      <c r="I40" s="6" t="s">
        <v>38</v>
      </c>
      <c r="J40" s="8" t="s">
        <v>38</v>
      </c>
      <c r="K40" s="5" t="s">
        <v>38</v>
      </c>
      <c r="L40" s="7" t="s">
        <v>38</v>
      </c>
      <c r="M40" s="9">
        <v>0</v>
      </c>
      <c r="N40" s="5" t="s">
        <v>39</v>
      </c>
      <c r="O40" s="31">
        <v>42705.6140735764</v>
      </c>
      <c r="P40" s="32">
        <v>42705.6140735764</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134</v>
      </c>
      <c r="B41" s="6" t="s">
        <v>135</v>
      </c>
      <c r="C41" s="6" t="s">
        <v>136</v>
      </c>
      <c r="D41" s="7" t="s">
        <v>34</v>
      </c>
      <c r="E41" s="28" t="s">
        <v>35</v>
      </c>
      <c r="F41" s="5" t="s">
        <v>36</v>
      </c>
      <c r="G41" s="6" t="s">
        <v>37</v>
      </c>
      <c r="H41" s="6" t="s">
        <v>38</v>
      </c>
      <c r="I41" s="6" t="s">
        <v>38</v>
      </c>
      <c r="J41" s="8" t="s">
        <v>38</v>
      </c>
      <c r="K41" s="5" t="s">
        <v>38</v>
      </c>
      <c r="L41" s="7" t="s">
        <v>38</v>
      </c>
      <c r="M41" s="9">
        <v>0</v>
      </c>
      <c r="N41" s="5" t="s">
        <v>39</v>
      </c>
      <c r="O41" s="31">
        <v>42705.6140737616</v>
      </c>
      <c r="P41" s="32">
        <v>42705.6140737616</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137</v>
      </c>
      <c r="B42" s="6" t="s">
        <v>138</v>
      </c>
      <c r="C42" s="6" t="s">
        <v>136</v>
      </c>
      <c r="D42" s="7" t="s">
        <v>34</v>
      </c>
      <c r="E42" s="28" t="s">
        <v>35</v>
      </c>
      <c r="F42" s="5" t="s">
        <v>36</v>
      </c>
      <c r="G42" s="6" t="s">
        <v>37</v>
      </c>
      <c r="H42" s="6" t="s">
        <v>38</v>
      </c>
      <c r="I42" s="6" t="s">
        <v>38</v>
      </c>
      <c r="J42" s="8" t="s">
        <v>38</v>
      </c>
      <c r="K42" s="5" t="s">
        <v>38</v>
      </c>
      <c r="L42" s="7" t="s">
        <v>38</v>
      </c>
      <c r="M42" s="9">
        <v>0</v>
      </c>
      <c r="N42" s="5" t="s">
        <v>39</v>
      </c>
      <c r="O42" s="31">
        <v>42705.6140737616</v>
      </c>
      <c r="P42" s="32">
        <v>42705.6140737616</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139</v>
      </c>
      <c r="B43" s="6" t="s">
        <v>140</v>
      </c>
      <c r="C43" s="6" t="s">
        <v>136</v>
      </c>
      <c r="D43" s="7" t="s">
        <v>34</v>
      </c>
      <c r="E43" s="28" t="s">
        <v>35</v>
      </c>
      <c r="F43" s="5" t="s">
        <v>36</v>
      </c>
      <c r="G43" s="6" t="s">
        <v>37</v>
      </c>
      <c r="H43" s="6" t="s">
        <v>38</v>
      </c>
      <c r="I43" s="6" t="s">
        <v>38</v>
      </c>
      <c r="J43" s="8" t="s">
        <v>38</v>
      </c>
      <c r="K43" s="5" t="s">
        <v>38</v>
      </c>
      <c r="L43" s="7" t="s">
        <v>38</v>
      </c>
      <c r="M43" s="9">
        <v>0</v>
      </c>
      <c r="N43" s="5" t="s">
        <v>39</v>
      </c>
      <c r="O43" s="31">
        <v>42705.6140739583</v>
      </c>
      <c r="P43" s="32">
        <v>42705.6140739583</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141</v>
      </c>
      <c r="B44" s="6" t="s">
        <v>142</v>
      </c>
      <c r="C44" s="6" t="s">
        <v>136</v>
      </c>
      <c r="D44" s="7" t="s">
        <v>34</v>
      </c>
      <c r="E44" s="28" t="s">
        <v>35</v>
      </c>
      <c r="F44" s="5" t="s">
        <v>36</v>
      </c>
      <c r="G44" s="6" t="s">
        <v>37</v>
      </c>
      <c r="H44" s="6" t="s">
        <v>38</v>
      </c>
      <c r="I44" s="6" t="s">
        <v>38</v>
      </c>
      <c r="J44" s="8" t="s">
        <v>38</v>
      </c>
      <c r="K44" s="5" t="s">
        <v>38</v>
      </c>
      <c r="L44" s="7" t="s">
        <v>38</v>
      </c>
      <c r="M44" s="9">
        <v>0</v>
      </c>
      <c r="N44" s="5" t="s">
        <v>39</v>
      </c>
      <c r="O44" s="31">
        <v>42705.6140739583</v>
      </c>
      <c r="P44" s="32">
        <v>42705.6140739583</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143</v>
      </c>
      <c r="B45" s="6" t="s">
        <v>144</v>
      </c>
      <c r="C45" s="6" t="s">
        <v>136</v>
      </c>
      <c r="D45" s="7" t="s">
        <v>34</v>
      </c>
      <c r="E45" s="28" t="s">
        <v>35</v>
      </c>
      <c r="F45" s="5" t="s">
        <v>36</v>
      </c>
      <c r="G45" s="6" t="s">
        <v>37</v>
      </c>
      <c r="H45" s="6" t="s">
        <v>38</v>
      </c>
      <c r="I45" s="6" t="s">
        <v>38</v>
      </c>
      <c r="J45" s="8" t="s">
        <v>38</v>
      </c>
      <c r="K45" s="5" t="s">
        <v>38</v>
      </c>
      <c r="L45" s="7" t="s">
        <v>38</v>
      </c>
      <c r="M45" s="9">
        <v>0</v>
      </c>
      <c r="N45" s="5" t="s">
        <v>39</v>
      </c>
      <c r="O45" s="31">
        <v>42705.6140741551</v>
      </c>
      <c r="P45" s="32">
        <v>42705.6140741551</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145</v>
      </c>
      <c r="B46" s="6" t="s">
        <v>146</v>
      </c>
      <c r="C46" s="6" t="s">
        <v>136</v>
      </c>
      <c r="D46" s="7" t="s">
        <v>34</v>
      </c>
      <c r="E46" s="28" t="s">
        <v>35</v>
      </c>
      <c r="F46" s="5" t="s">
        <v>36</v>
      </c>
      <c r="G46" s="6" t="s">
        <v>37</v>
      </c>
      <c r="H46" s="6" t="s">
        <v>38</v>
      </c>
      <c r="I46" s="6" t="s">
        <v>38</v>
      </c>
      <c r="J46" s="8" t="s">
        <v>38</v>
      </c>
      <c r="K46" s="5" t="s">
        <v>38</v>
      </c>
      <c r="L46" s="7" t="s">
        <v>38</v>
      </c>
      <c r="M46" s="9">
        <v>0</v>
      </c>
      <c r="N46" s="5" t="s">
        <v>39</v>
      </c>
      <c r="O46" s="31">
        <v>42705.6140741551</v>
      </c>
      <c r="P46" s="32">
        <v>42705.6140741551</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147</v>
      </c>
      <c r="B47" s="6" t="s">
        <v>148</v>
      </c>
      <c r="C47" s="6" t="s">
        <v>136</v>
      </c>
      <c r="D47" s="7" t="s">
        <v>34</v>
      </c>
      <c r="E47" s="28" t="s">
        <v>35</v>
      </c>
      <c r="F47" s="5" t="s">
        <v>36</v>
      </c>
      <c r="G47" s="6" t="s">
        <v>37</v>
      </c>
      <c r="H47" s="6" t="s">
        <v>38</v>
      </c>
      <c r="I47" s="6" t="s">
        <v>38</v>
      </c>
      <c r="J47" s="8" t="s">
        <v>38</v>
      </c>
      <c r="K47" s="5" t="s">
        <v>38</v>
      </c>
      <c r="L47" s="7" t="s">
        <v>38</v>
      </c>
      <c r="M47" s="9">
        <v>0</v>
      </c>
      <c r="N47" s="5" t="s">
        <v>39</v>
      </c>
      <c r="O47" s="31">
        <v>42705.6140743056</v>
      </c>
      <c r="P47" s="32">
        <v>42705.6140743056</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149</v>
      </c>
      <c r="B48" s="6" t="s">
        <v>150</v>
      </c>
      <c r="C48" s="6" t="s">
        <v>151</v>
      </c>
      <c r="D48" s="7" t="s">
        <v>34</v>
      </c>
      <c r="E48" s="28" t="s">
        <v>35</v>
      </c>
      <c r="F48" s="5" t="s">
        <v>36</v>
      </c>
      <c r="G48" s="6" t="s">
        <v>37</v>
      </c>
      <c r="H48" s="6" t="s">
        <v>38</v>
      </c>
      <c r="I48" s="6" t="s">
        <v>38</v>
      </c>
      <c r="J48" s="8" t="s">
        <v>38</v>
      </c>
      <c r="K48" s="5" t="s">
        <v>38</v>
      </c>
      <c r="L48" s="7" t="s">
        <v>38</v>
      </c>
      <c r="M48" s="9">
        <v>0</v>
      </c>
      <c r="N48" s="5" t="s">
        <v>39</v>
      </c>
      <c r="O48" s="31">
        <v>42705.6140743056</v>
      </c>
      <c r="P48" s="32">
        <v>42705.6140743056</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152</v>
      </c>
      <c r="B49" s="6" t="s">
        <v>153</v>
      </c>
      <c r="C49" s="6" t="s">
        <v>136</v>
      </c>
      <c r="D49" s="7" t="s">
        <v>34</v>
      </c>
      <c r="E49" s="28" t="s">
        <v>35</v>
      </c>
      <c r="F49" s="5" t="s">
        <v>36</v>
      </c>
      <c r="G49" s="6" t="s">
        <v>37</v>
      </c>
      <c r="H49" s="6" t="s">
        <v>38</v>
      </c>
      <c r="I49" s="6" t="s">
        <v>38</v>
      </c>
      <c r="J49" s="8" t="s">
        <v>38</v>
      </c>
      <c r="K49" s="5" t="s">
        <v>38</v>
      </c>
      <c r="L49" s="7" t="s">
        <v>38</v>
      </c>
      <c r="M49" s="9">
        <v>0</v>
      </c>
      <c r="N49" s="5" t="s">
        <v>39</v>
      </c>
      <c r="O49" s="31">
        <v>42705.6140745023</v>
      </c>
      <c r="P49" s="32">
        <v>42705.6140745023</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154</v>
      </c>
      <c r="B50" s="6" t="s">
        <v>155</v>
      </c>
      <c r="C50" s="6" t="s">
        <v>136</v>
      </c>
      <c r="D50" s="7" t="s">
        <v>34</v>
      </c>
      <c r="E50" s="28" t="s">
        <v>35</v>
      </c>
      <c r="F50" s="5" t="s">
        <v>36</v>
      </c>
      <c r="G50" s="6" t="s">
        <v>37</v>
      </c>
      <c r="H50" s="6" t="s">
        <v>38</v>
      </c>
      <c r="I50" s="6" t="s">
        <v>38</v>
      </c>
      <c r="J50" s="8" t="s">
        <v>38</v>
      </c>
      <c r="K50" s="5" t="s">
        <v>38</v>
      </c>
      <c r="L50" s="7" t="s">
        <v>38</v>
      </c>
      <c r="M50" s="9">
        <v>0</v>
      </c>
      <c r="N50" s="5" t="s">
        <v>39</v>
      </c>
      <c r="O50" s="31">
        <v>42705.6140746875</v>
      </c>
      <c r="P50" s="32">
        <v>42705.6140746875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156</v>
      </c>
      <c r="B51" s="6" t="s">
        <v>157</v>
      </c>
      <c r="C51" s="6" t="s">
        <v>158</v>
      </c>
      <c r="D51" s="7" t="s">
        <v>34</v>
      </c>
      <c r="E51" s="28" t="s">
        <v>35</v>
      </c>
      <c r="F51" s="5" t="s">
        <v>36</v>
      </c>
      <c r="G51" s="6" t="s">
        <v>37</v>
      </c>
      <c r="H51" s="6" t="s">
        <v>38</v>
      </c>
      <c r="I51" s="6" t="s">
        <v>38</v>
      </c>
      <c r="J51" s="8" t="s">
        <v>38</v>
      </c>
      <c r="K51" s="5" t="s">
        <v>38</v>
      </c>
      <c r="L51" s="7" t="s">
        <v>38</v>
      </c>
      <c r="M51" s="9">
        <v>0</v>
      </c>
      <c r="N51" s="5" t="s">
        <v>39</v>
      </c>
      <c r="O51" s="31">
        <v>42705.6140746875</v>
      </c>
      <c r="P51" s="32">
        <v>42705.6140746875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159</v>
      </c>
      <c r="B52" s="6" t="s">
        <v>160</v>
      </c>
      <c r="C52" s="6" t="s">
        <v>161</v>
      </c>
      <c r="D52" s="7" t="s">
        <v>34</v>
      </c>
      <c r="E52" s="28" t="s">
        <v>35</v>
      </c>
      <c r="F52" s="5" t="s">
        <v>36</v>
      </c>
      <c r="G52" s="6" t="s">
        <v>37</v>
      </c>
      <c r="H52" s="6" t="s">
        <v>38</v>
      </c>
      <c r="I52" s="6" t="s">
        <v>38</v>
      </c>
      <c r="J52" s="8" t="s">
        <v>38</v>
      </c>
      <c r="K52" s="5" t="s">
        <v>38</v>
      </c>
      <c r="L52" s="7" t="s">
        <v>38</v>
      </c>
      <c r="M52" s="9">
        <v>0</v>
      </c>
      <c r="N52" s="5" t="s">
        <v>39</v>
      </c>
      <c r="O52" s="31">
        <v>42705.6140748495</v>
      </c>
      <c r="P52" s="32">
        <v>42705.6140748495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162</v>
      </c>
      <c r="B53" s="6" t="s">
        <v>163</v>
      </c>
      <c r="C53" s="6" t="s">
        <v>94</v>
      </c>
      <c r="D53" s="7" t="s">
        <v>34</v>
      </c>
      <c r="E53" s="28" t="s">
        <v>35</v>
      </c>
      <c r="F53" s="5" t="s">
        <v>36</v>
      </c>
      <c r="G53" s="6" t="s">
        <v>37</v>
      </c>
      <c r="H53" s="6" t="s">
        <v>38</v>
      </c>
      <c r="I53" s="6" t="s">
        <v>38</v>
      </c>
      <c r="J53" s="8" t="s">
        <v>38</v>
      </c>
      <c r="K53" s="5" t="s">
        <v>38</v>
      </c>
      <c r="L53" s="7" t="s">
        <v>38</v>
      </c>
      <c r="M53" s="9">
        <v>0</v>
      </c>
      <c r="N53" s="5" t="s">
        <v>39</v>
      </c>
      <c r="O53" s="31">
        <v>42705.6140748495</v>
      </c>
      <c r="P53" s="32">
        <v>42705.6140748495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164</v>
      </c>
      <c r="B54" s="6" t="s">
        <v>165</v>
      </c>
      <c r="C54" s="6" t="s">
        <v>94</v>
      </c>
      <c r="D54" s="7" t="s">
        <v>34</v>
      </c>
      <c r="E54" s="28" t="s">
        <v>35</v>
      </c>
      <c r="F54" s="5" t="s">
        <v>36</v>
      </c>
      <c r="G54" s="6" t="s">
        <v>37</v>
      </c>
      <c r="H54" s="6" t="s">
        <v>38</v>
      </c>
      <c r="I54" s="6" t="s">
        <v>38</v>
      </c>
      <c r="J54" s="8" t="s">
        <v>38</v>
      </c>
      <c r="K54" s="5" t="s">
        <v>38</v>
      </c>
      <c r="L54" s="7" t="s">
        <v>38</v>
      </c>
      <c r="M54" s="9">
        <v>0</v>
      </c>
      <c r="N54" s="5" t="s">
        <v>39</v>
      </c>
      <c r="O54" s="31">
        <v>42705.6140753819</v>
      </c>
      <c r="P54" s="32">
        <v>42705.6140753819</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166</v>
      </c>
      <c r="B55" s="6" t="s">
        <v>167</v>
      </c>
      <c r="C55" s="6" t="s">
        <v>94</v>
      </c>
      <c r="D55" s="7" t="s">
        <v>34</v>
      </c>
      <c r="E55" s="28" t="s">
        <v>35</v>
      </c>
      <c r="F55" s="5" t="s">
        <v>36</v>
      </c>
      <c r="G55" s="6" t="s">
        <v>37</v>
      </c>
      <c r="H55" s="6" t="s">
        <v>38</v>
      </c>
      <c r="I55" s="6" t="s">
        <v>38</v>
      </c>
      <c r="J55" s="8" t="s">
        <v>38</v>
      </c>
      <c r="K55" s="5" t="s">
        <v>38</v>
      </c>
      <c r="L55" s="7" t="s">
        <v>38</v>
      </c>
      <c r="M55" s="9">
        <v>0</v>
      </c>
      <c r="N55" s="5" t="s">
        <v>39</v>
      </c>
      <c r="O55" s="31">
        <v>42705.6140755787</v>
      </c>
      <c r="P55" s="32">
        <v>42705.6140755787</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168</v>
      </c>
      <c r="B56" s="6" t="s">
        <v>169</v>
      </c>
      <c r="C56" s="6" t="s">
        <v>115</v>
      </c>
      <c r="D56" s="7" t="s">
        <v>34</v>
      </c>
      <c r="E56" s="28" t="s">
        <v>35</v>
      </c>
      <c r="F56" s="5" t="s">
        <v>36</v>
      </c>
      <c r="G56" s="6" t="s">
        <v>37</v>
      </c>
      <c r="H56" s="6" t="s">
        <v>38</v>
      </c>
      <c r="I56" s="6" t="s">
        <v>38</v>
      </c>
      <c r="J56" s="8" t="s">
        <v>38</v>
      </c>
      <c r="K56" s="5" t="s">
        <v>38</v>
      </c>
      <c r="L56" s="7" t="s">
        <v>38</v>
      </c>
      <c r="M56" s="9">
        <v>0</v>
      </c>
      <c r="N56" s="5" t="s">
        <v>39</v>
      </c>
      <c r="O56" s="31">
        <v>42705.6140757755</v>
      </c>
      <c r="P56" s="32">
        <v>42705.6140757755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170</v>
      </c>
      <c r="B57" s="6" t="s">
        <v>171</v>
      </c>
      <c r="C57" s="6" t="s">
        <v>115</v>
      </c>
      <c r="D57" s="7" t="s">
        <v>34</v>
      </c>
      <c r="E57" s="28" t="s">
        <v>35</v>
      </c>
      <c r="F57" s="5" t="s">
        <v>36</v>
      </c>
      <c r="G57" s="6" t="s">
        <v>37</v>
      </c>
      <c r="H57" s="6" t="s">
        <v>38</v>
      </c>
      <c r="I57" s="6" t="s">
        <v>38</v>
      </c>
      <c r="J57" s="8" t="s">
        <v>38</v>
      </c>
      <c r="K57" s="5" t="s">
        <v>38</v>
      </c>
      <c r="L57" s="7" t="s">
        <v>38</v>
      </c>
      <c r="M57" s="9">
        <v>0</v>
      </c>
      <c r="N57" s="5" t="s">
        <v>39</v>
      </c>
      <c r="O57" s="31">
        <v>42705.6140757755</v>
      </c>
      <c r="P57" s="32">
        <v>42705.6140757755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30" t="s">
        <v>172</v>
      </c>
      <c r="B58" s="6" t="s">
        <v>173</v>
      </c>
      <c r="C58" s="6" t="s">
        <v>94</v>
      </c>
      <c r="D58" s="7" t="s">
        <v>34</v>
      </c>
      <c r="E58" s="28" t="s">
        <v>35</v>
      </c>
      <c r="F58" s="5" t="s">
        <v>36</v>
      </c>
      <c r="G58" s="6" t="s">
        <v>37</v>
      </c>
      <c r="H58" s="6" t="s">
        <v>38</v>
      </c>
      <c r="I58" s="6" t="s">
        <v>38</v>
      </c>
      <c r="J58" s="8" t="s">
        <v>38</v>
      </c>
      <c r="K58" s="5" t="s">
        <v>38</v>
      </c>
      <c r="L58" s="7" t="s">
        <v>38</v>
      </c>
      <c r="M58" s="9">
        <v>0</v>
      </c>
      <c r="N58" s="5" t="s">
        <v>39</v>
      </c>
      <c r="O58" s="31"/>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174</v>
      </c>
      <c r="B59" s="6" t="s">
        <v>175</v>
      </c>
      <c r="C59" s="6" t="s">
        <v>94</v>
      </c>
      <c r="D59" s="7" t="s">
        <v>34</v>
      </c>
      <c r="E59" s="28" t="s">
        <v>35</v>
      </c>
      <c r="F59" s="5" t="s">
        <v>36</v>
      </c>
      <c r="G59" s="6" t="s">
        <v>37</v>
      </c>
      <c r="H59" s="6" t="s">
        <v>38</v>
      </c>
      <c r="I59" s="6" t="s">
        <v>38</v>
      </c>
      <c r="J59" s="8" t="s">
        <v>38</v>
      </c>
      <c r="K59" s="5" t="s">
        <v>38</v>
      </c>
      <c r="L59" s="7" t="s">
        <v>38</v>
      </c>
      <c r="M59" s="9">
        <v>0</v>
      </c>
      <c r="N59" s="5" t="s">
        <v>39</v>
      </c>
      <c r="O59" s="31">
        <v>42705.6140761227</v>
      </c>
      <c r="P59" s="32">
        <v>42705.6140759259</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176</v>
      </c>
      <c r="B60" s="6" t="s">
        <v>177</v>
      </c>
      <c r="C60" s="6" t="s">
        <v>158</v>
      </c>
      <c r="D60" s="7" t="s">
        <v>34</v>
      </c>
      <c r="E60" s="28" t="s">
        <v>35</v>
      </c>
      <c r="F60" s="5" t="s">
        <v>36</v>
      </c>
      <c r="G60" s="6" t="s">
        <v>37</v>
      </c>
      <c r="H60" s="6" t="s">
        <v>38</v>
      </c>
      <c r="I60" s="6" t="s">
        <v>38</v>
      </c>
      <c r="J60" s="8" t="s">
        <v>38</v>
      </c>
      <c r="K60" s="5" t="s">
        <v>38</v>
      </c>
      <c r="L60" s="7" t="s">
        <v>38</v>
      </c>
      <c r="M60" s="9">
        <v>0</v>
      </c>
      <c r="N60" s="5" t="s">
        <v>39</v>
      </c>
      <c r="O60" s="31">
        <v>42705.6140761227</v>
      </c>
      <c r="P60" s="32">
        <v>42705.6140761227</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178</v>
      </c>
      <c r="B61" s="6" t="s">
        <v>179</v>
      </c>
      <c r="C61" s="6" t="s">
        <v>158</v>
      </c>
      <c r="D61" s="7" t="s">
        <v>34</v>
      </c>
      <c r="E61" s="28" t="s">
        <v>35</v>
      </c>
      <c r="F61" s="5" t="s">
        <v>36</v>
      </c>
      <c r="G61" s="6" t="s">
        <v>37</v>
      </c>
      <c r="H61" s="6" t="s">
        <v>38</v>
      </c>
      <c r="I61" s="6" t="s">
        <v>38</v>
      </c>
      <c r="J61" s="8" t="s">
        <v>38</v>
      </c>
      <c r="K61" s="5" t="s">
        <v>38</v>
      </c>
      <c r="L61" s="7" t="s">
        <v>38</v>
      </c>
      <c r="M61" s="9">
        <v>0</v>
      </c>
      <c r="N61" s="5" t="s">
        <v>39</v>
      </c>
      <c r="O61" s="31">
        <v>42705.6140763079</v>
      </c>
      <c r="P61" s="32">
        <v>42705.6140763079</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180</v>
      </c>
      <c r="B62" s="6" t="s">
        <v>181</v>
      </c>
      <c r="C62" s="6" t="s">
        <v>182</v>
      </c>
      <c r="D62" s="7" t="s">
        <v>34</v>
      </c>
      <c r="E62" s="28" t="s">
        <v>35</v>
      </c>
      <c r="F62" s="5" t="s">
        <v>36</v>
      </c>
      <c r="G62" s="6" t="s">
        <v>37</v>
      </c>
      <c r="H62" s="6" t="s">
        <v>38</v>
      </c>
      <c r="I62" s="6" t="s">
        <v>38</v>
      </c>
      <c r="J62" s="8" t="s">
        <v>38</v>
      </c>
      <c r="K62" s="5" t="s">
        <v>38</v>
      </c>
      <c r="L62" s="7" t="s">
        <v>38</v>
      </c>
      <c r="M62" s="9">
        <v>0</v>
      </c>
      <c r="N62" s="5" t="s">
        <v>39</v>
      </c>
      <c r="O62" s="31">
        <v>42705.6140763079</v>
      </c>
      <c r="P62" s="32">
        <v>42705.6140763079</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183</v>
      </c>
      <c r="B63" s="6" t="s">
        <v>184</v>
      </c>
      <c r="C63" s="6" t="s">
        <v>182</v>
      </c>
      <c r="D63" s="7" t="s">
        <v>34</v>
      </c>
      <c r="E63" s="28" t="s">
        <v>35</v>
      </c>
      <c r="F63" s="5" t="s">
        <v>36</v>
      </c>
      <c r="G63" s="6" t="s">
        <v>37</v>
      </c>
      <c r="H63" s="6" t="s">
        <v>38</v>
      </c>
      <c r="I63" s="6" t="s">
        <v>38</v>
      </c>
      <c r="J63" s="8" t="s">
        <v>38</v>
      </c>
      <c r="K63" s="5" t="s">
        <v>38</v>
      </c>
      <c r="L63" s="7" t="s">
        <v>38</v>
      </c>
      <c r="M63" s="9">
        <v>0</v>
      </c>
      <c r="N63" s="5" t="s">
        <v>39</v>
      </c>
      <c r="O63" s="31">
        <v>42705.6140764699</v>
      </c>
      <c r="P63" s="32">
        <v>42705.6140764699</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185</v>
      </c>
      <c r="B64" s="6" t="s">
        <v>186</v>
      </c>
      <c r="C64" s="6" t="s">
        <v>182</v>
      </c>
      <c r="D64" s="7" t="s">
        <v>34</v>
      </c>
      <c r="E64" s="28" t="s">
        <v>35</v>
      </c>
      <c r="F64" s="5" t="s">
        <v>36</v>
      </c>
      <c r="G64" s="6" t="s">
        <v>37</v>
      </c>
      <c r="H64" s="6" t="s">
        <v>38</v>
      </c>
      <c r="I64" s="6" t="s">
        <v>38</v>
      </c>
      <c r="J64" s="8" t="s">
        <v>38</v>
      </c>
      <c r="K64" s="5" t="s">
        <v>38</v>
      </c>
      <c r="L64" s="7" t="s">
        <v>38</v>
      </c>
      <c r="M64" s="9">
        <v>0</v>
      </c>
      <c r="N64" s="5" t="s">
        <v>39</v>
      </c>
      <c r="O64" s="31">
        <v>42705.6140764699</v>
      </c>
      <c r="P64" s="32">
        <v>42705.6140764699</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187</v>
      </c>
      <c r="B65" s="6" t="s">
        <v>188</v>
      </c>
      <c r="C65" s="6" t="s">
        <v>189</v>
      </c>
      <c r="D65" s="7" t="s">
        <v>34</v>
      </c>
      <c r="E65" s="28" t="s">
        <v>35</v>
      </c>
      <c r="F65" s="5" t="s">
        <v>36</v>
      </c>
      <c r="G65" s="6" t="s">
        <v>37</v>
      </c>
      <c r="H65" s="6" t="s">
        <v>38</v>
      </c>
      <c r="I65" s="6" t="s">
        <v>38</v>
      </c>
      <c r="J65" s="8" t="s">
        <v>38</v>
      </c>
      <c r="K65" s="5" t="s">
        <v>38</v>
      </c>
      <c r="L65" s="7" t="s">
        <v>38</v>
      </c>
      <c r="M65" s="9">
        <v>0</v>
      </c>
      <c r="N65" s="5" t="s">
        <v>39</v>
      </c>
      <c r="O65" s="31">
        <v>42705.6140766551</v>
      </c>
      <c r="P65" s="32">
        <v>42705.6140766551</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190</v>
      </c>
      <c r="B66" s="6" t="s">
        <v>191</v>
      </c>
      <c r="C66" s="6" t="s">
        <v>192</v>
      </c>
      <c r="D66" s="7" t="s">
        <v>34</v>
      </c>
      <c r="E66" s="28" t="s">
        <v>35</v>
      </c>
      <c r="F66" s="5" t="s">
        <v>36</v>
      </c>
      <c r="G66" s="6" t="s">
        <v>37</v>
      </c>
      <c r="H66" s="6" t="s">
        <v>38</v>
      </c>
      <c r="I66" s="6" t="s">
        <v>38</v>
      </c>
      <c r="J66" s="8" t="s">
        <v>38</v>
      </c>
      <c r="K66" s="5" t="s">
        <v>38</v>
      </c>
      <c r="L66" s="7" t="s">
        <v>38</v>
      </c>
      <c r="M66" s="9">
        <v>0</v>
      </c>
      <c r="N66" s="5" t="s">
        <v>39</v>
      </c>
      <c r="O66" s="31">
        <v>42705.6140766551</v>
      </c>
      <c r="P66" s="32">
        <v>42705.6140766551</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193</v>
      </c>
      <c r="B67" s="6" t="s">
        <v>194</v>
      </c>
      <c r="C67" s="6" t="s">
        <v>192</v>
      </c>
      <c r="D67" s="7" t="s">
        <v>34</v>
      </c>
      <c r="E67" s="28" t="s">
        <v>35</v>
      </c>
      <c r="F67" s="5" t="s">
        <v>36</v>
      </c>
      <c r="G67" s="6" t="s">
        <v>37</v>
      </c>
      <c r="H67" s="6" t="s">
        <v>38</v>
      </c>
      <c r="I67" s="6" t="s">
        <v>38</v>
      </c>
      <c r="J67" s="8" t="s">
        <v>38</v>
      </c>
      <c r="K67" s="5" t="s">
        <v>38</v>
      </c>
      <c r="L67" s="7" t="s">
        <v>38</v>
      </c>
      <c r="M67" s="9">
        <v>0</v>
      </c>
      <c r="N67" s="5" t="s">
        <v>39</v>
      </c>
      <c r="O67" s="31">
        <v>42705.6140768519</v>
      </c>
      <c r="P67" s="32">
        <v>42705.6140768519</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195</v>
      </c>
      <c r="B68" s="6" t="s">
        <v>196</v>
      </c>
      <c r="C68" s="6" t="s">
        <v>192</v>
      </c>
      <c r="D68" s="7" t="s">
        <v>34</v>
      </c>
      <c r="E68" s="28" t="s">
        <v>35</v>
      </c>
      <c r="F68" s="5" t="s">
        <v>36</v>
      </c>
      <c r="G68" s="6" t="s">
        <v>37</v>
      </c>
      <c r="H68" s="6" t="s">
        <v>38</v>
      </c>
      <c r="I68" s="6" t="s">
        <v>38</v>
      </c>
      <c r="J68" s="8" t="s">
        <v>38</v>
      </c>
      <c r="K68" s="5" t="s">
        <v>38</v>
      </c>
      <c r="L68" s="7" t="s">
        <v>38</v>
      </c>
      <c r="M68" s="9">
        <v>0</v>
      </c>
      <c r="N68" s="5" t="s">
        <v>39</v>
      </c>
      <c r="O68" s="31">
        <v>42705.6140768519</v>
      </c>
      <c r="P68" s="32">
        <v>42705.6140768519</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197</v>
      </c>
      <c r="B69" s="6" t="s">
        <v>198</v>
      </c>
      <c r="C69" s="6" t="s">
        <v>192</v>
      </c>
      <c r="D69" s="7" t="s">
        <v>34</v>
      </c>
      <c r="E69" s="28" t="s">
        <v>35</v>
      </c>
      <c r="F69" s="5" t="s">
        <v>36</v>
      </c>
      <c r="G69" s="6" t="s">
        <v>37</v>
      </c>
      <c r="H69" s="6" t="s">
        <v>38</v>
      </c>
      <c r="I69" s="6" t="s">
        <v>38</v>
      </c>
      <c r="J69" s="8" t="s">
        <v>38</v>
      </c>
      <c r="K69" s="5" t="s">
        <v>38</v>
      </c>
      <c r="L69" s="7" t="s">
        <v>38</v>
      </c>
      <c r="M69" s="9">
        <v>0</v>
      </c>
      <c r="N69" s="5" t="s">
        <v>39</v>
      </c>
      <c r="O69" s="31">
        <v>42705.6140770023</v>
      </c>
      <c r="P69" s="32">
        <v>42705.6140770023</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199</v>
      </c>
      <c r="B70" s="6" t="s">
        <v>200</v>
      </c>
      <c r="C70" s="6" t="s">
        <v>192</v>
      </c>
      <c r="D70" s="7" t="s">
        <v>34</v>
      </c>
      <c r="E70" s="28" t="s">
        <v>35</v>
      </c>
      <c r="F70" s="5" t="s">
        <v>36</v>
      </c>
      <c r="G70" s="6" t="s">
        <v>37</v>
      </c>
      <c r="H70" s="6" t="s">
        <v>38</v>
      </c>
      <c r="I70" s="6" t="s">
        <v>38</v>
      </c>
      <c r="J70" s="8" t="s">
        <v>38</v>
      </c>
      <c r="K70" s="5" t="s">
        <v>38</v>
      </c>
      <c r="L70" s="7" t="s">
        <v>38</v>
      </c>
      <c r="M70" s="9">
        <v>0</v>
      </c>
      <c r="N70" s="5" t="s">
        <v>39</v>
      </c>
      <c r="O70" s="31">
        <v>42705.6140770023</v>
      </c>
      <c r="P70" s="32">
        <v>42705.6140770023</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201</v>
      </c>
      <c r="B71" s="6" t="s">
        <v>202</v>
      </c>
      <c r="C71" s="6" t="s">
        <v>192</v>
      </c>
      <c r="D71" s="7" t="s">
        <v>34</v>
      </c>
      <c r="E71" s="28" t="s">
        <v>35</v>
      </c>
      <c r="F71" s="5" t="s">
        <v>36</v>
      </c>
      <c r="G71" s="6" t="s">
        <v>37</v>
      </c>
      <c r="H71" s="6" t="s">
        <v>38</v>
      </c>
      <c r="I71" s="6" t="s">
        <v>38</v>
      </c>
      <c r="J71" s="8" t="s">
        <v>38</v>
      </c>
      <c r="K71" s="5" t="s">
        <v>38</v>
      </c>
      <c r="L71" s="7" t="s">
        <v>38</v>
      </c>
      <c r="M71" s="9">
        <v>0</v>
      </c>
      <c r="N71" s="5" t="s">
        <v>39</v>
      </c>
      <c r="O71" s="31">
        <v>42705.6140771991</v>
      </c>
      <c r="P71" s="32">
        <v>42705.6140771991</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203</v>
      </c>
      <c r="B72" s="6" t="s">
        <v>204</v>
      </c>
      <c r="C72" s="6" t="s">
        <v>192</v>
      </c>
      <c r="D72" s="7" t="s">
        <v>34</v>
      </c>
      <c r="E72" s="28" t="s">
        <v>35</v>
      </c>
      <c r="F72" s="5" t="s">
        <v>36</v>
      </c>
      <c r="G72" s="6" t="s">
        <v>37</v>
      </c>
      <c r="H72" s="6" t="s">
        <v>38</v>
      </c>
      <c r="I72" s="6" t="s">
        <v>38</v>
      </c>
      <c r="J72" s="8" t="s">
        <v>38</v>
      </c>
      <c r="K72" s="5" t="s">
        <v>38</v>
      </c>
      <c r="L72" s="7" t="s">
        <v>38</v>
      </c>
      <c r="M72" s="9">
        <v>0</v>
      </c>
      <c r="N72" s="5" t="s">
        <v>39</v>
      </c>
      <c r="O72" s="31">
        <v>42705.6140773958</v>
      </c>
      <c r="P72" s="32">
        <v>42705.6140771991</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205</v>
      </c>
      <c r="B73" s="6" t="s">
        <v>206</v>
      </c>
      <c r="C73" s="6" t="s">
        <v>189</v>
      </c>
      <c r="D73" s="7" t="s">
        <v>34</v>
      </c>
      <c r="E73" s="28" t="s">
        <v>35</v>
      </c>
      <c r="F73" s="5" t="s">
        <v>36</v>
      </c>
      <c r="G73" s="6" t="s">
        <v>37</v>
      </c>
      <c r="H73" s="6" t="s">
        <v>38</v>
      </c>
      <c r="I73" s="6" t="s">
        <v>38</v>
      </c>
      <c r="J73" s="8" t="s">
        <v>38</v>
      </c>
      <c r="K73" s="5" t="s">
        <v>38</v>
      </c>
      <c r="L73" s="7" t="s">
        <v>38</v>
      </c>
      <c r="M73" s="9">
        <v>0</v>
      </c>
      <c r="N73" s="5" t="s">
        <v>39</v>
      </c>
      <c r="O73" s="31">
        <v>42705.6140773958</v>
      </c>
      <c r="P73" s="32">
        <v>42705.6140773958</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207</v>
      </c>
      <c r="B74" s="6" t="s">
        <v>208</v>
      </c>
      <c r="C74" s="6" t="s">
        <v>209</v>
      </c>
      <c r="D74" s="7" t="s">
        <v>34</v>
      </c>
      <c r="E74" s="28" t="s">
        <v>35</v>
      </c>
      <c r="F74" s="5" t="s">
        <v>36</v>
      </c>
      <c r="G74" s="6" t="s">
        <v>37</v>
      </c>
      <c r="H74" s="6" t="s">
        <v>38</v>
      </c>
      <c r="I74" s="6" t="s">
        <v>38</v>
      </c>
      <c r="J74" s="8" t="s">
        <v>38</v>
      </c>
      <c r="K74" s="5" t="s">
        <v>38</v>
      </c>
      <c r="L74" s="7" t="s">
        <v>38</v>
      </c>
      <c r="M74" s="9">
        <v>0</v>
      </c>
      <c r="N74" s="5" t="s">
        <v>39</v>
      </c>
      <c r="O74" s="31">
        <v>42705.6140773958</v>
      </c>
      <c r="P74" s="32">
        <v>42705.6140773958</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210</v>
      </c>
      <c r="B75" s="6" t="s">
        <v>211</v>
      </c>
      <c r="C75" s="6" t="s">
        <v>115</v>
      </c>
      <c r="D75" s="7" t="s">
        <v>34</v>
      </c>
      <c r="E75" s="28" t="s">
        <v>35</v>
      </c>
      <c r="F75" s="5" t="s">
        <v>36</v>
      </c>
      <c r="G75" s="6" t="s">
        <v>37</v>
      </c>
      <c r="H75" s="6" t="s">
        <v>38</v>
      </c>
      <c r="I75" s="6" t="s">
        <v>38</v>
      </c>
      <c r="J75" s="8" t="s">
        <v>38</v>
      </c>
      <c r="K75" s="5" t="s">
        <v>38</v>
      </c>
      <c r="L75" s="7" t="s">
        <v>38</v>
      </c>
      <c r="M75" s="9">
        <v>0</v>
      </c>
      <c r="N75" s="5" t="s">
        <v>39</v>
      </c>
      <c r="O75" s="31">
        <v>42705.6140775463</v>
      </c>
      <c r="P75" s="32">
        <v>42705.6140775463</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212</v>
      </c>
      <c r="B76" s="6" t="s">
        <v>213</v>
      </c>
      <c r="C76" s="6" t="s">
        <v>115</v>
      </c>
      <c r="D76" s="7" t="s">
        <v>34</v>
      </c>
      <c r="E76" s="28" t="s">
        <v>35</v>
      </c>
      <c r="F76" s="5" t="s">
        <v>36</v>
      </c>
      <c r="G76" s="6" t="s">
        <v>37</v>
      </c>
      <c r="H76" s="6" t="s">
        <v>38</v>
      </c>
      <c r="I76" s="6" t="s">
        <v>38</v>
      </c>
      <c r="J76" s="8" t="s">
        <v>38</v>
      </c>
      <c r="K76" s="5" t="s">
        <v>38</v>
      </c>
      <c r="L76" s="7" t="s">
        <v>38</v>
      </c>
      <c r="M76" s="9">
        <v>0</v>
      </c>
      <c r="N76" s="5" t="s">
        <v>39</v>
      </c>
      <c r="O76" s="31">
        <v>42705.6140775463</v>
      </c>
      <c r="P76" s="32">
        <v>42705.6140775463</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214</v>
      </c>
      <c r="B77" s="6" t="s">
        <v>215</v>
      </c>
      <c r="C77" s="6" t="s">
        <v>115</v>
      </c>
      <c r="D77" s="7" t="s">
        <v>34</v>
      </c>
      <c r="E77" s="28" t="s">
        <v>35</v>
      </c>
      <c r="F77" s="5" t="s">
        <v>36</v>
      </c>
      <c r="G77" s="6" t="s">
        <v>37</v>
      </c>
      <c r="H77" s="6" t="s">
        <v>38</v>
      </c>
      <c r="I77" s="6" t="s">
        <v>38</v>
      </c>
      <c r="J77" s="8" t="s">
        <v>38</v>
      </c>
      <c r="K77" s="5" t="s">
        <v>38</v>
      </c>
      <c r="L77" s="7" t="s">
        <v>38</v>
      </c>
      <c r="M77" s="9">
        <v>0</v>
      </c>
      <c r="N77" s="5" t="s">
        <v>39</v>
      </c>
      <c r="O77" s="31">
        <v>42705.6140779282</v>
      </c>
      <c r="P77" s="32">
        <v>42705.6140777431</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216</v>
      </c>
      <c r="B78" s="6" t="s">
        <v>217</v>
      </c>
      <c r="C78" s="6" t="s">
        <v>189</v>
      </c>
      <c r="D78" s="7" t="s">
        <v>34</v>
      </c>
      <c r="E78" s="28" t="s">
        <v>35</v>
      </c>
      <c r="F78" s="5" t="s">
        <v>36</v>
      </c>
      <c r="G78" s="6" t="s">
        <v>37</v>
      </c>
      <c r="H78" s="6" t="s">
        <v>38</v>
      </c>
      <c r="I78" s="6" t="s">
        <v>38</v>
      </c>
      <c r="J78" s="8" t="s">
        <v>38</v>
      </c>
      <c r="K78" s="5" t="s">
        <v>38</v>
      </c>
      <c r="L78" s="7" t="s">
        <v>38</v>
      </c>
      <c r="M78" s="9">
        <v>0</v>
      </c>
      <c r="N78" s="5" t="s">
        <v>39</v>
      </c>
      <c r="O78" s="31">
        <v>42705.6140779282</v>
      </c>
      <c r="P78" s="32">
        <v>42705.6140779282</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218</v>
      </c>
      <c r="B79" s="6" t="s">
        <v>219</v>
      </c>
      <c r="C79" s="6" t="s">
        <v>189</v>
      </c>
      <c r="D79" s="7" t="s">
        <v>34</v>
      </c>
      <c r="E79" s="28" t="s">
        <v>35</v>
      </c>
      <c r="F79" s="5" t="s">
        <v>36</v>
      </c>
      <c r="G79" s="6" t="s">
        <v>37</v>
      </c>
      <c r="H79" s="6" t="s">
        <v>38</v>
      </c>
      <c r="I79" s="6" t="s">
        <v>38</v>
      </c>
      <c r="J79" s="8" t="s">
        <v>38</v>
      </c>
      <c r="K79" s="5" t="s">
        <v>38</v>
      </c>
      <c r="L79" s="7" t="s">
        <v>38</v>
      </c>
      <c r="M79" s="9">
        <v>0</v>
      </c>
      <c r="N79" s="5" t="s">
        <v>39</v>
      </c>
      <c r="O79" s="31">
        <v>42705.6140779282</v>
      </c>
      <c r="P79" s="32">
        <v>42705.6140779282</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220</v>
      </c>
      <c r="B80" s="6" t="s">
        <v>117</v>
      </c>
      <c r="C80" s="6" t="s">
        <v>192</v>
      </c>
      <c r="D80" s="7" t="s">
        <v>34</v>
      </c>
      <c r="E80" s="28" t="s">
        <v>35</v>
      </c>
      <c r="F80" s="5" t="s">
        <v>36</v>
      </c>
      <c r="G80" s="6" t="s">
        <v>37</v>
      </c>
      <c r="H80" s="6" t="s">
        <v>38</v>
      </c>
      <c r="I80" s="6" t="s">
        <v>38</v>
      </c>
      <c r="J80" s="8" t="s">
        <v>38</v>
      </c>
      <c r="K80" s="5" t="s">
        <v>38</v>
      </c>
      <c r="L80" s="7" t="s">
        <v>38</v>
      </c>
      <c r="M80" s="9">
        <v>0</v>
      </c>
      <c r="N80" s="5" t="s">
        <v>39</v>
      </c>
      <c r="O80" s="31">
        <v>42705.6140780903</v>
      </c>
      <c r="P80" s="32">
        <v>42705.6140780903</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221</v>
      </c>
      <c r="B81" s="6" t="s">
        <v>222</v>
      </c>
      <c r="C81" s="6" t="s">
        <v>223</v>
      </c>
      <c r="D81" s="7" t="s">
        <v>34</v>
      </c>
      <c r="E81" s="28" t="s">
        <v>35</v>
      </c>
      <c r="F81" s="5" t="s">
        <v>36</v>
      </c>
      <c r="G81" s="6" t="s">
        <v>37</v>
      </c>
      <c r="H81" s="6" t="s">
        <v>38</v>
      </c>
      <c r="I81" s="6" t="s">
        <v>38</v>
      </c>
      <c r="J81" s="8" t="s">
        <v>38</v>
      </c>
      <c r="K81" s="5" t="s">
        <v>38</v>
      </c>
      <c r="L81" s="7" t="s">
        <v>38</v>
      </c>
      <c r="M81" s="9">
        <v>0</v>
      </c>
      <c r="N81" s="5" t="s">
        <v>39</v>
      </c>
      <c r="O81" s="31">
        <v>42705.6140780903</v>
      </c>
      <c r="P81" s="32">
        <v>42705.6140780903</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224</v>
      </c>
      <c r="B82" s="6" t="s">
        <v>225</v>
      </c>
      <c r="C82" s="6" t="s">
        <v>226</v>
      </c>
      <c r="D82" s="7" t="s">
        <v>34</v>
      </c>
      <c r="E82" s="28" t="s">
        <v>35</v>
      </c>
      <c r="F82" s="5" t="s">
        <v>36</v>
      </c>
      <c r="G82" s="6" t="s">
        <v>37</v>
      </c>
      <c r="H82" s="6" t="s">
        <v>38</v>
      </c>
      <c r="I82" s="6" t="s">
        <v>38</v>
      </c>
      <c r="J82" s="8" t="s">
        <v>38</v>
      </c>
      <c r="K82" s="5" t="s">
        <v>38</v>
      </c>
      <c r="L82" s="7" t="s">
        <v>38</v>
      </c>
      <c r="M82" s="9">
        <v>0</v>
      </c>
      <c r="N82" s="5" t="s">
        <v>39</v>
      </c>
      <c r="O82" s="31">
        <v>42705.6140782755</v>
      </c>
      <c r="P82" s="32">
        <v>42705.6140782755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227</v>
      </c>
      <c r="B83" s="6" t="s">
        <v>228</v>
      </c>
      <c r="C83" s="6" t="s">
        <v>229</v>
      </c>
      <c r="D83" s="7" t="s">
        <v>34</v>
      </c>
      <c r="E83" s="28" t="s">
        <v>35</v>
      </c>
      <c r="F83" s="5" t="s">
        <v>36</v>
      </c>
      <c r="G83" s="6" t="s">
        <v>37</v>
      </c>
      <c r="H83" s="6" t="s">
        <v>38</v>
      </c>
      <c r="I83" s="6" t="s">
        <v>38</v>
      </c>
      <c r="J83" s="8" t="s">
        <v>38</v>
      </c>
      <c r="K83" s="5" t="s">
        <v>38</v>
      </c>
      <c r="L83" s="7" t="s">
        <v>38</v>
      </c>
      <c r="M83" s="9">
        <v>0</v>
      </c>
      <c r="N83" s="5" t="s">
        <v>39</v>
      </c>
      <c r="O83" s="31">
        <v>42705.6140782755</v>
      </c>
      <c r="P83" s="32">
        <v>42705.6140782755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230</v>
      </c>
      <c r="B84" s="6" t="s">
        <v>231</v>
      </c>
      <c r="C84" s="6" t="s">
        <v>232</v>
      </c>
      <c r="D84" s="7" t="s">
        <v>34</v>
      </c>
      <c r="E84" s="28" t="s">
        <v>35</v>
      </c>
      <c r="F84" s="5" t="s">
        <v>36</v>
      </c>
      <c r="G84" s="6" t="s">
        <v>37</v>
      </c>
      <c r="H84" s="6" t="s">
        <v>38</v>
      </c>
      <c r="I84" s="6" t="s">
        <v>38</v>
      </c>
      <c r="J84" s="8" t="s">
        <v>38</v>
      </c>
      <c r="K84" s="5" t="s">
        <v>38</v>
      </c>
      <c r="L84" s="7" t="s">
        <v>38</v>
      </c>
      <c r="M84" s="9">
        <v>0</v>
      </c>
      <c r="N84" s="5" t="s">
        <v>39</v>
      </c>
      <c r="O84" s="31">
        <v>42705.6140784722</v>
      </c>
      <c r="P84" s="32">
        <v>42705.6140784722</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233</v>
      </c>
      <c r="B85" s="6" t="s">
        <v>234</v>
      </c>
      <c r="C85" s="6" t="s">
        <v>232</v>
      </c>
      <c r="D85" s="7" t="s">
        <v>34</v>
      </c>
      <c r="E85" s="28" t="s">
        <v>35</v>
      </c>
      <c r="F85" s="5" t="s">
        <v>36</v>
      </c>
      <c r="G85" s="6" t="s">
        <v>37</v>
      </c>
      <c r="H85" s="6" t="s">
        <v>38</v>
      </c>
      <c r="I85" s="6" t="s">
        <v>38</v>
      </c>
      <c r="J85" s="8" t="s">
        <v>38</v>
      </c>
      <c r="K85" s="5" t="s">
        <v>38</v>
      </c>
      <c r="L85" s="7" t="s">
        <v>38</v>
      </c>
      <c r="M85" s="9">
        <v>0</v>
      </c>
      <c r="N85" s="5" t="s">
        <v>39</v>
      </c>
      <c r="O85" s="31">
        <v>42705.6140784722</v>
      </c>
      <c r="P85" s="32">
        <v>42705.6140784722</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235</v>
      </c>
      <c r="B86" s="6" t="s">
        <v>236</v>
      </c>
      <c r="C86" s="6" t="s">
        <v>232</v>
      </c>
      <c r="D86" s="7" t="s">
        <v>34</v>
      </c>
      <c r="E86" s="28" t="s">
        <v>35</v>
      </c>
      <c r="F86" s="5" t="s">
        <v>36</v>
      </c>
      <c r="G86" s="6" t="s">
        <v>37</v>
      </c>
      <c r="H86" s="6" t="s">
        <v>38</v>
      </c>
      <c r="I86" s="6" t="s">
        <v>38</v>
      </c>
      <c r="J86" s="8" t="s">
        <v>38</v>
      </c>
      <c r="K86" s="5" t="s">
        <v>38</v>
      </c>
      <c r="L86" s="7" t="s">
        <v>38</v>
      </c>
      <c r="M86" s="9">
        <v>0</v>
      </c>
      <c r="N86" s="5" t="s">
        <v>39</v>
      </c>
      <c r="O86" s="31">
        <v>42705.614078669</v>
      </c>
      <c r="P86" s="32">
        <v>42705.614078669</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237</v>
      </c>
      <c r="B87" s="6" t="s">
        <v>238</v>
      </c>
      <c r="C87" s="6" t="s">
        <v>239</v>
      </c>
      <c r="D87" s="7" t="s">
        <v>34</v>
      </c>
      <c r="E87" s="28" t="s">
        <v>35</v>
      </c>
      <c r="F87" s="5" t="s">
        <v>36</v>
      </c>
      <c r="G87" s="6" t="s">
        <v>37</v>
      </c>
      <c r="H87" s="6" t="s">
        <v>38</v>
      </c>
      <c r="I87" s="6" t="s">
        <v>38</v>
      </c>
      <c r="J87" s="8" t="s">
        <v>38</v>
      </c>
      <c r="K87" s="5" t="s">
        <v>38</v>
      </c>
      <c r="L87" s="7" t="s">
        <v>38</v>
      </c>
      <c r="M87" s="9">
        <v>0</v>
      </c>
      <c r="N87" s="5" t="s">
        <v>39</v>
      </c>
      <c r="O87" s="31">
        <v>42705.6140788194</v>
      </c>
      <c r="P87" s="32">
        <v>42705.6140788194</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240</v>
      </c>
      <c r="B88" s="6" t="s">
        <v>241</v>
      </c>
      <c r="C88" s="6" t="s">
        <v>239</v>
      </c>
      <c r="D88" s="7" t="s">
        <v>34</v>
      </c>
      <c r="E88" s="28" t="s">
        <v>35</v>
      </c>
      <c r="F88" s="5" t="s">
        <v>36</v>
      </c>
      <c r="G88" s="6" t="s">
        <v>37</v>
      </c>
      <c r="H88" s="6" t="s">
        <v>38</v>
      </c>
      <c r="I88" s="6" t="s">
        <v>38</v>
      </c>
      <c r="J88" s="8" t="s">
        <v>38</v>
      </c>
      <c r="K88" s="5" t="s">
        <v>38</v>
      </c>
      <c r="L88" s="7" t="s">
        <v>38</v>
      </c>
      <c r="M88" s="9">
        <v>0</v>
      </c>
      <c r="N88" s="5" t="s">
        <v>39</v>
      </c>
      <c r="O88" s="31">
        <v>42705.6140788194</v>
      </c>
      <c r="P88" s="32">
        <v>42705.6140788194</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30" t="s">
        <v>242</v>
      </c>
      <c r="B89" s="6" t="s">
        <v>243</v>
      </c>
      <c r="C89" s="6" t="s">
        <v>244</v>
      </c>
      <c r="D89" s="7" t="s">
        <v>34</v>
      </c>
      <c r="E89" s="28" t="s">
        <v>35</v>
      </c>
      <c r="F89" s="5" t="s">
        <v>36</v>
      </c>
      <c r="G89" s="6" t="s">
        <v>37</v>
      </c>
      <c r="H89" s="6" t="s">
        <v>38</v>
      </c>
      <c r="I89" s="6" t="s">
        <v>38</v>
      </c>
      <c r="J89" s="8" t="s">
        <v>38</v>
      </c>
      <c r="K89" s="5" t="s">
        <v>38</v>
      </c>
      <c r="L89" s="7" t="s">
        <v>38</v>
      </c>
      <c r="M89" s="9">
        <v>0</v>
      </c>
      <c r="N89" s="5" t="s">
        <v>39</v>
      </c>
      <c r="O89" s="31"/>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30" t="s">
        <v>245</v>
      </c>
      <c r="B90" s="6" t="s">
        <v>246</v>
      </c>
      <c r="C90" s="6" t="s">
        <v>244</v>
      </c>
      <c r="D90" s="7" t="s">
        <v>34</v>
      </c>
      <c r="E90" s="28" t="s">
        <v>35</v>
      </c>
      <c r="F90" s="5" t="s">
        <v>36</v>
      </c>
      <c r="G90" s="6" t="s">
        <v>37</v>
      </c>
      <c r="H90" s="6" t="s">
        <v>38</v>
      </c>
      <c r="I90" s="6" t="s">
        <v>38</v>
      </c>
      <c r="J90" s="8" t="s">
        <v>38</v>
      </c>
      <c r="K90" s="5" t="s">
        <v>38</v>
      </c>
      <c r="L90" s="7" t="s">
        <v>38</v>
      </c>
      <c r="M90" s="9">
        <v>0</v>
      </c>
      <c r="N90" s="5" t="s">
        <v>39</v>
      </c>
      <c r="O90" s="31"/>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247</v>
      </c>
      <c r="B91" s="6" t="s">
        <v>248</v>
      </c>
      <c r="C91" s="6" t="s">
        <v>249</v>
      </c>
      <c r="D91" s="7" t="s">
        <v>34</v>
      </c>
      <c r="E91" s="28" t="s">
        <v>35</v>
      </c>
      <c r="F91" s="5" t="s">
        <v>36</v>
      </c>
      <c r="G91" s="6" t="s">
        <v>37</v>
      </c>
      <c r="H91" s="6" t="s">
        <v>38</v>
      </c>
      <c r="I91" s="6" t="s">
        <v>38</v>
      </c>
      <c r="J91" s="8" t="s">
        <v>38</v>
      </c>
      <c r="K91" s="5" t="s">
        <v>38</v>
      </c>
      <c r="L91" s="7" t="s">
        <v>38</v>
      </c>
      <c r="M91" s="9">
        <v>0</v>
      </c>
      <c r="N91" s="5" t="s">
        <v>39</v>
      </c>
      <c r="O91" s="31">
        <v>42705.6140790162</v>
      </c>
      <c r="P91" s="32">
        <v>42705.6140790162</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250</v>
      </c>
      <c r="B92" s="6" t="s">
        <v>251</v>
      </c>
      <c r="C92" s="6" t="s">
        <v>249</v>
      </c>
      <c r="D92" s="7" t="s">
        <v>34</v>
      </c>
      <c r="E92" s="28" t="s">
        <v>35</v>
      </c>
      <c r="F92" s="5" t="s">
        <v>36</v>
      </c>
      <c r="G92" s="6" t="s">
        <v>37</v>
      </c>
      <c r="H92" s="6" t="s">
        <v>38</v>
      </c>
      <c r="I92" s="6" t="s">
        <v>38</v>
      </c>
      <c r="J92" s="8" t="s">
        <v>38</v>
      </c>
      <c r="K92" s="5" t="s">
        <v>38</v>
      </c>
      <c r="L92" s="7" t="s">
        <v>38</v>
      </c>
      <c r="M92" s="9">
        <v>0</v>
      </c>
      <c r="N92" s="5" t="s">
        <v>39</v>
      </c>
      <c r="O92" s="31">
        <v>42705.6140792014</v>
      </c>
      <c r="P92" s="32">
        <v>42705.6140792014</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252</v>
      </c>
      <c r="B93" s="6" t="s">
        <v>253</v>
      </c>
      <c r="C93" s="6" t="s">
        <v>249</v>
      </c>
      <c r="D93" s="7" t="s">
        <v>34</v>
      </c>
      <c r="E93" s="28" t="s">
        <v>35</v>
      </c>
      <c r="F93" s="5" t="s">
        <v>36</v>
      </c>
      <c r="G93" s="6" t="s">
        <v>37</v>
      </c>
      <c r="H93" s="6" t="s">
        <v>38</v>
      </c>
      <c r="I93" s="6" t="s">
        <v>38</v>
      </c>
      <c r="J93" s="8" t="s">
        <v>38</v>
      </c>
      <c r="K93" s="5" t="s">
        <v>38</v>
      </c>
      <c r="L93" s="7" t="s">
        <v>38</v>
      </c>
      <c r="M93" s="9">
        <v>0</v>
      </c>
      <c r="N93" s="5" t="s">
        <v>39</v>
      </c>
      <c r="O93" s="31">
        <v>42705.6140792014</v>
      </c>
      <c r="P93" s="32">
        <v>42705.6140792014</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254</v>
      </c>
      <c r="B94" s="6" t="s">
        <v>255</v>
      </c>
      <c r="C94" s="6" t="s">
        <v>249</v>
      </c>
      <c r="D94" s="7" t="s">
        <v>34</v>
      </c>
      <c r="E94" s="28" t="s">
        <v>35</v>
      </c>
      <c r="F94" s="5" t="s">
        <v>36</v>
      </c>
      <c r="G94" s="6" t="s">
        <v>37</v>
      </c>
      <c r="H94" s="6" t="s">
        <v>38</v>
      </c>
      <c r="I94" s="6" t="s">
        <v>38</v>
      </c>
      <c r="J94" s="8" t="s">
        <v>38</v>
      </c>
      <c r="K94" s="5" t="s">
        <v>38</v>
      </c>
      <c r="L94" s="7" t="s">
        <v>38</v>
      </c>
      <c r="M94" s="9">
        <v>0</v>
      </c>
      <c r="N94" s="5" t="s">
        <v>39</v>
      </c>
      <c r="O94" s="31">
        <v>42705.6140793634</v>
      </c>
      <c r="P94" s="32">
        <v>42705.6140793634</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256</v>
      </c>
      <c r="B95" s="6" t="s">
        <v>257</v>
      </c>
      <c r="C95" s="6" t="s">
        <v>249</v>
      </c>
      <c r="D95" s="7" t="s">
        <v>34</v>
      </c>
      <c r="E95" s="28" t="s">
        <v>35</v>
      </c>
      <c r="F95" s="5" t="s">
        <v>36</v>
      </c>
      <c r="G95" s="6" t="s">
        <v>37</v>
      </c>
      <c r="H95" s="6" t="s">
        <v>38</v>
      </c>
      <c r="I95" s="6" t="s">
        <v>38</v>
      </c>
      <c r="J95" s="8" t="s">
        <v>38</v>
      </c>
      <c r="K95" s="5" t="s">
        <v>38</v>
      </c>
      <c r="L95" s="7" t="s">
        <v>38</v>
      </c>
      <c r="M95" s="9">
        <v>0</v>
      </c>
      <c r="N95" s="5" t="s">
        <v>39</v>
      </c>
      <c r="O95" s="31">
        <v>42705.6140793634</v>
      </c>
      <c r="P95" s="32">
        <v>42705.6140793634</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258</v>
      </c>
      <c r="B96" s="6" t="s">
        <v>259</v>
      </c>
      <c r="C96" s="6" t="s">
        <v>249</v>
      </c>
      <c r="D96" s="7" t="s">
        <v>34</v>
      </c>
      <c r="E96" s="28" t="s">
        <v>35</v>
      </c>
      <c r="F96" s="5" t="s">
        <v>36</v>
      </c>
      <c r="G96" s="6" t="s">
        <v>37</v>
      </c>
      <c r="H96" s="6" t="s">
        <v>38</v>
      </c>
      <c r="I96" s="6" t="s">
        <v>38</v>
      </c>
      <c r="J96" s="8" t="s">
        <v>38</v>
      </c>
      <c r="K96" s="5" t="s">
        <v>38</v>
      </c>
      <c r="L96" s="7" t="s">
        <v>38</v>
      </c>
      <c r="M96" s="9">
        <v>0</v>
      </c>
      <c r="N96" s="5" t="s">
        <v>39</v>
      </c>
      <c r="O96" s="31">
        <v>42705.6140795486</v>
      </c>
      <c r="P96" s="32">
        <v>42705.6140795486</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260</v>
      </c>
      <c r="B97" s="6" t="s">
        <v>261</v>
      </c>
      <c r="C97" s="6" t="s">
        <v>249</v>
      </c>
      <c r="D97" s="7" t="s">
        <v>34</v>
      </c>
      <c r="E97" s="28" t="s">
        <v>35</v>
      </c>
      <c r="F97" s="5" t="s">
        <v>36</v>
      </c>
      <c r="G97" s="6" t="s">
        <v>37</v>
      </c>
      <c r="H97" s="6" t="s">
        <v>38</v>
      </c>
      <c r="I97" s="6" t="s">
        <v>38</v>
      </c>
      <c r="J97" s="8" t="s">
        <v>38</v>
      </c>
      <c r="K97" s="5" t="s">
        <v>38</v>
      </c>
      <c r="L97" s="7" t="s">
        <v>38</v>
      </c>
      <c r="M97" s="9">
        <v>0</v>
      </c>
      <c r="N97" s="5" t="s">
        <v>39</v>
      </c>
      <c r="O97" s="31">
        <v>42705.6140797106</v>
      </c>
      <c r="P97" s="32">
        <v>42705.6140797106</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262</v>
      </c>
      <c r="B98" s="6" t="s">
        <v>263</v>
      </c>
      <c r="C98" s="6" t="s">
        <v>239</v>
      </c>
      <c r="D98" s="7" t="s">
        <v>34</v>
      </c>
      <c r="E98" s="28" t="s">
        <v>35</v>
      </c>
      <c r="F98" s="5" t="s">
        <v>36</v>
      </c>
      <c r="G98" s="6" t="s">
        <v>37</v>
      </c>
      <c r="H98" s="6" t="s">
        <v>38</v>
      </c>
      <c r="I98" s="6" t="s">
        <v>38</v>
      </c>
      <c r="J98" s="8" t="s">
        <v>38</v>
      </c>
      <c r="K98" s="5" t="s">
        <v>38</v>
      </c>
      <c r="L98" s="7" t="s">
        <v>38</v>
      </c>
      <c r="M98" s="9">
        <v>0</v>
      </c>
      <c r="N98" s="5" t="s">
        <v>39</v>
      </c>
      <c r="O98" s="31">
        <v>42705.6140797106</v>
      </c>
      <c r="P98" s="32">
        <v>42705.6140797106</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264</v>
      </c>
      <c r="B99" s="6" t="s">
        <v>265</v>
      </c>
      <c r="C99" s="6" t="s">
        <v>249</v>
      </c>
      <c r="D99" s="7" t="s">
        <v>34</v>
      </c>
      <c r="E99" s="28" t="s">
        <v>35</v>
      </c>
      <c r="F99" s="5" t="s">
        <v>36</v>
      </c>
      <c r="G99" s="6" t="s">
        <v>37</v>
      </c>
      <c r="H99" s="6" t="s">
        <v>38</v>
      </c>
      <c r="I99" s="6" t="s">
        <v>38</v>
      </c>
      <c r="J99" s="8" t="s">
        <v>38</v>
      </c>
      <c r="K99" s="5" t="s">
        <v>38</v>
      </c>
      <c r="L99" s="7" t="s">
        <v>38</v>
      </c>
      <c r="M99" s="9">
        <v>0</v>
      </c>
      <c r="N99" s="5" t="s">
        <v>39</v>
      </c>
      <c r="O99" s="31">
        <v>42705.6140685185</v>
      </c>
      <c r="P99" s="32">
        <v>42705.6140685185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266</v>
      </c>
      <c r="B100" s="6" t="s">
        <v>267</v>
      </c>
      <c r="C100" s="6" t="s">
        <v>115</v>
      </c>
      <c r="D100" s="7" t="s">
        <v>34</v>
      </c>
      <c r="E100" s="28" t="s">
        <v>35</v>
      </c>
      <c r="F100" s="5" t="s">
        <v>36</v>
      </c>
      <c r="G100" s="6" t="s">
        <v>37</v>
      </c>
      <c r="H100" s="6" t="s">
        <v>38</v>
      </c>
      <c r="I100" s="6" t="s">
        <v>38</v>
      </c>
      <c r="J100" s="8" t="s">
        <v>38</v>
      </c>
      <c r="K100" s="5" t="s">
        <v>38</v>
      </c>
      <c r="L100" s="7" t="s">
        <v>38</v>
      </c>
      <c r="M100" s="9">
        <v>0</v>
      </c>
      <c r="N100" s="5" t="s">
        <v>39</v>
      </c>
      <c r="O100" s="31">
        <v>42705.6140685185</v>
      </c>
      <c r="P100" s="32">
        <v>42705.6140685185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268</v>
      </c>
      <c r="B101" s="6" t="s">
        <v>269</v>
      </c>
      <c r="C101" s="6" t="s">
        <v>249</v>
      </c>
      <c r="D101" s="7" t="s">
        <v>34</v>
      </c>
      <c r="E101" s="28" t="s">
        <v>35</v>
      </c>
      <c r="F101" s="5" t="s">
        <v>36</v>
      </c>
      <c r="G101" s="6" t="s">
        <v>37</v>
      </c>
      <c r="H101" s="6" t="s">
        <v>38</v>
      </c>
      <c r="I101" s="6" t="s">
        <v>38</v>
      </c>
      <c r="J101" s="8" t="s">
        <v>38</v>
      </c>
      <c r="K101" s="5" t="s">
        <v>38</v>
      </c>
      <c r="L101" s="7" t="s">
        <v>38</v>
      </c>
      <c r="M101" s="9">
        <v>0</v>
      </c>
      <c r="N101" s="5" t="s">
        <v>39</v>
      </c>
      <c r="O101" s="31">
        <v>42705.6140687153</v>
      </c>
      <c r="P101" s="32">
        <v>42705.6140687153</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270</v>
      </c>
      <c r="B102" s="6" t="s">
        <v>271</v>
      </c>
      <c r="C102" s="6" t="s">
        <v>249</v>
      </c>
      <c r="D102" s="7" t="s">
        <v>34</v>
      </c>
      <c r="E102" s="28" t="s">
        <v>35</v>
      </c>
      <c r="F102" s="5" t="s">
        <v>36</v>
      </c>
      <c r="G102" s="6" t="s">
        <v>37</v>
      </c>
      <c r="H102" s="6" t="s">
        <v>38</v>
      </c>
      <c r="I102" s="6" t="s">
        <v>38</v>
      </c>
      <c r="J102" s="8" t="s">
        <v>38</v>
      </c>
      <c r="K102" s="5" t="s">
        <v>38</v>
      </c>
      <c r="L102" s="7" t="s">
        <v>38</v>
      </c>
      <c r="M102" s="9">
        <v>0</v>
      </c>
      <c r="N102" s="5" t="s">
        <v>39</v>
      </c>
      <c r="O102" s="31">
        <v>42705.6140687153</v>
      </c>
      <c r="P102" s="32">
        <v>42705.6140687153</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272</v>
      </c>
      <c r="B103" s="6" t="s">
        <v>273</v>
      </c>
      <c r="C103" s="6" t="s">
        <v>249</v>
      </c>
      <c r="D103" s="7" t="s">
        <v>34</v>
      </c>
      <c r="E103" s="28" t="s">
        <v>35</v>
      </c>
      <c r="F103" s="5" t="s">
        <v>36</v>
      </c>
      <c r="G103" s="6" t="s">
        <v>37</v>
      </c>
      <c r="H103" s="6" t="s">
        <v>38</v>
      </c>
      <c r="I103" s="6" t="s">
        <v>38</v>
      </c>
      <c r="J103" s="8" t="s">
        <v>38</v>
      </c>
      <c r="K103" s="5" t="s">
        <v>38</v>
      </c>
      <c r="L103" s="7" t="s">
        <v>38</v>
      </c>
      <c r="M103" s="9">
        <v>0</v>
      </c>
      <c r="N103" s="5" t="s">
        <v>39</v>
      </c>
      <c r="O103" s="31">
        <v>42705.6140689005</v>
      </c>
      <c r="P103" s="32">
        <v>42705.6140689005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274</v>
      </c>
      <c r="B104" s="6" t="s">
        <v>117</v>
      </c>
      <c r="C104" s="6" t="s">
        <v>249</v>
      </c>
      <c r="D104" s="7" t="s">
        <v>34</v>
      </c>
      <c r="E104" s="28" t="s">
        <v>35</v>
      </c>
      <c r="F104" s="5" t="s">
        <v>36</v>
      </c>
      <c r="G104" s="6" t="s">
        <v>37</v>
      </c>
      <c r="H104" s="6" t="s">
        <v>38</v>
      </c>
      <c r="I104" s="6" t="s">
        <v>38</v>
      </c>
      <c r="J104" s="8" t="s">
        <v>38</v>
      </c>
      <c r="K104" s="5" t="s">
        <v>38</v>
      </c>
      <c r="L104" s="7" t="s">
        <v>38</v>
      </c>
      <c r="M104" s="9">
        <v>0</v>
      </c>
      <c r="N104" s="5" t="s">
        <v>39</v>
      </c>
      <c r="O104" s="31">
        <v>42705.6140689005</v>
      </c>
      <c r="P104" s="32">
        <v>42705.6140689005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275</v>
      </c>
      <c r="B105" s="6" t="s">
        <v>276</v>
      </c>
      <c r="C105" s="6" t="s">
        <v>249</v>
      </c>
      <c r="D105" s="7" t="s">
        <v>34</v>
      </c>
      <c r="E105" s="28" t="s">
        <v>35</v>
      </c>
      <c r="F105" s="5" t="s">
        <v>36</v>
      </c>
      <c r="G105" s="6" t="s">
        <v>37</v>
      </c>
      <c r="H105" s="6" t="s">
        <v>38</v>
      </c>
      <c r="I105" s="6" t="s">
        <v>38</v>
      </c>
      <c r="J105" s="8" t="s">
        <v>38</v>
      </c>
      <c r="K105" s="5" t="s">
        <v>38</v>
      </c>
      <c r="L105" s="7" t="s">
        <v>38</v>
      </c>
      <c r="M105" s="9">
        <v>0</v>
      </c>
      <c r="N105" s="5" t="s">
        <v>39</v>
      </c>
      <c r="O105" s="31">
        <v>42705.6140690625</v>
      </c>
      <c r="P105" s="32">
        <v>42705.6140690625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277</v>
      </c>
      <c r="B106" s="6" t="s">
        <v>278</v>
      </c>
      <c r="C106" s="6" t="s">
        <v>249</v>
      </c>
      <c r="D106" s="7" t="s">
        <v>34</v>
      </c>
      <c r="E106" s="28" t="s">
        <v>35</v>
      </c>
      <c r="F106" s="5" t="s">
        <v>36</v>
      </c>
      <c r="G106" s="6" t="s">
        <v>37</v>
      </c>
      <c r="H106" s="6" t="s">
        <v>38</v>
      </c>
      <c r="I106" s="6" t="s">
        <v>38</v>
      </c>
      <c r="J106" s="8" t="s">
        <v>38</v>
      </c>
      <c r="K106" s="5" t="s">
        <v>38</v>
      </c>
      <c r="L106" s="7" t="s">
        <v>38</v>
      </c>
      <c r="M106" s="9">
        <v>0</v>
      </c>
      <c r="N106" s="5" t="s">
        <v>39</v>
      </c>
      <c r="O106" s="31">
        <v>42705.6140692477</v>
      </c>
      <c r="P106" s="32">
        <v>42705.6140690625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279</v>
      </c>
      <c r="B107" s="6" t="s">
        <v>280</v>
      </c>
      <c r="C107" s="6" t="s">
        <v>249</v>
      </c>
      <c r="D107" s="7" t="s">
        <v>34</v>
      </c>
      <c r="E107" s="28" t="s">
        <v>35</v>
      </c>
      <c r="F107" s="5" t="s">
        <v>36</v>
      </c>
      <c r="G107" s="6" t="s">
        <v>37</v>
      </c>
      <c r="H107" s="6" t="s">
        <v>38</v>
      </c>
      <c r="I107" s="6" t="s">
        <v>38</v>
      </c>
      <c r="J107" s="8" t="s">
        <v>38</v>
      </c>
      <c r="K107" s="5" t="s">
        <v>38</v>
      </c>
      <c r="L107" s="7" t="s">
        <v>38</v>
      </c>
      <c r="M107" s="9">
        <v>0</v>
      </c>
      <c r="N107" s="5" t="s">
        <v>39</v>
      </c>
      <c r="O107" s="31">
        <v>42705.6140692477</v>
      </c>
      <c r="P107" s="32">
        <v>42705.6140692477</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281</v>
      </c>
      <c r="B108" s="6" t="s">
        <v>282</v>
      </c>
      <c r="C108" s="6" t="s">
        <v>249</v>
      </c>
      <c r="D108" s="7" t="s">
        <v>34</v>
      </c>
      <c r="E108" s="28" t="s">
        <v>35</v>
      </c>
      <c r="F108" s="5" t="s">
        <v>36</v>
      </c>
      <c r="G108" s="6" t="s">
        <v>37</v>
      </c>
      <c r="H108" s="6" t="s">
        <v>38</v>
      </c>
      <c r="I108" s="6" t="s">
        <v>38</v>
      </c>
      <c r="J108" s="8" t="s">
        <v>38</v>
      </c>
      <c r="K108" s="5" t="s">
        <v>38</v>
      </c>
      <c r="L108" s="7" t="s">
        <v>38</v>
      </c>
      <c r="M108" s="9">
        <v>0</v>
      </c>
      <c r="N108" s="5" t="s">
        <v>39</v>
      </c>
      <c r="O108" s="31">
        <v>42705.6140694444</v>
      </c>
      <c r="P108" s="32">
        <v>42705.6140692477</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283</v>
      </c>
      <c r="B109" s="6" t="s">
        <v>284</v>
      </c>
      <c r="C109" s="6" t="s">
        <v>285</v>
      </c>
      <c r="D109" s="7" t="s">
        <v>34</v>
      </c>
      <c r="E109" s="28" t="s">
        <v>35</v>
      </c>
      <c r="F109" s="5" t="s">
        <v>36</v>
      </c>
      <c r="G109" s="6" t="s">
        <v>37</v>
      </c>
      <c r="H109" s="6" t="s">
        <v>38</v>
      </c>
      <c r="I109" s="6" t="s">
        <v>38</v>
      </c>
      <c r="J109" s="8" t="s">
        <v>38</v>
      </c>
      <c r="K109" s="5" t="s">
        <v>38</v>
      </c>
      <c r="L109" s="7" t="s">
        <v>38</v>
      </c>
      <c r="M109" s="9">
        <v>0</v>
      </c>
      <c r="N109" s="5" t="s">
        <v>39</v>
      </c>
      <c r="O109" s="31">
        <v>42705.6140694444</v>
      </c>
      <c r="P109" s="32">
        <v>42705.6140694444</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286</v>
      </c>
      <c r="B110" s="6" t="s">
        <v>287</v>
      </c>
      <c r="C110" s="6" t="s">
        <v>285</v>
      </c>
      <c r="D110" s="7" t="s">
        <v>34</v>
      </c>
      <c r="E110" s="28" t="s">
        <v>35</v>
      </c>
      <c r="F110" s="5" t="s">
        <v>36</v>
      </c>
      <c r="G110" s="6" t="s">
        <v>37</v>
      </c>
      <c r="H110" s="6" t="s">
        <v>38</v>
      </c>
      <c r="I110" s="6" t="s">
        <v>38</v>
      </c>
      <c r="J110" s="8" t="s">
        <v>38</v>
      </c>
      <c r="K110" s="5" t="s">
        <v>38</v>
      </c>
      <c r="L110" s="7" t="s">
        <v>38</v>
      </c>
      <c r="M110" s="9">
        <v>0</v>
      </c>
      <c r="N110" s="5" t="s">
        <v>39</v>
      </c>
      <c r="O110" s="31">
        <v>42705.6140696412</v>
      </c>
      <c r="P110" s="32">
        <v>42705.6140696412</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288</v>
      </c>
      <c r="B111" s="6" t="s">
        <v>289</v>
      </c>
      <c r="C111" s="6" t="s">
        <v>136</v>
      </c>
      <c r="D111" s="7" t="s">
        <v>34</v>
      </c>
      <c r="E111" s="28" t="s">
        <v>35</v>
      </c>
      <c r="F111" s="5" t="s">
        <v>36</v>
      </c>
      <c r="G111" s="6" t="s">
        <v>37</v>
      </c>
      <c r="H111" s="6" t="s">
        <v>38</v>
      </c>
      <c r="I111" s="6" t="s">
        <v>38</v>
      </c>
      <c r="J111" s="8" t="s">
        <v>38</v>
      </c>
      <c r="K111" s="5" t="s">
        <v>38</v>
      </c>
      <c r="L111" s="7" t="s">
        <v>38</v>
      </c>
      <c r="M111" s="9">
        <v>0</v>
      </c>
      <c r="N111" s="5" t="s">
        <v>39</v>
      </c>
      <c r="O111" s="31">
        <v>42705.6140696412</v>
      </c>
      <c r="P111" s="32">
        <v>42705.6140696412</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290</v>
      </c>
      <c r="B112" s="6" t="s">
        <v>291</v>
      </c>
      <c r="C112" s="6" t="s">
        <v>136</v>
      </c>
      <c r="D112" s="7" t="s">
        <v>34</v>
      </c>
      <c r="E112" s="28" t="s">
        <v>35</v>
      </c>
      <c r="F112" s="5" t="s">
        <v>36</v>
      </c>
      <c r="G112" s="6" t="s">
        <v>37</v>
      </c>
      <c r="H112" s="6" t="s">
        <v>38</v>
      </c>
      <c r="I112" s="6" t="s">
        <v>38</v>
      </c>
      <c r="J112" s="8" t="s">
        <v>38</v>
      </c>
      <c r="K112" s="5" t="s">
        <v>38</v>
      </c>
      <c r="L112" s="7" t="s">
        <v>38</v>
      </c>
      <c r="M112" s="9">
        <v>0</v>
      </c>
      <c r="N112" s="5" t="s">
        <v>39</v>
      </c>
      <c r="O112" s="31">
        <v>42705.6140697917</v>
      </c>
      <c r="P112" s="32">
        <v>42705.6140697917</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292</v>
      </c>
      <c r="B113" s="6" t="s">
        <v>293</v>
      </c>
      <c r="C113" s="6" t="s">
        <v>136</v>
      </c>
      <c r="D113" s="7" t="s">
        <v>34</v>
      </c>
      <c r="E113" s="28" t="s">
        <v>35</v>
      </c>
      <c r="F113" s="5" t="s">
        <v>36</v>
      </c>
      <c r="G113" s="6" t="s">
        <v>37</v>
      </c>
      <c r="H113" s="6" t="s">
        <v>38</v>
      </c>
      <c r="I113" s="6" t="s">
        <v>38</v>
      </c>
      <c r="J113" s="8" t="s">
        <v>38</v>
      </c>
      <c r="K113" s="5" t="s">
        <v>38</v>
      </c>
      <c r="L113" s="7" t="s">
        <v>38</v>
      </c>
      <c r="M113" s="9">
        <v>0</v>
      </c>
      <c r="N113" s="5" t="s">
        <v>39</v>
      </c>
      <c r="O113" s="31">
        <v>42705.6140699884</v>
      </c>
      <c r="P113" s="32">
        <v>42705.6140697917</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294</v>
      </c>
      <c r="B114" s="6" t="s">
        <v>295</v>
      </c>
      <c r="C114" s="6" t="s">
        <v>136</v>
      </c>
      <c r="D114" s="7" t="s">
        <v>34</v>
      </c>
      <c r="E114" s="28" t="s">
        <v>35</v>
      </c>
      <c r="F114" s="5" t="s">
        <v>36</v>
      </c>
      <c r="G114" s="6" t="s">
        <v>37</v>
      </c>
      <c r="H114" s="6" t="s">
        <v>38</v>
      </c>
      <c r="I114" s="6" t="s">
        <v>38</v>
      </c>
      <c r="J114" s="8" t="s">
        <v>38</v>
      </c>
      <c r="K114" s="5" t="s">
        <v>38</v>
      </c>
      <c r="L114" s="7" t="s">
        <v>38</v>
      </c>
      <c r="M114" s="9">
        <v>0</v>
      </c>
      <c r="N114" s="5" t="s">
        <v>39</v>
      </c>
      <c r="O114" s="31">
        <v>42705.6140699884</v>
      </c>
      <c r="P114" s="32">
        <v>42705.6140699884</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296</v>
      </c>
      <c r="B115" s="6" t="s">
        <v>297</v>
      </c>
      <c r="C115" s="6" t="s">
        <v>136</v>
      </c>
      <c r="D115" s="7" t="s">
        <v>34</v>
      </c>
      <c r="E115" s="28" t="s">
        <v>35</v>
      </c>
      <c r="F115" s="5" t="s">
        <v>36</v>
      </c>
      <c r="G115" s="6" t="s">
        <v>37</v>
      </c>
      <c r="H115" s="6" t="s">
        <v>38</v>
      </c>
      <c r="I115" s="6" t="s">
        <v>38</v>
      </c>
      <c r="J115" s="8" t="s">
        <v>38</v>
      </c>
      <c r="K115" s="5" t="s">
        <v>38</v>
      </c>
      <c r="L115" s="7" t="s">
        <v>38</v>
      </c>
      <c r="M115" s="9">
        <v>0</v>
      </c>
      <c r="N115" s="5" t="s">
        <v>39</v>
      </c>
      <c r="O115" s="31">
        <v>42705.6140798958</v>
      </c>
      <c r="P115" s="32">
        <v>42705.6140798958</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298</v>
      </c>
      <c r="B116" s="6" t="s">
        <v>299</v>
      </c>
      <c r="C116" s="6" t="s">
        <v>300</v>
      </c>
      <c r="D116" s="7" t="s">
        <v>34</v>
      </c>
      <c r="E116" s="28" t="s">
        <v>35</v>
      </c>
      <c r="F116" s="5" t="s">
        <v>36</v>
      </c>
      <c r="G116" s="6" t="s">
        <v>37</v>
      </c>
      <c r="H116" s="6" t="s">
        <v>38</v>
      </c>
      <c r="I116" s="6" t="s">
        <v>38</v>
      </c>
      <c r="J116" s="8" t="s">
        <v>38</v>
      </c>
      <c r="K116" s="5" t="s">
        <v>38</v>
      </c>
      <c r="L116" s="7" t="s">
        <v>38</v>
      </c>
      <c r="M116" s="9">
        <v>0</v>
      </c>
      <c r="N116" s="5" t="s">
        <v>39</v>
      </c>
      <c r="O116" s="31">
        <v>42705.6140800926</v>
      </c>
      <c r="P116" s="32">
        <v>42705.6140800926</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301</v>
      </c>
      <c r="B117" s="6" t="s">
        <v>302</v>
      </c>
      <c r="C117" s="6" t="s">
        <v>300</v>
      </c>
      <c r="D117" s="7" t="s">
        <v>34</v>
      </c>
      <c r="E117" s="28" t="s">
        <v>35</v>
      </c>
      <c r="F117" s="5" t="s">
        <v>36</v>
      </c>
      <c r="G117" s="6" t="s">
        <v>37</v>
      </c>
      <c r="H117" s="6" t="s">
        <v>38</v>
      </c>
      <c r="I117" s="6" t="s">
        <v>38</v>
      </c>
      <c r="J117" s="8" t="s">
        <v>38</v>
      </c>
      <c r="K117" s="5" t="s">
        <v>38</v>
      </c>
      <c r="L117" s="7" t="s">
        <v>38</v>
      </c>
      <c r="M117" s="9">
        <v>0</v>
      </c>
      <c r="N117" s="5" t="s">
        <v>39</v>
      </c>
      <c r="O117" s="31">
        <v>42705.6140800926</v>
      </c>
      <c r="P117" s="32">
        <v>42705.6140800926</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303</v>
      </c>
      <c r="B118" s="6" t="s">
        <v>304</v>
      </c>
      <c r="C118" s="6" t="s">
        <v>300</v>
      </c>
      <c r="D118" s="7" t="s">
        <v>34</v>
      </c>
      <c r="E118" s="28" t="s">
        <v>35</v>
      </c>
      <c r="F118" s="5" t="s">
        <v>36</v>
      </c>
      <c r="G118" s="6" t="s">
        <v>37</v>
      </c>
      <c r="H118" s="6" t="s">
        <v>38</v>
      </c>
      <c r="I118" s="6" t="s">
        <v>38</v>
      </c>
      <c r="J118" s="8" t="s">
        <v>38</v>
      </c>
      <c r="K118" s="5" t="s">
        <v>38</v>
      </c>
      <c r="L118" s="7" t="s">
        <v>38</v>
      </c>
      <c r="M118" s="9">
        <v>0</v>
      </c>
      <c r="N118" s="5" t="s">
        <v>39</v>
      </c>
      <c r="O118" s="31">
        <v>42705.6140802894</v>
      </c>
      <c r="P118" s="32">
        <v>42705.6140802894</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305</v>
      </c>
      <c r="B119" s="6" t="s">
        <v>306</v>
      </c>
      <c r="C119" s="6" t="s">
        <v>300</v>
      </c>
      <c r="D119" s="7" t="s">
        <v>34</v>
      </c>
      <c r="E119" s="28" t="s">
        <v>35</v>
      </c>
      <c r="F119" s="5" t="s">
        <v>36</v>
      </c>
      <c r="G119" s="6" t="s">
        <v>37</v>
      </c>
      <c r="H119" s="6" t="s">
        <v>38</v>
      </c>
      <c r="I119" s="6" t="s">
        <v>38</v>
      </c>
      <c r="J119" s="8" t="s">
        <v>38</v>
      </c>
      <c r="K119" s="5" t="s">
        <v>38</v>
      </c>
      <c r="L119" s="7" t="s">
        <v>38</v>
      </c>
      <c r="M119" s="9">
        <v>0</v>
      </c>
      <c r="N119" s="5" t="s">
        <v>39</v>
      </c>
      <c r="O119" s="31">
        <v>42705.6140802894</v>
      </c>
      <c r="P119" s="32">
        <v>42705.6140802894</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307</v>
      </c>
      <c r="B120" s="6" t="s">
        <v>308</v>
      </c>
      <c r="C120" s="6" t="s">
        <v>300</v>
      </c>
      <c r="D120" s="7" t="s">
        <v>34</v>
      </c>
      <c r="E120" s="28" t="s">
        <v>35</v>
      </c>
      <c r="F120" s="5" t="s">
        <v>36</v>
      </c>
      <c r="G120" s="6" t="s">
        <v>37</v>
      </c>
      <c r="H120" s="6" t="s">
        <v>38</v>
      </c>
      <c r="I120" s="6" t="s">
        <v>38</v>
      </c>
      <c r="J120" s="8" t="s">
        <v>38</v>
      </c>
      <c r="K120" s="5" t="s">
        <v>38</v>
      </c>
      <c r="L120" s="7" t="s">
        <v>38</v>
      </c>
      <c r="M120" s="9">
        <v>0</v>
      </c>
      <c r="N120" s="5" t="s">
        <v>39</v>
      </c>
      <c r="O120" s="31">
        <v>42705.6140804398</v>
      </c>
      <c r="P120" s="32">
        <v>42705.6140804398</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309</v>
      </c>
      <c r="B121" s="6" t="s">
        <v>310</v>
      </c>
      <c r="C121" s="6" t="s">
        <v>311</v>
      </c>
      <c r="D121" s="7" t="s">
        <v>34</v>
      </c>
      <c r="E121" s="28" t="s">
        <v>35</v>
      </c>
      <c r="F121" s="5" t="s">
        <v>36</v>
      </c>
      <c r="G121" s="6" t="s">
        <v>37</v>
      </c>
      <c r="H121" s="6" t="s">
        <v>38</v>
      </c>
      <c r="I121" s="6" t="s">
        <v>38</v>
      </c>
      <c r="J121" s="8" t="s">
        <v>38</v>
      </c>
      <c r="K121" s="5" t="s">
        <v>38</v>
      </c>
      <c r="L121" s="7" t="s">
        <v>38</v>
      </c>
      <c r="M121" s="9">
        <v>0</v>
      </c>
      <c r="N121" s="5" t="s">
        <v>39</v>
      </c>
      <c r="O121" s="31">
        <v>42705.6140804398</v>
      </c>
      <c r="P121" s="32">
        <v>42705.6140804398</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312</v>
      </c>
      <c r="B122" s="6" t="s">
        <v>313</v>
      </c>
      <c r="C122" s="6" t="s">
        <v>300</v>
      </c>
      <c r="D122" s="7" t="s">
        <v>34</v>
      </c>
      <c r="E122" s="28" t="s">
        <v>35</v>
      </c>
      <c r="F122" s="5" t="s">
        <v>36</v>
      </c>
      <c r="G122" s="6" t="s">
        <v>37</v>
      </c>
      <c r="H122" s="6" t="s">
        <v>38</v>
      </c>
      <c r="I122" s="6" t="s">
        <v>38</v>
      </c>
      <c r="J122" s="8" t="s">
        <v>38</v>
      </c>
      <c r="K122" s="5" t="s">
        <v>38</v>
      </c>
      <c r="L122" s="7" t="s">
        <v>38</v>
      </c>
      <c r="M122" s="9">
        <v>0</v>
      </c>
      <c r="N122" s="5" t="s">
        <v>39</v>
      </c>
      <c r="O122" s="31">
        <v>42705.6140806366</v>
      </c>
      <c r="P122" s="32">
        <v>42705.6140806366</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314</v>
      </c>
      <c r="B123" s="6" t="s">
        <v>315</v>
      </c>
      <c r="C123" s="6" t="s">
        <v>300</v>
      </c>
      <c r="D123" s="7" t="s">
        <v>34</v>
      </c>
      <c r="E123" s="28" t="s">
        <v>35</v>
      </c>
      <c r="F123" s="5" t="s">
        <v>36</v>
      </c>
      <c r="G123" s="6" t="s">
        <v>37</v>
      </c>
      <c r="H123" s="6" t="s">
        <v>38</v>
      </c>
      <c r="I123" s="6" t="s">
        <v>38</v>
      </c>
      <c r="J123" s="8" t="s">
        <v>38</v>
      </c>
      <c r="K123" s="5" t="s">
        <v>38</v>
      </c>
      <c r="L123" s="7" t="s">
        <v>38</v>
      </c>
      <c r="M123" s="9">
        <v>0</v>
      </c>
      <c r="N123" s="5" t="s">
        <v>39</v>
      </c>
      <c r="O123" s="31">
        <v>42705.6140808218</v>
      </c>
      <c r="P123" s="32">
        <v>42705.6140808218</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316</v>
      </c>
      <c r="B124" s="6" t="s">
        <v>317</v>
      </c>
      <c r="C124" s="6" t="s">
        <v>300</v>
      </c>
      <c r="D124" s="7" t="s">
        <v>34</v>
      </c>
      <c r="E124" s="28" t="s">
        <v>35</v>
      </c>
      <c r="F124" s="5" t="s">
        <v>36</v>
      </c>
      <c r="G124" s="6" t="s">
        <v>37</v>
      </c>
      <c r="H124" s="6" t="s">
        <v>38</v>
      </c>
      <c r="I124" s="6" t="s">
        <v>38</v>
      </c>
      <c r="J124" s="8" t="s">
        <v>38</v>
      </c>
      <c r="K124" s="5" t="s">
        <v>38</v>
      </c>
      <c r="L124" s="7" t="s">
        <v>38</v>
      </c>
      <c r="M124" s="9">
        <v>0</v>
      </c>
      <c r="N124" s="5" t="s">
        <v>39</v>
      </c>
      <c r="O124" s="31">
        <v>42705.6140809838</v>
      </c>
      <c r="P124" s="32">
        <v>42705.6140808218</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318</v>
      </c>
      <c r="B125" s="6" t="s">
        <v>319</v>
      </c>
      <c r="C125" s="6" t="s">
        <v>311</v>
      </c>
      <c r="D125" s="7" t="s">
        <v>34</v>
      </c>
      <c r="E125" s="28" t="s">
        <v>35</v>
      </c>
      <c r="F125" s="5" t="s">
        <v>36</v>
      </c>
      <c r="G125" s="6" t="s">
        <v>37</v>
      </c>
      <c r="H125" s="6" t="s">
        <v>38</v>
      </c>
      <c r="I125" s="6" t="s">
        <v>38</v>
      </c>
      <c r="J125" s="8" t="s">
        <v>38</v>
      </c>
      <c r="K125" s="5" t="s">
        <v>38</v>
      </c>
      <c r="L125" s="7" t="s">
        <v>38</v>
      </c>
      <c r="M125" s="9">
        <v>0</v>
      </c>
      <c r="N125" s="5" t="s">
        <v>39</v>
      </c>
      <c r="O125" s="31">
        <v>42705.614081169</v>
      </c>
      <c r="P125" s="32">
        <v>42705.614081169</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320</v>
      </c>
      <c r="B126" s="6" t="s">
        <v>321</v>
      </c>
      <c r="C126" s="6" t="s">
        <v>300</v>
      </c>
      <c r="D126" s="7" t="s">
        <v>34</v>
      </c>
      <c r="E126" s="28" t="s">
        <v>35</v>
      </c>
      <c r="F126" s="5" t="s">
        <v>36</v>
      </c>
      <c r="G126" s="6" t="s">
        <v>37</v>
      </c>
      <c r="H126" s="6" t="s">
        <v>38</v>
      </c>
      <c r="I126" s="6" t="s">
        <v>38</v>
      </c>
      <c r="J126" s="8" t="s">
        <v>38</v>
      </c>
      <c r="K126" s="5" t="s">
        <v>38</v>
      </c>
      <c r="L126" s="7" t="s">
        <v>38</v>
      </c>
      <c r="M126" s="9">
        <v>0</v>
      </c>
      <c r="N126" s="5" t="s">
        <v>39</v>
      </c>
      <c r="O126" s="31">
        <v>42705.614081169</v>
      </c>
      <c r="P126" s="32">
        <v>42705.614081169</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322</v>
      </c>
      <c r="B127" s="6" t="s">
        <v>323</v>
      </c>
      <c r="C127" s="6" t="s">
        <v>300</v>
      </c>
      <c r="D127" s="7" t="s">
        <v>34</v>
      </c>
      <c r="E127" s="28" t="s">
        <v>35</v>
      </c>
      <c r="F127" s="5" t="s">
        <v>36</v>
      </c>
      <c r="G127" s="6" t="s">
        <v>37</v>
      </c>
      <c r="H127" s="6" t="s">
        <v>38</v>
      </c>
      <c r="I127" s="6" t="s">
        <v>38</v>
      </c>
      <c r="J127" s="8" t="s">
        <v>38</v>
      </c>
      <c r="K127" s="5" t="s">
        <v>38</v>
      </c>
      <c r="L127" s="7" t="s">
        <v>38</v>
      </c>
      <c r="M127" s="9">
        <v>0</v>
      </c>
      <c r="N127" s="5" t="s">
        <v>39</v>
      </c>
      <c r="O127" s="31">
        <v>42705.6140813657</v>
      </c>
      <c r="P127" s="32">
        <v>42705.6140813657</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30" t="s">
        <v>324</v>
      </c>
      <c r="B128" s="6" t="s">
        <v>319</v>
      </c>
      <c r="C128" s="6" t="s">
        <v>311</v>
      </c>
      <c r="D128" s="7" t="s">
        <v>34</v>
      </c>
      <c r="E128" s="28" t="s">
        <v>35</v>
      </c>
      <c r="F128" s="5" t="s">
        <v>36</v>
      </c>
      <c r="G128" s="6" t="s">
        <v>37</v>
      </c>
      <c r="H128" s="6" t="s">
        <v>38</v>
      </c>
      <c r="I128" s="6" t="s">
        <v>38</v>
      </c>
      <c r="J128" s="8" t="s">
        <v>38</v>
      </c>
      <c r="K128" s="5" t="s">
        <v>38</v>
      </c>
      <c r="L128" s="7" t="s">
        <v>38</v>
      </c>
      <c r="M128" s="9">
        <v>0</v>
      </c>
      <c r="N128" s="5" t="s">
        <v>39</v>
      </c>
      <c r="O128" s="31"/>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325</v>
      </c>
      <c r="B129" s="6" t="s">
        <v>326</v>
      </c>
      <c r="C129" s="6" t="s">
        <v>192</v>
      </c>
      <c r="D129" s="7" t="s">
        <v>34</v>
      </c>
      <c r="E129" s="28" t="s">
        <v>35</v>
      </c>
      <c r="F129" s="5" t="s">
        <v>36</v>
      </c>
      <c r="G129" s="6" t="s">
        <v>37</v>
      </c>
      <c r="H129" s="6" t="s">
        <v>38</v>
      </c>
      <c r="I129" s="6" t="s">
        <v>38</v>
      </c>
      <c r="J129" s="8" t="s">
        <v>38</v>
      </c>
      <c r="K129" s="5" t="s">
        <v>38</v>
      </c>
      <c r="L129" s="7" t="s">
        <v>38</v>
      </c>
      <c r="M129" s="9">
        <v>0</v>
      </c>
      <c r="N129" s="5" t="s">
        <v>39</v>
      </c>
      <c r="O129" s="31">
        <v>42705.614081713</v>
      </c>
      <c r="P129" s="32">
        <v>42705.614081713</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327</v>
      </c>
      <c r="B130" s="6" t="s">
        <v>328</v>
      </c>
      <c r="C130" s="6" t="s">
        <v>300</v>
      </c>
      <c r="D130" s="7" t="s">
        <v>34</v>
      </c>
      <c r="E130" s="28" t="s">
        <v>35</v>
      </c>
      <c r="F130" s="5" t="s">
        <v>36</v>
      </c>
      <c r="G130" s="6" t="s">
        <v>37</v>
      </c>
      <c r="H130" s="6" t="s">
        <v>38</v>
      </c>
      <c r="I130" s="6" t="s">
        <v>38</v>
      </c>
      <c r="J130" s="8" t="s">
        <v>38</v>
      </c>
      <c r="K130" s="5" t="s">
        <v>38</v>
      </c>
      <c r="L130" s="7" t="s">
        <v>38</v>
      </c>
      <c r="M130" s="9">
        <v>0</v>
      </c>
      <c r="N130" s="5" t="s">
        <v>39</v>
      </c>
      <c r="O130" s="31">
        <v>42705.6140819097</v>
      </c>
      <c r="P130" s="32">
        <v>42705.6140819097</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329</v>
      </c>
      <c r="B131" s="6" t="s">
        <v>330</v>
      </c>
      <c r="C131" s="6" t="s">
        <v>300</v>
      </c>
      <c r="D131" s="7" t="s">
        <v>34</v>
      </c>
      <c r="E131" s="28" t="s">
        <v>35</v>
      </c>
      <c r="F131" s="5" t="s">
        <v>36</v>
      </c>
      <c r="G131" s="6" t="s">
        <v>37</v>
      </c>
      <c r="H131" s="6" t="s">
        <v>38</v>
      </c>
      <c r="I131" s="6" t="s">
        <v>38</v>
      </c>
      <c r="J131" s="8" t="s">
        <v>38</v>
      </c>
      <c r="K131" s="5" t="s">
        <v>38</v>
      </c>
      <c r="L131" s="7" t="s">
        <v>38</v>
      </c>
      <c r="M131" s="9">
        <v>0</v>
      </c>
      <c r="N131" s="5" t="s">
        <v>39</v>
      </c>
      <c r="O131" s="31">
        <v>42705.6140819097</v>
      </c>
      <c r="P131" s="32">
        <v>42705.6140819097</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331</v>
      </c>
      <c r="B132" s="6" t="s">
        <v>332</v>
      </c>
      <c r="C132" s="6" t="s">
        <v>311</v>
      </c>
      <c r="D132" s="7" t="s">
        <v>34</v>
      </c>
      <c r="E132" s="28" t="s">
        <v>35</v>
      </c>
      <c r="F132" s="5" t="s">
        <v>36</v>
      </c>
      <c r="G132" s="6" t="s">
        <v>37</v>
      </c>
      <c r="H132" s="6" t="s">
        <v>38</v>
      </c>
      <c r="I132" s="6" t="s">
        <v>38</v>
      </c>
      <c r="J132" s="8" t="s">
        <v>38</v>
      </c>
      <c r="K132" s="5" t="s">
        <v>38</v>
      </c>
      <c r="L132" s="7" t="s">
        <v>38</v>
      </c>
      <c r="M132" s="9">
        <v>0</v>
      </c>
      <c r="N132" s="5" t="s">
        <v>39</v>
      </c>
      <c r="O132" s="31">
        <v>42705.6140820602</v>
      </c>
      <c r="P132" s="32">
        <v>42705.6140820602</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333</v>
      </c>
      <c r="B133" s="6" t="s">
        <v>334</v>
      </c>
      <c r="C133" s="6" t="s">
        <v>311</v>
      </c>
      <c r="D133" s="7" t="s">
        <v>34</v>
      </c>
      <c r="E133" s="28" t="s">
        <v>35</v>
      </c>
      <c r="F133" s="5" t="s">
        <v>36</v>
      </c>
      <c r="G133" s="6" t="s">
        <v>37</v>
      </c>
      <c r="H133" s="6" t="s">
        <v>38</v>
      </c>
      <c r="I133" s="6" t="s">
        <v>38</v>
      </c>
      <c r="J133" s="8" t="s">
        <v>38</v>
      </c>
      <c r="K133" s="5" t="s">
        <v>38</v>
      </c>
      <c r="L133" s="7" t="s">
        <v>38</v>
      </c>
      <c r="M133" s="9">
        <v>0</v>
      </c>
      <c r="N133" s="5" t="s">
        <v>39</v>
      </c>
      <c r="O133" s="31">
        <v>42705.6140820602</v>
      </c>
      <c r="P133" s="32">
        <v>42705.6140820602</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335</v>
      </c>
      <c r="B134" s="6" t="s">
        <v>336</v>
      </c>
      <c r="C134" s="6" t="s">
        <v>239</v>
      </c>
      <c r="D134" s="7" t="s">
        <v>34</v>
      </c>
      <c r="E134" s="28" t="s">
        <v>35</v>
      </c>
      <c r="F134" s="5" t="s">
        <v>36</v>
      </c>
      <c r="G134" s="6" t="s">
        <v>37</v>
      </c>
      <c r="H134" s="6" t="s">
        <v>38</v>
      </c>
      <c r="I134" s="6" t="s">
        <v>38</v>
      </c>
      <c r="J134" s="8" t="s">
        <v>38</v>
      </c>
      <c r="K134" s="5" t="s">
        <v>38</v>
      </c>
      <c r="L134" s="7" t="s">
        <v>38</v>
      </c>
      <c r="M134" s="9">
        <v>0</v>
      </c>
      <c r="N134" s="5" t="s">
        <v>39</v>
      </c>
      <c r="O134" s="31">
        <v>42705.6140822569</v>
      </c>
      <c r="P134" s="32">
        <v>42705.6140822569</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337</v>
      </c>
      <c r="B135" s="6" t="s">
        <v>338</v>
      </c>
      <c r="C135" s="6" t="s">
        <v>239</v>
      </c>
      <c r="D135" s="7" t="s">
        <v>34</v>
      </c>
      <c r="E135" s="28" t="s">
        <v>35</v>
      </c>
      <c r="F135" s="5" t="s">
        <v>36</v>
      </c>
      <c r="G135" s="6" t="s">
        <v>37</v>
      </c>
      <c r="H135" s="6" t="s">
        <v>38</v>
      </c>
      <c r="I135" s="6" t="s">
        <v>38</v>
      </c>
      <c r="J135" s="8" t="s">
        <v>38</v>
      </c>
      <c r="K135" s="5" t="s">
        <v>38</v>
      </c>
      <c r="L135" s="7" t="s">
        <v>38</v>
      </c>
      <c r="M135" s="9">
        <v>0</v>
      </c>
      <c r="N135" s="5" t="s">
        <v>39</v>
      </c>
      <c r="O135" s="31">
        <v>42705.6140822569</v>
      </c>
      <c r="P135" s="32">
        <v>42705.6140822569</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339</v>
      </c>
      <c r="B136" s="6" t="s">
        <v>340</v>
      </c>
      <c r="C136" s="6" t="s">
        <v>229</v>
      </c>
      <c r="D136" s="7" t="s">
        <v>34</v>
      </c>
      <c r="E136" s="28" t="s">
        <v>35</v>
      </c>
      <c r="F136" s="5" t="s">
        <v>36</v>
      </c>
      <c r="G136" s="6" t="s">
        <v>37</v>
      </c>
      <c r="H136" s="6" t="s">
        <v>38</v>
      </c>
      <c r="I136" s="6" t="s">
        <v>38</v>
      </c>
      <c r="J136" s="8" t="s">
        <v>38</v>
      </c>
      <c r="K136" s="5" t="s">
        <v>38</v>
      </c>
      <c r="L136" s="7" t="s">
        <v>38</v>
      </c>
      <c r="M136" s="9">
        <v>0</v>
      </c>
      <c r="N136" s="5" t="s">
        <v>39</v>
      </c>
      <c r="O136" s="31">
        <v>42705.6140822569</v>
      </c>
      <c r="P136" s="32">
        <v>42705.6140822569</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341</v>
      </c>
      <c r="B137" s="6" t="s">
        <v>342</v>
      </c>
      <c r="C137" s="6" t="s">
        <v>229</v>
      </c>
      <c r="D137" s="7" t="s">
        <v>34</v>
      </c>
      <c r="E137" s="28" t="s">
        <v>35</v>
      </c>
      <c r="F137" s="5" t="s">
        <v>36</v>
      </c>
      <c r="G137" s="6" t="s">
        <v>37</v>
      </c>
      <c r="H137" s="6" t="s">
        <v>38</v>
      </c>
      <c r="I137" s="6" t="s">
        <v>38</v>
      </c>
      <c r="J137" s="8" t="s">
        <v>38</v>
      </c>
      <c r="K137" s="5" t="s">
        <v>38</v>
      </c>
      <c r="L137" s="7" t="s">
        <v>38</v>
      </c>
      <c r="M137" s="9">
        <v>0</v>
      </c>
      <c r="N137" s="5" t="s">
        <v>39</v>
      </c>
      <c r="O137" s="31">
        <v>42705.6140824421</v>
      </c>
      <c r="P137" s="32">
        <v>42705.6140824421</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343</v>
      </c>
      <c r="B138" s="6" t="s">
        <v>344</v>
      </c>
      <c r="C138" s="6" t="s">
        <v>239</v>
      </c>
      <c r="D138" s="7" t="s">
        <v>34</v>
      </c>
      <c r="E138" s="28" t="s">
        <v>35</v>
      </c>
      <c r="F138" s="5" t="s">
        <v>36</v>
      </c>
      <c r="G138" s="6" t="s">
        <v>37</v>
      </c>
      <c r="H138" s="6" t="s">
        <v>38</v>
      </c>
      <c r="I138" s="6" t="s">
        <v>38</v>
      </c>
      <c r="J138" s="8" t="s">
        <v>38</v>
      </c>
      <c r="K138" s="5" t="s">
        <v>38</v>
      </c>
      <c r="L138" s="7" t="s">
        <v>38</v>
      </c>
      <c r="M138" s="9">
        <v>0</v>
      </c>
      <c r="N138" s="5" t="s">
        <v>39</v>
      </c>
      <c r="O138" s="31">
        <v>42705.6140824421</v>
      </c>
      <c r="P138" s="32">
        <v>42705.6140824421</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345</v>
      </c>
      <c r="B139" s="6" t="s">
        <v>346</v>
      </c>
      <c r="C139" s="6" t="s">
        <v>239</v>
      </c>
      <c r="D139" s="7" t="s">
        <v>34</v>
      </c>
      <c r="E139" s="28" t="s">
        <v>35</v>
      </c>
      <c r="F139" s="5" t="s">
        <v>36</v>
      </c>
      <c r="G139" s="6" t="s">
        <v>37</v>
      </c>
      <c r="H139" s="6" t="s">
        <v>38</v>
      </c>
      <c r="I139" s="6" t="s">
        <v>38</v>
      </c>
      <c r="J139" s="8" t="s">
        <v>38</v>
      </c>
      <c r="K139" s="5" t="s">
        <v>38</v>
      </c>
      <c r="L139" s="7" t="s">
        <v>38</v>
      </c>
      <c r="M139" s="9">
        <v>0</v>
      </c>
      <c r="N139" s="5" t="s">
        <v>39</v>
      </c>
      <c r="O139" s="31">
        <v>42705.6140826042</v>
      </c>
      <c r="P139" s="32">
        <v>42705.6140826042</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347</v>
      </c>
      <c r="B140" s="6" t="s">
        <v>348</v>
      </c>
      <c r="C140" s="6" t="s">
        <v>239</v>
      </c>
      <c r="D140" s="7" t="s">
        <v>34</v>
      </c>
      <c r="E140" s="28" t="s">
        <v>35</v>
      </c>
      <c r="F140" s="5" t="s">
        <v>36</v>
      </c>
      <c r="G140" s="6" t="s">
        <v>37</v>
      </c>
      <c r="H140" s="6" t="s">
        <v>38</v>
      </c>
      <c r="I140" s="6" t="s">
        <v>38</v>
      </c>
      <c r="J140" s="8" t="s">
        <v>38</v>
      </c>
      <c r="K140" s="5" t="s">
        <v>38</v>
      </c>
      <c r="L140" s="7" t="s">
        <v>38</v>
      </c>
      <c r="M140" s="9">
        <v>0</v>
      </c>
      <c r="N140" s="5" t="s">
        <v>39</v>
      </c>
      <c r="O140" s="31">
        <v>42705.6140827894</v>
      </c>
      <c r="P140" s="32">
        <v>42705.6140827894</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349</v>
      </c>
      <c r="B141" s="6" t="s">
        <v>350</v>
      </c>
      <c r="C141" s="6" t="s">
        <v>351</v>
      </c>
      <c r="D141" s="7" t="s">
        <v>34</v>
      </c>
      <c r="E141" s="28" t="s">
        <v>35</v>
      </c>
      <c r="F141" s="5" t="s">
        <v>36</v>
      </c>
      <c r="G141" s="6" t="s">
        <v>37</v>
      </c>
      <c r="H141" s="6" t="s">
        <v>38</v>
      </c>
      <c r="I141" s="6" t="s">
        <v>38</v>
      </c>
      <c r="J141" s="8" t="s">
        <v>38</v>
      </c>
      <c r="K141" s="5" t="s">
        <v>38</v>
      </c>
      <c r="L141" s="7" t="s">
        <v>38</v>
      </c>
      <c r="M141" s="9">
        <v>0</v>
      </c>
      <c r="N141" s="5" t="s">
        <v>39</v>
      </c>
      <c r="O141" s="31">
        <v>42705.6140827894</v>
      </c>
      <c r="P141" s="32">
        <v>42705.6140827894</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352</v>
      </c>
      <c r="B142" s="6" t="s">
        <v>353</v>
      </c>
      <c r="C142" s="6" t="s">
        <v>354</v>
      </c>
      <c r="D142" s="7" t="s">
        <v>34</v>
      </c>
      <c r="E142" s="28" t="s">
        <v>35</v>
      </c>
      <c r="F142" s="5" t="s">
        <v>36</v>
      </c>
      <c r="G142" s="6" t="s">
        <v>37</v>
      </c>
      <c r="H142" s="6" t="s">
        <v>38</v>
      </c>
      <c r="I142" s="6" t="s">
        <v>38</v>
      </c>
      <c r="J142" s="8" t="s">
        <v>38</v>
      </c>
      <c r="K142" s="5" t="s">
        <v>38</v>
      </c>
      <c r="L142" s="7" t="s">
        <v>38</v>
      </c>
      <c r="M142" s="9">
        <v>0</v>
      </c>
      <c r="N142" s="5" t="s">
        <v>39</v>
      </c>
      <c r="O142" s="31">
        <v>42705.6140829861</v>
      </c>
      <c r="P142" s="32">
        <v>42705.6140827894</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355</v>
      </c>
      <c r="B143" s="6" t="s">
        <v>356</v>
      </c>
      <c r="C143" s="6" t="s">
        <v>239</v>
      </c>
      <c r="D143" s="7" t="s">
        <v>34</v>
      </c>
      <c r="E143" s="28" t="s">
        <v>35</v>
      </c>
      <c r="F143" s="5" t="s">
        <v>36</v>
      </c>
      <c r="G143" s="6" t="s">
        <v>37</v>
      </c>
      <c r="H143" s="6" t="s">
        <v>38</v>
      </c>
      <c r="I143" s="6" t="s">
        <v>38</v>
      </c>
      <c r="J143" s="8" t="s">
        <v>38</v>
      </c>
      <c r="K143" s="5" t="s">
        <v>38</v>
      </c>
      <c r="L143" s="7" t="s">
        <v>38</v>
      </c>
      <c r="M143" s="9">
        <v>0</v>
      </c>
      <c r="N143" s="5" t="s">
        <v>39</v>
      </c>
      <c r="O143" s="31">
        <v>42705.6140829861</v>
      </c>
      <c r="P143" s="32">
        <v>42705.6140829861</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357</v>
      </c>
      <c r="B144" s="6" t="s">
        <v>358</v>
      </c>
      <c r="C144" s="6" t="s">
        <v>239</v>
      </c>
      <c r="D144" s="7" t="s">
        <v>34</v>
      </c>
      <c r="E144" s="28" t="s">
        <v>35</v>
      </c>
      <c r="F144" s="5" t="s">
        <v>36</v>
      </c>
      <c r="G144" s="6" t="s">
        <v>37</v>
      </c>
      <c r="H144" s="6" t="s">
        <v>38</v>
      </c>
      <c r="I144" s="6" t="s">
        <v>38</v>
      </c>
      <c r="J144" s="8" t="s">
        <v>38</v>
      </c>
      <c r="K144" s="5" t="s">
        <v>38</v>
      </c>
      <c r="L144" s="7" t="s">
        <v>38</v>
      </c>
      <c r="M144" s="9">
        <v>0</v>
      </c>
      <c r="N144" s="5" t="s">
        <v>39</v>
      </c>
      <c r="O144" s="31">
        <v>42705.6140829861</v>
      </c>
      <c r="P144" s="32">
        <v>42705.6140829861</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359</v>
      </c>
      <c r="B145" s="6" t="s">
        <v>360</v>
      </c>
      <c r="C145" s="6" t="s">
        <v>361</v>
      </c>
      <c r="D145" s="7" t="s">
        <v>34</v>
      </c>
      <c r="E145" s="28" t="s">
        <v>35</v>
      </c>
      <c r="F145" s="5" t="s">
        <v>36</v>
      </c>
      <c r="G145" s="6" t="s">
        <v>37</v>
      </c>
      <c r="H145" s="6" t="s">
        <v>38</v>
      </c>
      <c r="I145" s="6" t="s">
        <v>38</v>
      </c>
      <c r="J145" s="8" t="s">
        <v>38</v>
      </c>
      <c r="K145" s="5" t="s">
        <v>38</v>
      </c>
      <c r="L145" s="7" t="s">
        <v>38</v>
      </c>
      <c r="M145" s="9">
        <v>0</v>
      </c>
      <c r="N145" s="5" t="s">
        <v>39</v>
      </c>
      <c r="O145" s="31">
        <v>42705.6140831829</v>
      </c>
      <c r="P145" s="32">
        <v>42705.6140831829</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362</v>
      </c>
      <c r="B146" s="6" t="s">
        <v>363</v>
      </c>
      <c r="C146" s="6" t="s">
        <v>361</v>
      </c>
      <c r="D146" s="7" t="s">
        <v>34</v>
      </c>
      <c r="E146" s="28" t="s">
        <v>35</v>
      </c>
      <c r="F146" s="5" t="s">
        <v>36</v>
      </c>
      <c r="G146" s="6" t="s">
        <v>37</v>
      </c>
      <c r="H146" s="6" t="s">
        <v>38</v>
      </c>
      <c r="I146" s="6" t="s">
        <v>38</v>
      </c>
      <c r="J146" s="8" t="s">
        <v>38</v>
      </c>
      <c r="K146" s="5" t="s">
        <v>38</v>
      </c>
      <c r="L146" s="7" t="s">
        <v>38</v>
      </c>
      <c r="M146" s="9">
        <v>0</v>
      </c>
      <c r="N146" s="5" t="s">
        <v>39</v>
      </c>
      <c r="O146" s="31">
        <v>42705.6140831829</v>
      </c>
      <c r="P146" s="32">
        <v>42705.6140831829</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364</v>
      </c>
      <c r="B147" s="6" t="s">
        <v>365</v>
      </c>
      <c r="C147" s="6" t="s">
        <v>361</v>
      </c>
      <c r="D147" s="7" t="s">
        <v>34</v>
      </c>
      <c r="E147" s="28" t="s">
        <v>35</v>
      </c>
      <c r="F147" s="5" t="s">
        <v>36</v>
      </c>
      <c r="G147" s="6" t="s">
        <v>37</v>
      </c>
      <c r="H147" s="6" t="s">
        <v>38</v>
      </c>
      <c r="I147" s="6" t="s">
        <v>38</v>
      </c>
      <c r="J147" s="8" t="s">
        <v>38</v>
      </c>
      <c r="K147" s="5" t="s">
        <v>38</v>
      </c>
      <c r="L147" s="7" t="s">
        <v>38</v>
      </c>
      <c r="M147" s="9">
        <v>0</v>
      </c>
      <c r="N147" s="5" t="s">
        <v>39</v>
      </c>
      <c r="O147" s="31">
        <v>42705.6140833333</v>
      </c>
      <c r="P147" s="32">
        <v>42705.6140833333</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366</v>
      </c>
      <c r="B148" s="6" t="s">
        <v>367</v>
      </c>
      <c r="C148" s="6" t="s">
        <v>361</v>
      </c>
      <c r="D148" s="7" t="s">
        <v>34</v>
      </c>
      <c r="E148" s="28" t="s">
        <v>35</v>
      </c>
      <c r="F148" s="5" t="s">
        <v>36</v>
      </c>
      <c r="G148" s="6" t="s">
        <v>37</v>
      </c>
      <c r="H148" s="6" t="s">
        <v>38</v>
      </c>
      <c r="I148" s="6" t="s">
        <v>38</v>
      </c>
      <c r="J148" s="8" t="s">
        <v>38</v>
      </c>
      <c r="K148" s="5" t="s">
        <v>38</v>
      </c>
      <c r="L148" s="7" t="s">
        <v>38</v>
      </c>
      <c r="M148" s="9">
        <v>0</v>
      </c>
      <c r="N148" s="5" t="s">
        <v>39</v>
      </c>
      <c r="O148" s="31">
        <v>42705.6140833333</v>
      </c>
      <c r="P148" s="32">
        <v>42705.6140833333</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368</v>
      </c>
      <c r="B149" s="6" t="s">
        <v>369</v>
      </c>
      <c r="C149" s="6" t="s">
        <v>361</v>
      </c>
      <c r="D149" s="7" t="s">
        <v>34</v>
      </c>
      <c r="E149" s="28" t="s">
        <v>35</v>
      </c>
      <c r="F149" s="5" t="s">
        <v>36</v>
      </c>
      <c r="G149" s="6" t="s">
        <v>37</v>
      </c>
      <c r="H149" s="6" t="s">
        <v>38</v>
      </c>
      <c r="I149" s="6" t="s">
        <v>38</v>
      </c>
      <c r="J149" s="8" t="s">
        <v>38</v>
      </c>
      <c r="K149" s="5" t="s">
        <v>38</v>
      </c>
      <c r="L149" s="7" t="s">
        <v>38</v>
      </c>
      <c r="M149" s="9">
        <v>0</v>
      </c>
      <c r="N149" s="5" t="s">
        <v>39</v>
      </c>
      <c r="O149" s="31">
        <v>42705.6140833333</v>
      </c>
      <c r="P149" s="32">
        <v>42705.6140833333</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370</v>
      </c>
      <c r="B150" s="6" t="s">
        <v>371</v>
      </c>
      <c r="C150" s="6" t="s">
        <v>361</v>
      </c>
      <c r="D150" s="7" t="s">
        <v>34</v>
      </c>
      <c r="E150" s="28" t="s">
        <v>35</v>
      </c>
      <c r="F150" s="5" t="s">
        <v>36</v>
      </c>
      <c r="G150" s="6" t="s">
        <v>37</v>
      </c>
      <c r="H150" s="6" t="s">
        <v>38</v>
      </c>
      <c r="I150" s="6" t="s">
        <v>38</v>
      </c>
      <c r="J150" s="8" t="s">
        <v>38</v>
      </c>
      <c r="K150" s="5" t="s">
        <v>38</v>
      </c>
      <c r="L150" s="7" t="s">
        <v>38</v>
      </c>
      <c r="M150" s="9">
        <v>0</v>
      </c>
      <c r="N150" s="5" t="s">
        <v>39</v>
      </c>
      <c r="O150" s="31">
        <v>42705.6140835301</v>
      </c>
      <c r="P150" s="32">
        <v>42705.6140835301</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372</v>
      </c>
      <c r="B151" s="6" t="s">
        <v>373</v>
      </c>
      <c r="C151" s="6" t="s">
        <v>374</v>
      </c>
      <c r="D151" s="7" t="s">
        <v>34</v>
      </c>
      <c r="E151" s="28" t="s">
        <v>35</v>
      </c>
      <c r="F151" s="5" t="s">
        <v>36</v>
      </c>
      <c r="G151" s="6" t="s">
        <v>37</v>
      </c>
      <c r="H151" s="6" t="s">
        <v>38</v>
      </c>
      <c r="I151" s="6" t="s">
        <v>38</v>
      </c>
      <c r="J151" s="8" t="s">
        <v>38</v>
      </c>
      <c r="K151" s="5" t="s">
        <v>38</v>
      </c>
      <c r="L151" s="7" t="s">
        <v>38</v>
      </c>
      <c r="M151" s="9">
        <v>0</v>
      </c>
      <c r="N151" s="5" t="s">
        <v>39</v>
      </c>
      <c r="O151" s="31">
        <v>42705.6140835301</v>
      </c>
      <c r="P151" s="32">
        <v>42705.6140835301</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375</v>
      </c>
      <c r="B152" s="6" t="s">
        <v>376</v>
      </c>
      <c r="C152" s="6" t="s">
        <v>361</v>
      </c>
      <c r="D152" s="7" t="s">
        <v>34</v>
      </c>
      <c r="E152" s="28" t="s">
        <v>35</v>
      </c>
      <c r="F152" s="5" t="s">
        <v>36</v>
      </c>
      <c r="G152" s="6" t="s">
        <v>37</v>
      </c>
      <c r="H152" s="6" t="s">
        <v>38</v>
      </c>
      <c r="I152" s="6" t="s">
        <v>38</v>
      </c>
      <c r="J152" s="8" t="s">
        <v>38</v>
      </c>
      <c r="K152" s="5" t="s">
        <v>38</v>
      </c>
      <c r="L152" s="7" t="s">
        <v>38</v>
      </c>
      <c r="M152" s="9">
        <v>0</v>
      </c>
      <c r="N152" s="5" t="s">
        <v>39</v>
      </c>
      <c r="O152" s="31">
        <v>42705.6140838773</v>
      </c>
      <c r="P152" s="32">
        <v>42705.6140837153</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377</v>
      </c>
      <c r="B153" s="6" t="s">
        <v>378</v>
      </c>
      <c r="C153" s="6" t="s">
        <v>361</v>
      </c>
      <c r="D153" s="7" t="s">
        <v>34</v>
      </c>
      <c r="E153" s="28" t="s">
        <v>35</v>
      </c>
      <c r="F153" s="5" t="s">
        <v>36</v>
      </c>
      <c r="G153" s="6" t="s">
        <v>37</v>
      </c>
      <c r="H153" s="6" t="s">
        <v>38</v>
      </c>
      <c r="I153" s="6" t="s">
        <v>38</v>
      </c>
      <c r="J153" s="8" t="s">
        <v>38</v>
      </c>
      <c r="K153" s="5" t="s">
        <v>38</v>
      </c>
      <c r="L153" s="7" t="s">
        <v>38</v>
      </c>
      <c r="M153" s="9">
        <v>0</v>
      </c>
      <c r="N153" s="5" t="s">
        <v>39</v>
      </c>
      <c r="O153" s="31">
        <v>42705.6140838773</v>
      </c>
      <c r="P153" s="32">
        <v>42705.6140838773</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379</v>
      </c>
      <c r="B154" s="6" t="s">
        <v>380</v>
      </c>
      <c r="C154" s="6" t="s">
        <v>381</v>
      </c>
      <c r="D154" s="7" t="s">
        <v>34</v>
      </c>
      <c r="E154" s="28" t="s">
        <v>35</v>
      </c>
      <c r="F154" s="5" t="s">
        <v>36</v>
      </c>
      <c r="G154" s="6" t="s">
        <v>37</v>
      </c>
      <c r="H154" s="6" t="s">
        <v>38</v>
      </c>
      <c r="I154" s="6" t="s">
        <v>38</v>
      </c>
      <c r="J154" s="8" t="s">
        <v>38</v>
      </c>
      <c r="K154" s="5" t="s">
        <v>38</v>
      </c>
      <c r="L154" s="7" t="s">
        <v>38</v>
      </c>
      <c r="M154" s="9">
        <v>0</v>
      </c>
      <c r="N154" s="5" t="s">
        <v>39</v>
      </c>
      <c r="O154" s="31">
        <v>42705.6140838773</v>
      </c>
      <c r="P154" s="32">
        <v>42705.6140838773</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30" t="s">
        <v>382</v>
      </c>
      <c r="B155" s="6" t="s">
        <v>383</v>
      </c>
      <c r="C155" s="6" t="s">
        <v>361</v>
      </c>
      <c r="D155" s="7" t="s">
        <v>34</v>
      </c>
      <c r="E155" s="28" t="s">
        <v>35</v>
      </c>
      <c r="F155" s="5" t="s">
        <v>36</v>
      </c>
      <c r="G155" s="6" t="s">
        <v>37</v>
      </c>
      <c r="H155" s="6" t="s">
        <v>38</v>
      </c>
      <c r="I155" s="6" t="s">
        <v>38</v>
      </c>
      <c r="J155" s="8" t="s">
        <v>38</v>
      </c>
      <c r="K155" s="5" t="s">
        <v>38</v>
      </c>
      <c r="L155" s="7" t="s">
        <v>38</v>
      </c>
      <c r="M155" s="9">
        <v>0</v>
      </c>
      <c r="N155" s="5" t="s">
        <v>39</v>
      </c>
      <c r="O155" s="31"/>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384</v>
      </c>
      <c r="B156" s="6" t="s">
        <v>385</v>
      </c>
      <c r="C156" s="6" t="s">
        <v>361</v>
      </c>
      <c r="D156" s="7" t="s">
        <v>34</v>
      </c>
      <c r="E156" s="28" t="s">
        <v>35</v>
      </c>
      <c r="F156" s="5" t="s">
        <v>36</v>
      </c>
      <c r="G156" s="6" t="s">
        <v>37</v>
      </c>
      <c r="H156" s="6" t="s">
        <v>38</v>
      </c>
      <c r="I156" s="6" t="s">
        <v>38</v>
      </c>
      <c r="J156" s="8" t="s">
        <v>38</v>
      </c>
      <c r="K156" s="5" t="s">
        <v>38</v>
      </c>
      <c r="L156" s="7" t="s">
        <v>38</v>
      </c>
      <c r="M156" s="9">
        <v>0</v>
      </c>
      <c r="N156" s="5" t="s">
        <v>39</v>
      </c>
      <c r="O156" s="31">
        <v>42705.6140840625</v>
      </c>
      <c r="P156" s="32">
        <v>42705.6140840625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386</v>
      </c>
      <c r="B157" s="6" t="s">
        <v>387</v>
      </c>
      <c r="C157" s="6" t="s">
        <v>361</v>
      </c>
      <c r="D157" s="7" t="s">
        <v>34</v>
      </c>
      <c r="E157" s="28" t="s">
        <v>35</v>
      </c>
      <c r="F157" s="5" t="s">
        <v>36</v>
      </c>
      <c r="G157" s="6" t="s">
        <v>37</v>
      </c>
      <c r="H157" s="6" t="s">
        <v>38</v>
      </c>
      <c r="I157" s="6" t="s">
        <v>38</v>
      </c>
      <c r="J157" s="8" t="s">
        <v>38</v>
      </c>
      <c r="K157" s="5" t="s">
        <v>38</v>
      </c>
      <c r="L157" s="7" t="s">
        <v>38</v>
      </c>
      <c r="M157" s="9">
        <v>0</v>
      </c>
      <c r="N157" s="5" t="s">
        <v>39</v>
      </c>
      <c r="O157" s="31">
        <v>42705.6140842245</v>
      </c>
      <c r="P157" s="32">
        <v>42705.6140842245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30" t="s">
        <v>388</v>
      </c>
      <c r="B158" s="6" t="s">
        <v>383</v>
      </c>
      <c r="C158" s="6" t="s">
        <v>389</v>
      </c>
      <c r="D158" s="7" t="s">
        <v>34</v>
      </c>
      <c r="E158" s="28" t="s">
        <v>35</v>
      </c>
      <c r="F158" s="5" t="s">
        <v>36</v>
      </c>
      <c r="G158" s="6" t="s">
        <v>37</v>
      </c>
      <c r="H158" s="6" t="s">
        <v>38</v>
      </c>
      <c r="I158" s="6" t="s">
        <v>38</v>
      </c>
      <c r="J158" s="8" t="s">
        <v>38</v>
      </c>
      <c r="K158" s="5" t="s">
        <v>38</v>
      </c>
      <c r="L158" s="7" t="s">
        <v>38</v>
      </c>
      <c r="M158" s="9">
        <v>0</v>
      </c>
      <c r="N158" s="5" t="s">
        <v>39</v>
      </c>
      <c r="O158" s="31"/>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390</v>
      </c>
      <c r="B159" s="6" t="s">
        <v>391</v>
      </c>
      <c r="C159" s="6" t="s">
        <v>389</v>
      </c>
      <c r="D159" s="7" t="s">
        <v>34</v>
      </c>
      <c r="E159" s="28" t="s">
        <v>35</v>
      </c>
      <c r="F159" s="5" t="s">
        <v>36</v>
      </c>
      <c r="G159" s="6" t="s">
        <v>37</v>
      </c>
      <c r="H159" s="6" t="s">
        <v>38</v>
      </c>
      <c r="I159" s="6" t="s">
        <v>38</v>
      </c>
      <c r="J159" s="8" t="s">
        <v>38</v>
      </c>
      <c r="K159" s="5" t="s">
        <v>38</v>
      </c>
      <c r="L159" s="7" t="s">
        <v>38</v>
      </c>
      <c r="M159" s="9">
        <v>0</v>
      </c>
      <c r="N159" s="5" t="s">
        <v>39</v>
      </c>
      <c r="O159" s="31">
        <v>42705.6140842245</v>
      </c>
      <c r="P159" s="32">
        <v>42705.6140842245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30" t="s">
        <v>392</v>
      </c>
      <c r="B160" s="6" t="s">
        <v>393</v>
      </c>
      <c r="C160" s="6" t="s">
        <v>361</v>
      </c>
      <c r="D160" s="7" t="s">
        <v>34</v>
      </c>
      <c r="E160" s="28" t="s">
        <v>35</v>
      </c>
      <c r="F160" s="5" t="s">
        <v>36</v>
      </c>
      <c r="G160" s="6" t="s">
        <v>37</v>
      </c>
      <c r="H160" s="6" t="s">
        <v>38</v>
      </c>
      <c r="I160" s="6" t="s">
        <v>38</v>
      </c>
      <c r="J160" s="8" t="s">
        <v>38</v>
      </c>
      <c r="K160" s="5" t="s">
        <v>38</v>
      </c>
      <c r="L160" s="7" t="s">
        <v>38</v>
      </c>
      <c r="M160" s="9">
        <v>0</v>
      </c>
      <c r="N160" s="5" t="s">
        <v>39</v>
      </c>
      <c r="O160" s="31"/>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394</v>
      </c>
      <c r="B161" s="6" t="s">
        <v>395</v>
      </c>
      <c r="C161" s="6" t="s">
        <v>361</v>
      </c>
      <c r="D161" s="7" t="s">
        <v>34</v>
      </c>
      <c r="E161" s="28" t="s">
        <v>35</v>
      </c>
      <c r="F161" s="5" t="s">
        <v>36</v>
      </c>
      <c r="G161" s="6" t="s">
        <v>37</v>
      </c>
      <c r="H161" s="6" t="s">
        <v>38</v>
      </c>
      <c r="I161" s="6" t="s">
        <v>38</v>
      </c>
      <c r="J161" s="8" t="s">
        <v>38</v>
      </c>
      <c r="K161" s="5" t="s">
        <v>38</v>
      </c>
      <c r="L161" s="7" t="s">
        <v>38</v>
      </c>
      <c r="M161" s="9">
        <v>0</v>
      </c>
      <c r="N161" s="5" t="s">
        <v>39</v>
      </c>
      <c r="O161" s="31">
        <v>42705.6140844097</v>
      </c>
      <c r="P161" s="32">
        <v>42705.6140844097</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396</v>
      </c>
      <c r="B162" s="6" t="s">
        <v>397</v>
      </c>
      <c r="C162" s="6" t="s">
        <v>361</v>
      </c>
      <c r="D162" s="7" t="s">
        <v>34</v>
      </c>
      <c r="E162" s="28" t="s">
        <v>35</v>
      </c>
      <c r="F162" s="5" t="s">
        <v>36</v>
      </c>
      <c r="G162" s="6" t="s">
        <v>37</v>
      </c>
      <c r="H162" s="6" t="s">
        <v>38</v>
      </c>
      <c r="I162" s="6" t="s">
        <v>38</v>
      </c>
      <c r="J162" s="8" t="s">
        <v>38</v>
      </c>
      <c r="K162" s="5" t="s">
        <v>38</v>
      </c>
      <c r="L162" s="7" t="s">
        <v>38</v>
      </c>
      <c r="M162" s="9">
        <v>0</v>
      </c>
      <c r="N162" s="5" t="s">
        <v>39</v>
      </c>
      <c r="O162" s="31">
        <v>42705.6140844097</v>
      </c>
      <c r="P162" s="32">
        <v>42705.6140844097</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398</v>
      </c>
      <c r="B163" s="6" t="s">
        <v>399</v>
      </c>
      <c r="C163" s="6" t="s">
        <v>300</v>
      </c>
      <c r="D163" s="7" t="s">
        <v>34</v>
      </c>
      <c r="E163" s="28" t="s">
        <v>35</v>
      </c>
      <c r="F163" s="5" t="s">
        <v>36</v>
      </c>
      <c r="G163" s="6" t="s">
        <v>37</v>
      </c>
      <c r="H163" s="6" t="s">
        <v>38</v>
      </c>
      <c r="I163" s="6" t="s">
        <v>38</v>
      </c>
      <c r="J163" s="8" t="s">
        <v>38</v>
      </c>
      <c r="K163" s="5" t="s">
        <v>38</v>
      </c>
      <c r="L163" s="7" t="s">
        <v>38</v>
      </c>
      <c r="M163" s="9">
        <v>0</v>
      </c>
      <c r="N163" s="5" t="s">
        <v>39</v>
      </c>
      <c r="O163" s="31">
        <v>42705.6140846065</v>
      </c>
      <c r="P163" s="32">
        <v>42705.6140846065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400</v>
      </c>
      <c r="B164" s="6" t="s">
        <v>401</v>
      </c>
      <c r="C164" s="6" t="s">
        <v>402</v>
      </c>
      <c r="D164" s="7" t="s">
        <v>34</v>
      </c>
      <c r="E164" s="28" t="s">
        <v>35</v>
      </c>
      <c r="F164" s="5" t="s">
        <v>36</v>
      </c>
      <c r="G164" s="6" t="s">
        <v>37</v>
      </c>
      <c r="H164" s="6" t="s">
        <v>38</v>
      </c>
      <c r="I164" s="6" t="s">
        <v>38</v>
      </c>
      <c r="J164" s="8" t="s">
        <v>38</v>
      </c>
      <c r="K164" s="5" t="s">
        <v>38</v>
      </c>
      <c r="L164" s="7" t="s">
        <v>38</v>
      </c>
      <c r="M164" s="9">
        <v>0</v>
      </c>
      <c r="N164" s="5" t="s">
        <v>39</v>
      </c>
      <c r="O164" s="31">
        <v>42705.6140846065</v>
      </c>
      <c r="P164" s="32">
        <v>42705.6140846065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403</v>
      </c>
      <c r="B165" s="6" t="s">
        <v>399</v>
      </c>
      <c r="C165" s="6" t="s">
        <v>300</v>
      </c>
      <c r="D165" s="7" t="s">
        <v>34</v>
      </c>
      <c r="E165" s="28" t="s">
        <v>35</v>
      </c>
      <c r="F165" s="5" t="s">
        <v>36</v>
      </c>
      <c r="G165" s="6" t="s">
        <v>37</v>
      </c>
      <c r="H165" s="6" t="s">
        <v>38</v>
      </c>
      <c r="I165" s="6" t="s">
        <v>38</v>
      </c>
      <c r="J165" s="8" t="s">
        <v>38</v>
      </c>
      <c r="K165" s="5" t="s">
        <v>38</v>
      </c>
      <c r="L165" s="7" t="s">
        <v>38</v>
      </c>
      <c r="M165" s="9">
        <v>0</v>
      </c>
      <c r="N165" s="5" t="s">
        <v>39</v>
      </c>
      <c r="O165" s="31">
        <v>42705.6140848032</v>
      </c>
      <c r="P165" s="32">
        <v>42705.6140848032</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404</v>
      </c>
      <c r="B166" s="6" t="s">
        <v>401</v>
      </c>
      <c r="C166" s="6" t="s">
        <v>402</v>
      </c>
      <c r="D166" s="7" t="s">
        <v>34</v>
      </c>
      <c r="E166" s="28" t="s">
        <v>35</v>
      </c>
      <c r="F166" s="5" t="s">
        <v>36</v>
      </c>
      <c r="G166" s="6" t="s">
        <v>37</v>
      </c>
      <c r="H166" s="6" t="s">
        <v>38</v>
      </c>
      <c r="I166" s="6" t="s">
        <v>38</v>
      </c>
      <c r="J166" s="8" t="s">
        <v>38</v>
      </c>
      <c r="K166" s="5" t="s">
        <v>38</v>
      </c>
      <c r="L166" s="7" t="s">
        <v>38</v>
      </c>
      <c r="M166" s="9">
        <v>0</v>
      </c>
      <c r="N166" s="5" t="s">
        <v>39</v>
      </c>
      <c r="O166" s="31">
        <v>42705.6140848032</v>
      </c>
      <c r="P166" s="32">
        <v>42705.6140848032</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405</v>
      </c>
      <c r="B167" s="6" t="s">
        <v>399</v>
      </c>
      <c r="C167" s="6" t="s">
        <v>300</v>
      </c>
      <c r="D167" s="7" t="s">
        <v>34</v>
      </c>
      <c r="E167" s="28" t="s">
        <v>35</v>
      </c>
      <c r="F167" s="5" t="s">
        <v>36</v>
      </c>
      <c r="G167" s="6" t="s">
        <v>37</v>
      </c>
      <c r="H167" s="6" t="s">
        <v>38</v>
      </c>
      <c r="I167" s="6" t="s">
        <v>38</v>
      </c>
      <c r="J167" s="8" t="s">
        <v>38</v>
      </c>
      <c r="K167" s="5" t="s">
        <v>38</v>
      </c>
      <c r="L167" s="7" t="s">
        <v>38</v>
      </c>
      <c r="M167" s="9">
        <v>0</v>
      </c>
      <c r="N167" s="5" t="s">
        <v>39</v>
      </c>
      <c r="O167" s="31">
        <v>42705.6140849537</v>
      </c>
      <c r="P167" s="32">
        <v>42705.6140849537</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406</v>
      </c>
      <c r="B168" s="6" t="s">
        <v>407</v>
      </c>
      <c r="C168" s="6" t="s">
        <v>192</v>
      </c>
      <c r="D168" s="7" t="s">
        <v>34</v>
      </c>
      <c r="E168" s="28" t="s">
        <v>35</v>
      </c>
      <c r="F168" s="5" t="s">
        <v>36</v>
      </c>
      <c r="G168" s="6" t="s">
        <v>37</v>
      </c>
      <c r="H168" s="6" t="s">
        <v>38</v>
      </c>
      <c r="I168" s="6" t="s">
        <v>38</v>
      </c>
      <c r="J168" s="8" t="s">
        <v>38</v>
      </c>
      <c r="K168" s="5" t="s">
        <v>38</v>
      </c>
      <c r="L168" s="7" t="s">
        <v>38</v>
      </c>
      <c r="M168" s="9">
        <v>0</v>
      </c>
      <c r="N168" s="5" t="s">
        <v>39</v>
      </c>
      <c r="O168" s="31">
        <v>42705.6140849537</v>
      </c>
      <c r="P168" s="32">
        <v>42705.6140849537</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408</v>
      </c>
      <c r="B169" s="6" t="s">
        <v>409</v>
      </c>
      <c r="C169" s="6" t="s">
        <v>192</v>
      </c>
      <c r="D169" s="7" t="s">
        <v>34</v>
      </c>
      <c r="E169" s="28" t="s">
        <v>35</v>
      </c>
      <c r="F169" s="5" t="s">
        <v>36</v>
      </c>
      <c r="G169" s="6" t="s">
        <v>37</v>
      </c>
      <c r="H169" s="6" t="s">
        <v>38</v>
      </c>
      <c r="I169" s="6" t="s">
        <v>38</v>
      </c>
      <c r="J169" s="8" t="s">
        <v>38</v>
      </c>
      <c r="K169" s="5" t="s">
        <v>38</v>
      </c>
      <c r="L169" s="7" t="s">
        <v>38</v>
      </c>
      <c r="M169" s="9">
        <v>0</v>
      </c>
      <c r="N169" s="5" t="s">
        <v>39</v>
      </c>
      <c r="O169" s="31">
        <v>42705.6140849537</v>
      </c>
      <c r="P169" s="32">
        <v>42705.6140849537</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410</v>
      </c>
      <c r="B170" s="6" t="s">
        <v>411</v>
      </c>
      <c r="C170" s="6" t="s">
        <v>239</v>
      </c>
      <c r="D170" s="7" t="s">
        <v>34</v>
      </c>
      <c r="E170" s="28" t="s">
        <v>35</v>
      </c>
      <c r="F170" s="5" t="s">
        <v>36</v>
      </c>
      <c r="G170" s="6" t="s">
        <v>37</v>
      </c>
      <c r="H170" s="6" t="s">
        <v>38</v>
      </c>
      <c r="I170" s="6" t="s">
        <v>38</v>
      </c>
      <c r="J170" s="8" t="s">
        <v>38</v>
      </c>
      <c r="K170" s="5" t="s">
        <v>38</v>
      </c>
      <c r="L170" s="7" t="s">
        <v>38</v>
      </c>
      <c r="M170" s="9">
        <v>0</v>
      </c>
      <c r="N170" s="5" t="s">
        <v>39</v>
      </c>
      <c r="O170" s="31">
        <v>42705.6140851505</v>
      </c>
      <c r="P170" s="32">
        <v>42705.6140851505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412</v>
      </c>
      <c r="B171" s="6" t="s">
        <v>413</v>
      </c>
      <c r="C171" s="6" t="s">
        <v>192</v>
      </c>
      <c r="D171" s="7" t="s">
        <v>34</v>
      </c>
      <c r="E171" s="28" t="s">
        <v>35</v>
      </c>
      <c r="F171" s="5" t="s">
        <v>36</v>
      </c>
      <c r="G171" s="6" t="s">
        <v>37</v>
      </c>
      <c r="H171" s="6" t="s">
        <v>38</v>
      </c>
      <c r="I171" s="6" t="s">
        <v>38</v>
      </c>
      <c r="J171" s="8" t="s">
        <v>38</v>
      </c>
      <c r="K171" s="5" t="s">
        <v>38</v>
      </c>
      <c r="L171" s="7" t="s">
        <v>38</v>
      </c>
      <c r="M171" s="9">
        <v>0</v>
      </c>
      <c r="N171" s="5" t="s">
        <v>39</v>
      </c>
      <c r="O171" s="31">
        <v>42705.6140851505</v>
      </c>
      <c r="P171" s="32">
        <v>42705.6140851505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414</v>
      </c>
      <c r="B172" s="6" t="s">
        <v>415</v>
      </c>
      <c r="C172" s="6" t="s">
        <v>300</v>
      </c>
      <c r="D172" s="7" t="s">
        <v>34</v>
      </c>
      <c r="E172" s="28" t="s">
        <v>35</v>
      </c>
      <c r="F172" s="5" t="s">
        <v>36</v>
      </c>
      <c r="G172" s="6" t="s">
        <v>37</v>
      </c>
      <c r="H172" s="6" t="s">
        <v>38</v>
      </c>
      <c r="I172" s="6" t="s">
        <v>38</v>
      </c>
      <c r="J172" s="8" t="s">
        <v>38</v>
      </c>
      <c r="K172" s="5" t="s">
        <v>38</v>
      </c>
      <c r="L172" s="7" t="s">
        <v>38</v>
      </c>
      <c r="M172" s="9">
        <v>0</v>
      </c>
      <c r="N172" s="5" t="s">
        <v>39</v>
      </c>
      <c r="O172" s="31">
        <v>42705.6140853356</v>
      </c>
      <c r="P172" s="32">
        <v>42705.6140853356</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416</v>
      </c>
      <c r="B173" s="6" t="s">
        <v>417</v>
      </c>
      <c r="C173" s="6" t="s">
        <v>94</v>
      </c>
      <c r="D173" s="7" t="s">
        <v>34</v>
      </c>
      <c r="E173" s="28" t="s">
        <v>35</v>
      </c>
      <c r="F173" s="5" t="s">
        <v>36</v>
      </c>
      <c r="G173" s="6" t="s">
        <v>37</v>
      </c>
      <c r="H173" s="6" t="s">
        <v>38</v>
      </c>
      <c r="I173" s="6" t="s">
        <v>38</v>
      </c>
      <c r="J173" s="8" t="s">
        <v>38</v>
      </c>
      <c r="K173" s="5" t="s">
        <v>38</v>
      </c>
      <c r="L173" s="7" t="s">
        <v>38</v>
      </c>
      <c r="M173" s="9">
        <v>0</v>
      </c>
      <c r="N173" s="5" t="s">
        <v>39</v>
      </c>
      <c r="O173" s="31">
        <v>42705.6140853356</v>
      </c>
      <c r="P173" s="32">
        <v>42705.6140853356</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418</v>
      </c>
      <c r="B174" s="6" t="s">
        <v>419</v>
      </c>
      <c r="C174" s="6" t="s">
        <v>420</v>
      </c>
      <c r="D174" s="7" t="s">
        <v>34</v>
      </c>
      <c r="E174" s="28" t="s">
        <v>35</v>
      </c>
      <c r="F174" s="5" t="s">
        <v>36</v>
      </c>
      <c r="G174" s="6" t="s">
        <v>37</v>
      </c>
      <c r="H174" s="6" t="s">
        <v>38</v>
      </c>
      <c r="I174" s="6" t="s">
        <v>38</v>
      </c>
      <c r="J174" s="8" t="s">
        <v>38</v>
      </c>
      <c r="K174" s="5" t="s">
        <v>38</v>
      </c>
      <c r="L174" s="7" t="s">
        <v>38</v>
      </c>
      <c r="M174" s="9">
        <v>0</v>
      </c>
      <c r="N174" s="5" t="s">
        <v>39</v>
      </c>
      <c r="O174" s="31">
        <v>42705.6140854977</v>
      </c>
      <c r="P174" s="32">
        <v>42705.6140854977</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421</v>
      </c>
      <c r="B175" s="6" t="s">
        <v>419</v>
      </c>
      <c r="C175" s="6" t="s">
        <v>420</v>
      </c>
      <c r="D175" s="7" t="s">
        <v>34</v>
      </c>
      <c r="E175" s="28" t="s">
        <v>35</v>
      </c>
      <c r="F175" s="5" t="s">
        <v>36</v>
      </c>
      <c r="G175" s="6" t="s">
        <v>37</v>
      </c>
      <c r="H175" s="6" t="s">
        <v>38</v>
      </c>
      <c r="I175" s="6" t="s">
        <v>38</v>
      </c>
      <c r="J175" s="8" t="s">
        <v>38</v>
      </c>
      <c r="K175" s="5" t="s">
        <v>38</v>
      </c>
      <c r="L175" s="7" t="s">
        <v>38</v>
      </c>
      <c r="M175" s="9">
        <v>0</v>
      </c>
      <c r="N175" s="5" t="s">
        <v>39</v>
      </c>
      <c r="O175" s="31">
        <v>42705.6140854977</v>
      </c>
      <c r="P175" s="32">
        <v>42705.6140854977</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422</v>
      </c>
      <c r="B176" s="6" t="s">
        <v>423</v>
      </c>
      <c r="C176" s="6" t="s">
        <v>424</v>
      </c>
      <c r="D176" s="7" t="s">
        <v>34</v>
      </c>
      <c r="E176" s="28" t="s">
        <v>35</v>
      </c>
      <c r="F176" s="5" t="s">
        <v>36</v>
      </c>
      <c r="G176" s="6" t="s">
        <v>37</v>
      </c>
      <c r="H176" s="6" t="s">
        <v>38</v>
      </c>
      <c r="I176" s="6" t="s">
        <v>38</v>
      </c>
      <c r="J176" s="8" t="s">
        <v>38</v>
      </c>
      <c r="K176" s="5" t="s">
        <v>38</v>
      </c>
      <c r="L176" s="7" t="s">
        <v>38</v>
      </c>
      <c r="M176" s="9">
        <v>0</v>
      </c>
      <c r="N176" s="5" t="s">
        <v>39</v>
      </c>
      <c r="O176" s="31">
        <v>42705.6140854977</v>
      </c>
      <c r="P176" s="32">
        <v>42705.6140854977</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425</v>
      </c>
      <c r="B177" s="6" t="s">
        <v>423</v>
      </c>
      <c r="C177" s="6" t="s">
        <v>424</v>
      </c>
      <c r="D177" s="7" t="s">
        <v>34</v>
      </c>
      <c r="E177" s="28" t="s">
        <v>35</v>
      </c>
      <c r="F177" s="5" t="s">
        <v>36</v>
      </c>
      <c r="G177" s="6" t="s">
        <v>37</v>
      </c>
      <c r="H177" s="6" t="s">
        <v>38</v>
      </c>
      <c r="I177" s="6" t="s">
        <v>38</v>
      </c>
      <c r="J177" s="8" t="s">
        <v>38</v>
      </c>
      <c r="K177" s="5" t="s">
        <v>38</v>
      </c>
      <c r="L177" s="7" t="s">
        <v>38</v>
      </c>
      <c r="M177" s="9">
        <v>0</v>
      </c>
      <c r="N177" s="5" t="s">
        <v>39</v>
      </c>
      <c r="O177" s="31">
        <v>42705.6140856829</v>
      </c>
      <c r="P177" s="32">
        <v>42705.6140856829</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426</v>
      </c>
      <c r="B178" s="6" t="s">
        <v>423</v>
      </c>
      <c r="C178" s="6" t="s">
        <v>424</v>
      </c>
      <c r="D178" s="7" t="s">
        <v>34</v>
      </c>
      <c r="E178" s="28" t="s">
        <v>35</v>
      </c>
      <c r="F178" s="5" t="s">
        <v>36</v>
      </c>
      <c r="G178" s="6" t="s">
        <v>37</v>
      </c>
      <c r="H178" s="6" t="s">
        <v>38</v>
      </c>
      <c r="I178" s="6" t="s">
        <v>38</v>
      </c>
      <c r="J178" s="8" t="s">
        <v>38</v>
      </c>
      <c r="K178" s="5" t="s">
        <v>38</v>
      </c>
      <c r="L178" s="7" t="s">
        <v>38</v>
      </c>
      <c r="M178" s="9">
        <v>0</v>
      </c>
      <c r="N178" s="5" t="s">
        <v>39</v>
      </c>
      <c r="O178" s="31">
        <v>42705.6140856829</v>
      </c>
      <c r="P178" s="32">
        <v>42705.6140856829</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427</v>
      </c>
      <c r="B179" s="6" t="s">
        <v>423</v>
      </c>
      <c r="C179" s="6" t="s">
        <v>424</v>
      </c>
      <c r="D179" s="7" t="s">
        <v>34</v>
      </c>
      <c r="E179" s="28" t="s">
        <v>35</v>
      </c>
      <c r="F179" s="5" t="s">
        <v>36</v>
      </c>
      <c r="G179" s="6" t="s">
        <v>37</v>
      </c>
      <c r="H179" s="6" t="s">
        <v>38</v>
      </c>
      <c r="I179" s="6" t="s">
        <v>38</v>
      </c>
      <c r="J179" s="8" t="s">
        <v>38</v>
      </c>
      <c r="K179" s="5" t="s">
        <v>38</v>
      </c>
      <c r="L179" s="7" t="s">
        <v>38</v>
      </c>
      <c r="M179" s="9">
        <v>0</v>
      </c>
      <c r="N179" s="5" t="s">
        <v>39</v>
      </c>
      <c r="O179" s="31">
        <v>42705.6140858796</v>
      </c>
      <c r="P179" s="32">
        <v>42705.6140858796</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428</v>
      </c>
      <c r="B180" s="6" t="s">
        <v>429</v>
      </c>
      <c r="C180" s="6" t="s">
        <v>430</v>
      </c>
      <c r="D180" s="7" t="s">
        <v>34</v>
      </c>
      <c r="E180" s="28" t="s">
        <v>35</v>
      </c>
      <c r="F180" s="5" t="s">
        <v>36</v>
      </c>
      <c r="G180" s="6" t="s">
        <v>37</v>
      </c>
      <c r="H180" s="6" t="s">
        <v>38</v>
      </c>
      <c r="I180" s="6" t="s">
        <v>38</v>
      </c>
      <c r="J180" s="8" t="s">
        <v>38</v>
      </c>
      <c r="K180" s="5" t="s">
        <v>38</v>
      </c>
      <c r="L180" s="7" t="s">
        <v>38</v>
      </c>
      <c r="M180" s="9">
        <v>0</v>
      </c>
      <c r="N180" s="5" t="s">
        <v>39</v>
      </c>
      <c r="O180" s="31">
        <v>42705.6140858796</v>
      </c>
      <c r="P180" s="32">
        <v>42705.6140858796</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431</v>
      </c>
      <c r="B181" s="6" t="s">
        <v>432</v>
      </c>
      <c r="C181" s="6" t="s">
        <v>223</v>
      </c>
      <c r="D181" s="7" t="s">
        <v>34</v>
      </c>
      <c r="E181" s="28" t="s">
        <v>35</v>
      </c>
      <c r="F181" s="5" t="s">
        <v>36</v>
      </c>
      <c r="G181" s="6" t="s">
        <v>37</v>
      </c>
      <c r="H181" s="6" t="s">
        <v>38</v>
      </c>
      <c r="I181" s="6" t="s">
        <v>38</v>
      </c>
      <c r="J181" s="8" t="s">
        <v>38</v>
      </c>
      <c r="K181" s="5" t="s">
        <v>38</v>
      </c>
      <c r="L181" s="7" t="s">
        <v>38</v>
      </c>
      <c r="M181" s="9">
        <v>0</v>
      </c>
      <c r="N181" s="5" t="s">
        <v>39</v>
      </c>
      <c r="O181" s="31">
        <v>42705.6140860301</v>
      </c>
      <c r="P181" s="32">
        <v>42705.6140860301</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433</v>
      </c>
      <c r="B182" s="6" t="s">
        <v>434</v>
      </c>
      <c r="C182" s="6" t="s">
        <v>223</v>
      </c>
      <c r="D182" s="7" t="s">
        <v>34</v>
      </c>
      <c r="E182" s="28" t="s">
        <v>35</v>
      </c>
      <c r="F182" s="5" t="s">
        <v>36</v>
      </c>
      <c r="G182" s="6" t="s">
        <v>37</v>
      </c>
      <c r="H182" s="6" t="s">
        <v>38</v>
      </c>
      <c r="I182" s="6" t="s">
        <v>38</v>
      </c>
      <c r="J182" s="8" t="s">
        <v>38</v>
      </c>
      <c r="K182" s="5" t="s">
        <v>38</v>
      </c>
      <c r="L182" s="7" t="s">
        <v>38</v>
      </c>
      <c r="M182" s="9">
        <v>0</v>
      </c>
      <c r="N182" s="5" t="s">
        <v>39</v>
      </c>
      <c r="O182" s="31">
        <v>42705.6140860301</v>
      </c>
      <c r="P182" s="32">
        <v>42705.6140860301</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435</v>
      </c>
      <c r="B183" s="6" t="s">
        <v>436</v>
      </c>
      <c r="C183" s="6" t="s">
        <v>223</v>
      </c>
      <c r="D183" s="7" t="s">
        <v>34</v>
      </c>
      <c r="E183" s="28" t="s">
        <v>35</v>
      </c>
      <c r="F183" s="5" t="s">
        <v>36</v>
      </c>
      <c r="G183" s="6" t="s">
        <v>37</v>
      </c>
      <c r="H183" s="6" t="s">
        <v>38</v>
      </c>
      <c r="I183" s="6" t="s">
        <v>38</v>
      </c>
      <c r="J183" s="8" t="s">
        <v>38</v>
      </c>
      <c r="K183" s="5" t="s">
        <v>38</v>
      </c>
      <c r="L183" s="7" t="s">
        <v>38</v>
      </c>
      <c r="M183" s="9">
        <v>0</v>
      </c>
      <c r="N183" s="5" t="s">
        <v>39</v>
      </c>
      <c r="O183" s="31">
        <v>42705.6140862269</v>
      </c>
      <c r="P183" s="32">
        <v>42705.6140862269</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437</v>
      </c>
      <c r="B184" s="6" t="s">
        <v>438</v>
      </c>
      <c r="C184" s="6" t="s">
        <v>223</v>
      </c>
      <c r="D184" s="7" t="s">
        <v>34</v>
      </c>
      <c r="E184" s="28" t="s">
        <v>35</v>
      </c>
      <c r="F184" s="5" t="s">
        <v>36</v>
      </c>
      <c r="G184" s="6" t="s">
        <v>37</v>
      </c>
      <c r="H184" s="6" t="s">
        <v>38</v>
      </c>
      <c r="I184" s="6" t="s">
        <v>38</v>
      </c>
      <c r="J184" s="8" t="s">
        <v>38</v>
      </c>
      <c r="K184" s="5" t="s">
        <v>38</v>
      </c>
      <c r="L184" s="7" t="s">
        <v>38</v>
      </c>
      <c r="M184" s="9">
        <v>0</v>
      </c>
      <c r="N184" s="5" t="s">
        <v>39</v>
      </c>
      <c r="O184" s="31">
        <v>42705.6140862269</v>
      </c>
      <c r="P184" s="32">
        <v>42705.6140862269</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439</v>
      </c>
      <c r="B185" s="6" t="s">
        <v>440</v>
      </c>
      <c r="C185" s="6" t="s">
        <v>223</v>
      </c>
      <c r="D185" s="7" t="s">
        <v>34</v>
      </c>
      <c r="E185" s="28" t="s">
        <v>35</v>
      </c>
      <c r="F185" s="5" t="s">
        <v>36</v>
      </c>
      <c r="G185" s="6" t="s">
        <v>37</v>
      </c>
      <c r="H185" s="6" t="s">
        <v>38</v>
      </c>
      <c r="I185" s="6" t="s">
        <v>38</v>
      </c>
      <c r="J185" s="8" t="s">
        <v>38</v>
      </c>
      <c r="K185" s="5" t="s">
        <v>38</v>
      </c>
      <c r="L185" s="7" t="s">
        <v>38</v>
      </c>
      <c r="M185" s="9">
        <v>0</v>
      </c>
      <c r="N185" s="5" t="s">
        <v>39</v>
      </c>
      <c r="O185" s="31">
        <v>42705.6140864236</v>
      </c>
      <c r="P185" s="32">
        <v>42705.6140864236</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441</v>
      </c>
      <c r="B186" s="6" t="s">
        <v>442</v>
      </c>
      <c r="C186" s="6" t="s">
        <v>223</v>
      </c>
      <c r="D186" s="7" t="s">
        <v>34</v>
      </c>
      <c r="E186" s="28" t="s">
        <v>35</v>
      </c>
      <c r="F186" s="5" t="s">
        <v>36</v>
      </c>
      <c r="G186" s="6" t="s">
        <v>37</v>
      </c>
      <c r="H186" s="6" t="s">
        <v>38</v>
      </c>
      <c r="I186" s="6" t="s">
        <v>38</v>
      </c>
      <c r="J186" s="8" t="s">
        <v>38</v>
      </c>
      <c r="K186" s="5" t="s">
        <v>38</v>
      </c>
      <c r="L186" s="7" t="s">
        <v>38</v>
      </c>
      <c r="M186" s="9">
        <v>0</v>
      </c>
      <c r="N186" s="5" t="s">
        <v>39</v>
      </c>
      <c r="O186" s="31">
        <v>42705.6140864236</v>
      </c>
      <c r="P186" s="32">
        <v>42705.6140864236</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443</v>
      </c>
      <c r="B187" s="6" t="s">
        <v>444</v>
      </c>
      <c r="C187" s="6" t="s">
        <v>223</v>
      </c>
      <c r="D187" s="7" t="s">
        <v>34</v>
      </c>
      <c r="E187" s="28" t="s">
        <v>35</v>
      </c>
      <c r="F187" s="5" t="s">
        <v>36</v>
      </c>
      <c r="G187" s="6" t="s">
        <v>37</v>
      </c>
      <c r="H187" s="6" t="s">
        <v>38</v>
      </c>
      <c r="I187" s="6" t="s">
        <v>38</v>
      </c>
      <c r="J187" s="8" t="s">
        <v>38</v>
      </c>
      <c r="K187" s="5" t="s">
        <v>38</v>
      </c>
      <c r="L187" s="7" t="s">
        <v>38</v>
      </c>
      <c r="M187" s="9">
        <v>0</v>
      </c>
      <c r="N187" s="5" t="s">
        <v>39</v>
      </c>
      <c r="O187" s="31">
        <v>42705.6140864236</v>
      </c>
      <c r="P187" s="32">
        <v>42705.6140864236</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445</v>
      </c>
      <c r="B188" s="6" t="s">
        <v>446</v>
      </c>
      <c r="C188" s="6" t="s">
        <v>424</v>
      </c>
      <c r="D188" s="7" t="s">
        <v>34</v>
      </c>
      <c r="E188" s="28" t="s">
        <v>35</v>
      </c>
      <c r="F188" s="5" t="s">
        <v>36</v>
      </c>
      <c r="G188" s="6" t="s">
        <v>37</v>
      </c>
      <c r="H188" s="6" t="s">
        <v>38</v>
      </c>
      <c r="I188" s="6" t="s">
        <v>38</v>
      </c>
      <c r="J188" s="8" t="s">
        <v>38</v>
      </c>
      <c r="K188" s="5" t="s">
        <v>38</v>
      </c>
      <c r="L188" s="7" t="s">
        <v>38</v>
      </c>
      <c r="M188" s="9">
        <v>0</v>
      </c>
      <c r="N188" s="5" t="s">
        <v>39</v>
      </c>
      <c r="O188" s="31">
        <v>42705.6140865741</v>
      </c>
      <c r="P188" s="32">
        <v>42705.6140865741</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447</v>
      </c>
      <c r="B189" s="6" t="s">
        <v>448</v>
      </c>
      <c r="C189" s="6" t="s">
        <v>424</v>
      </c>
      <c r="D189" s="7" t="s">
        <v>34</v>
      </c>
      <c r="E189" s="28" t="s">
        <v>35</v>
      </c>
      <c r="F189" s="5" t="s">
        <v>36</v>
      </c>
      <c r="G189" s="6" t="s">
        <v>37</v>
      </c>
      <c r="H189" s="6" t="s">
        <v>38</v>
      </c>
      <c r="I189" s="6" t="s">
        <v>38</v>
      </c>
      <c r="J189" s="8" t="s">
        <v>38</v>
      </c>
      <c r="K189" s="5" t="s">
        <v>38</v>
      </c>
      <c r="L189" s="7" t="s">
        <v>38</v>
      </c>
      <c r="M189" s="9">
        <v>0</v>
      </c>
      <c r="N189" s="5" t="s">
        <v>39</v>
      </c>
      <c r="O189" s="31">
        <v>42705.6140867708</v>
      </c>
      <c r="P189" s="32">
        <v>42705.6140867708</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30" t="s">
        <v>449</v>
      </c>
      <c r="B190" s="6" t="s">
        <v>383</v>
      </c>
      <c r="C190" s="6" t="s">
        <v>450</v>
      </c>
      <c r="D190" s="7" t="s">
        <v>34</v>
      </c>
      <c r="E190" s="28" t="s">
        <v>35</v>
      </c>
      <c r="F190" s="5" t="s">
        <v>36</v>
      </c>
      <c r="G190" s="6" t="s">
        <v>37</v>
      </c>
      <c r="H190" s="6" t="s">
        <v>38</v>
      </c>
      <c r="I190" s="6" t="s">
        <v>38</v>
      </c>
      <c r="J190" s="8" t="s">
        <v>38</v>
      </c>
      <c r="K190" s="5" t="s">
        <v>38</v>
      </c>
      <c r="L190" s="7" t="s">
        <v>38</v>
      </c>
      <c r="M190" s="9">
        <v>0</v>
      </c>
      <c r="N190" s="5" t="s">
        <v>39</v>
      </c>
      <c r="O190" s="31"/>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451</v>
      </c>
      <c r="B191" s="6" t="s">
        <v>452</v>
      </c>
      <c r="C191" s="6" t="s">
        <v>94</v>
      </c>
      <c r="D191" s="7" t="s">
        <v>34</v>
      </c>
      <c r="E191" s="28" t="s">
        <v>35</v>
      </c>
      <c r="F191" s="5" t="s">
        <v>36</v>
      </c>
      <c r="G191" s="6" t="s">
        <v>37</v>
      </c>
      <c r="H191" s="6" t="s">
        <v>38</v>
      </c>
      <c r="I191" s="6" t="s">
        <v>38</v>
      </c>
      <c r="J191" s="8" t="s">
        <v>38</v>
      </c>
      <c r="K191" s="5" t="s">
        <v>38</v>
      </c>
      <c r="L191" s="7" t="s">
        <v>38</v>
      </c>
      <c r="M191" s="9">
        <v>0</v>
      </c>
      <c r="N191" s="5" t="s">
        <v>39</v>
      </c>
      <c r="O191" s="31">
        <v>42705.614086956</v>
      </c>
      <c r="P191" s="32">
        <v>42705.614086956</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453</v>
      </c>
      <c r="B192" s="6" t="s">
        <v>454</v>
      </c>
      <c r="C192" s="6" t="s">
        <v>94</v>
      </c>
      <c r="D192" s="7" t="s">
        <v>34</v>
      </c>
      <c r="E192" s="28" t="s">
        <v>35</v>
      </c>
      <c r="F192" s="5" t="s">
        <v>36</v>
      </c>
      <c r="G192" s="6" t="s">
        <v>37</v>
      </c>
      <c r="H192" s="6" t="s">
        <v>38</v>
      </c>
      <c r="I192" s="6" t="s">
        <v>38</v>
      </c>
      <c r="J192" s="8" t="s">
        <v>38</v>
      </c>
      <c r="K192" s="5" t="s">
        <v>38</v>
      </c>
      <c r="L192" s="7" t="s">
        <v>38</v>
      </c>
      <c r="M192" s="9">
        <v>0</v>
      </c>
      <c r="N192" s="5" t="s">
        <v>39</v>
      </c>
      <c r="O192" s="31">
        <v>42705.6140871181</v>
      </c>
      <c r="P192" s="32">
        <v>42705.6140871181</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455</v>
      </c>
      <c r="B193" s="6" t="s">
        <v>456</v>
      </c>
      <c r="C193" s="6" t="s">
        <v>450</v>
      </c>
      <c r="D193" s="7" t="s">
        <v>34</v>
      </c>
      <c r="E193" s="28" t="s">
        <v>35</v>
      </c>
      <c r="F193" s="5" t="s">
        <v>36</v>
      </c>
      <c r="G193" s="6" t="s">
        <v>37</v>
      </c>
      <c r="H193" s="6" t="s">
        <v>38</v>
      </c>
      <c r="I193" s="6" t="s">
        <v>38</v>
      </c>
      <c r="J193" s="8" t="s">
        <v>38</v>
      </c>
      <c r="K193" s="5" t="s">
        <v>38</v>
      </c>
      <c r="L193" s="7" t="s">
        <v>38</v>
      </c>
      <c r="M193" s="9">
        <v>0</v>
      </c>
      <c r="N193" s="5" t="s">
        <v>39</v>
      </c>
      <c r="O193" s="31">
        <v>42705.6140871181</v>
      </c>
      <c r="P193" s="32">
        <v>42705.6140871181</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457</v>
      </c>
      <c r="B194" s="6" t="s">
        <v>458</v>
      </c>
      <c r="C194" s="6" t="s">
        <v>94</v>
      </c>
      <c r="D194" s="7" t="s">
        <v>34</v>
      </c>
      <c r="E194" s="28" t="s">
        <v>35</v>
      </c>
      <c r="F194" s="5" t="s">
        <v>36</v>
      </c>
      <c r="G194" s="6" t="s">
        <v>37</v>
      </c>
      <c r="H194" s="6" t="s">
        <v>38</v>
      </c>
      <c r="I194" s="6" t="s">
        <v>38</v>
      </c>
      <c r="J194" s="8" t="s">
        <v>38</v>
      </c>
      <c r="K194" s="5" t="s">
        <v>38</v>
      </c>
      <c r="L194" s="7" t="s">
        <v>38</v>
      </c>
      <c r="M194" s="9">
        <v>0</v>
      </c>
      <c r="N194" s="5" t="s">
        <v>39</v>
      </c>
      <c r="O194" s="31">
        <v>42705.6140873032</v>
      </c>
      <c r="P194" s="32">
        <v>42705.6140873032</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459</v>
      </c>
      <c r="B195" s="6" t="s">
        <v>460</v>
      </c>
      <c r="C195" s="6" t="s">
        <v>424</v>
      </c>
      <c r="D195" s="7" t="s">
        <v>34</v>
      </c>
      <c r="E195" s="28" t="s">
        <v>35</v>
      </c>
      <c r="F195" s="5" t="s">
        <v>36</v>
      </c>
      <c r="G195" s="6" t="s">
        <v>37</v>
      </c>
      <c r="H195" s="6" t="s">
        <v>38</v>
      </c>
      <c r="I195" s="6" t="s">
        <v>38</v>
      </c>
      <c r="J195" s="8" t="s">
        <v>38</v>
      </c>
      <c r="K195" s="5" t="s">
        <v>38</v>
      </c>
      <c r="L195" s="7" t="s">
        <v>38</v>
      </c>
      <c r="M195" s="9">
        <v>0</v>
      </c>
      <c r="N195" s="5" t="s">
        <v>39</v>
      </c>
      <c r="O195" s="31">
        <v>42705.6140873032</v>
      </c>
      <c r="P195" s="32">
        <v>42705.6140873032</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461</v>
      </c>
      <c r="B196" s="6" t="s">
        <v>462</v>
      </c>
      <c r="C196" s="6" t="s">
        <v>424</v>
      </c>
      <c r="D196" s="7" t="s">
        <v>34</v>
      </c>
      <c r="E196" s="28" t="s">
        <v>35</v>
      </c>
      <c r="F196" s="5" t="s">
        <v>36</v>
      </c>
      <c r="G196" s="6" t="s">
        <v>37</v>
      </c>
      <c r="H196" s="6" t="s">
        <v>38</v>
      </c>
      <c r="I196" s="6" t="s">
        <v>38</v>
      </c>
      <c r="J196" s="8" t="s">
        <v>38</v>
      </c>
      <c r="K196" s="5" t="s">
        <v>38</v>
      </c>
      <c r="L196" s="7" t="s">
        <v>38</v>
      </c>
      <c r="M196" s="9">
        <v>0</v>
      </c>
      <c r="N196" s="5" t="s">
        <v>39</v>
      </c>
      <c r="O196" s="31">
        <v>42705.6140875</v>
      </c>
      <c r="P196" s="32">
        <v>42705.6140875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463</v>
      </c>
      <c r="B197" s="6" t="s">
        <v>464</v>
      </c>
      <c r="C197" s="6" t="s">
        <v>424</v>
      </c>
      <c r="D197" s="7" t="s">
        <v>34</v>
      </c>
      <c r="E197" s="28" t="s">
        <v>35</v>
      </c>
      <c r="F197" s="5" t="s">
        <v>36</v>
      </c>
      <c r="G197" s="6" t="s">
        <v>37</v>
      </c>
      <c r="H197" s="6" t="s">
        <v>38</v>
      </c>
      <c r="I197" s="6" t="s">
        <v>38</v>
      </c>
      <c r="J197" s="8" t="s">
        <v>38</v>
      </c>
      <c r="K197" s="5" t="s">
        <v>38</v>
      </c>
      <c r="L197" s="7" t="s">
        <v>38</v>
      </c>
      <c r="M197" s="9">
        <v>0</v>
      </c>
      <c r="N197" s="5" t="s">
        <v>39</v>
      </c>
      <c r="O197" s="31">
        <v>42705.6140876968</v>
      </c>
      <c r="P197" s="32">
        <v>42705.6140876968</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465</v>
      </c>
      <c r="B198" s="6" t="s">
        <v>466</v>
      </c>
      <c r="C198" s="6" t="s">
        <v>424</v>
      </c>
      <c r="D198" s="7" t="s">
        <v>34</v>
      </c>
      <c r="E198" s="28" t="s">
        <v>35</v>
      </c>
      <c r="F198" s="5" t="s">
        <v>36</v>
      </c>
      <c r="G198" s="6" t="s">
        <v>37</v>
      </c>
      <c r="H198" s="6" t="s">
        <v>38</v>
      </c>
      <c r="I198" s="6" t="s">
        <v>38</v>
      </c>
      <c r="J198" s="8" t="s">
        <v>38</v>
      </c>
      <c r="K198" s="5" t="s">
        <v>38</v>
      </c>
      <c r="L198" s="7" t="s">
        <v>38</v>
      </c>
      <c r="M198" s="9">
        <v>0</v>
      </c>
      <c r="N198" s="5" t="s">
        <v>39</v>
      </c>
      <c r="O198" s="31">
        <v>42705.6140876968</v>
      </c>
      <c r="P198" s="32">
        <v>42705.6140876968</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467</v>
      </c>
      <c r="B199" s="6" t="s">
        <v>468</v>
      </c>
      <c r="C199" s="6" t="s">
        <v>424</v>
      </c>
      <c r="D199" s="7" t="s">
        <v>34</v>
      </c>
      <c r="E199" s="28" t="s">
        <v>35</v>
      </c>
      <c r="F199" s="5" t="s">
        <v>36</v>
      </c>
      <c r="G199" s="6" t="s">
        <v>37</v>
      </c>
      <c r="H199" s="6" t="s">
        <v>38</v>
      </c>
      <c r="I199" s="6" t="s">
        <v>38</v>
      </c>
      <c r="J199" s="8" t="s">
        <v>38</v>
      </c>
      <c r="K199" s="5" t="s">
        <v>38</v>
      </c>
      <c r="L199" s="7" t="s">
        <v>38</v>
      </c>
      <c r="M199" s="9">
        <v>0</v>
      </c>
      <c r="N199" s="5" t="s">
        <v>39</v>
      </c>
      <c r="O199" s="31">
        <v>42705.6140878472</v>
      </c>
      <c r="P199" s="32">
        <v>42705.6140878472</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469</v>
      </c>
      <c r="B200" s="6" t="s">
        <v>470</v>
      </c>
      <c r="C200" s="6" t="s">
        <v>424</v>
      </c>
      <c r="D200" s="7" t="s">
        <v>34</v>
      </c>
      <c r="E200" s="28" t="s">
        <v>35</v>
      </c>
      <c r="F200" s="5" t="s">
        <v>36</v>
      </c>
      <c r="G200" s="6" t="s">
        <v>37</v>
      </c>
      <c r="H200" s="6" t="s">
        <v>38</v>
      </c>
      <c r="I200" s="6" t="s">
        <v>38</v>
      </c>
      <c r="J200" s="8" t="s">
        <v>38</v>
      </c>
      <c r="K200" s="5" t="s">
        <v>38</v>
      </c>
      <c r="L200" s="7" t="s">
        <v>38</v>
      </c>
      <c r="M200" s="9">
        <v>0</v>
      </c>
      <c r="N200" s="5" t="s">
        <v>39</v>
      </c>
      <c r="O200" s="31">
        <v>42705.6140878472</v>
      </c>
      <c r="P200" s="32">
        <v>42705.6140878472</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471</v>
      </c>
      <c r="B201" s="6" t="s">
        <v>472</v>
      </c>
      <c r="C201" s="6" t="s">
        <v>424</v>
      </c>
      <c r="D201" s="7" t="s">
        <v>34</v>
      </c>
      <c r="E201" s="28" t="s">
        <v>35</v>
      </c>
      <c r="F201" s="5" t="s">
        <v>36</v>
      </c>
      <c r="G201" s="6" t="s">
        <v>37</v>
      </c>
      <c r="H201" s="6" t="s">
        <v>38</v>
      </c>
      <c r="I201" s="6" t="s">
        <v>38</v>
      </c>
      <c r="J201" s="8" t="s">
        <v>38</v>
      </c>
      <c r="K201" s="5" t="s">
        <v>38</v>
      </c>
      <c r="L201" s="7" t="s">
        <v>38</v>
      </c>
      <c r="M201" s="9">
        <v>0</v>
      </c>
      <c r="N201" s="5" t="s">
        <v>39</v>
      </c>
      <c r="O201" s="31">
        <v>42705.614088044</v>
      </c>
      <c r="P201" s="32">
        <v>42705.614088044</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473</v>
      </c>
      <c r="B202" s="6" t="s">
        <v>474</v>
      </c>
      <c r="C202" s="6" t="s">
        <v>424</v>
      </c>
      <c r="D202" s="7" t="s">
        <v>34</v>
      </c>
      <c r="E202" s="28" t="s">
        <v>35</v>
      </c>
      <c r="F202" s="5" t="s">
        <v>36</v>
      </c>
      <c r="G202" s="6" t="s">
        <v>37</v>
      </c>
      <c r="H202" s="6" t="s">
        <v>38</v>
      </c>
      <c r="I202" s="6" t="s">
        <v>38</v>
      </c>
      <c r="J202" s="8" t="s">
        <v>38</v>
      </c>
      <c r="K202" s="5" t="s">
        <v>38</v>
      </c>
      <c r="L202" s="7" t="s">
        <v>38</v>
      </c>
      <c r="M202" s="9">
        <v>0</v>
      </c>
      <c r="N202" s="5" t="s">
        <v>39</v>
      </c>
      <c r="O202" s="31">
        <v>42705.6140882292</v>
      </c>
      <c r="P202" s="32">
        <v>42705.6140882292</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475</v>
      </c>
      <c r="B203" s="6" t="s">
        <v>476</v>
      </c>
      <c r="C203" s="6" t="s">
        <v>424</v>
      </c>
      <c r="D203" s="7" t="s">
        <v>34</v>
      </c>
      <c r="E203" s="28" t="s">
        <v>35</v>
      </c>
      <c r="F203" s="5" t="s">
        <v>36</v>
      </c>
      <c r="G203" s="6" t="s">
        <v>37</v>
      </c>
      <c r="H203" s="6" t="s">
        <v>38</v>
      </c>
      <c r="I203" s="6" t="s">
        <v>38</v>
      </c>
      <c r="J203" s="8" t="s">
        <v>38</v>
      </c>
      <c r="K203" s="5" t="s">
        <v>38</v>
      </c>
      <c r="L203" s="7" t="s">
        <v>38</v>
      </c>
      <c r="M203" s="9">
        <v>0</v>
      </c>
      <c r="N203" s="5" t="s">
        <v>39</v>
      </c>
      <c r="O203" s="31">
        <v>42705.6140882292</v>
      </c>
      <c r="P203" s="32">
        <v>42705.6140882292</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477</v>
      </c>
      <c r="B204" s="6" t="s">
        <v>478</v>
      </c>
      <c r="C204" s="6" t="s">
        <v>424</v>
      </c>
      <c r="D204" s="7" t="s">
        <v>34</v>
      </c>
      <c r="E204" s="28" t="s">
        <v>35</v>
      </c>
      <c r="F204" s="5" t="s">
        <v>36</v>
      </c>
      <c r="G204" s="6" t="s">
        <v>37</v>
      </c>
      <c r="H204" s="6" t="s">
        <v>38</v>
      </c>
      <c r="I204" s="6" t="s">
        <v>38</v>
      </c>
      <c r="J204" s="8" t="s">
        <v>38</v>
      </c>
      <c r="K204" s="5" t="s">
        <v>38</v>
      </c>
      <c r="L204" s="7" t="s">
        <v>38</v>
      </c>
      <c r="M204" s="9">
        <v>0</v>
      </c>
      <c r="N204" s="5" t="s">
        <v>39</v>
      </c>
      <c r="O204" s="31">
        <v>42705.6140883912</v>
      </c>
      <c r="P204" s="32">
        <v>42705.6140883912</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30" t="s">
        <v>479</v>
      </c>
      <c r="B205" s="6" t="s">
        <v>480</v>
      </c>
      <c r="C205" s="6" t="s">
        <v>424</v>
      </c>
      <c r="D205" s="7" t="s">
        <v>34</v>
      </c>
      <c r="E205" s="28" t="s">
        <v>35</v>
      </c>
      <c r="F205" s="5" t="s">
        <v>36</v>
      </c>
      <c r="G205" s="6" t="s">
        <v>37</v>
      </c>
      <c r="H205" s="6" t="s">
        <v>38</v>
      </c>
      <c r="I205" s="6" t="s">
        <v>38</v>
      </c>
      <c r="J205" s="8" t="s">
        <v>38</v>
      </c>
      <c r="K205" s="5" t="s">
        <v>38</v>
      </c>
      <c r="L205" s="7" t="s">
        <v>38</v>
      </c>
      <c r="M205" s="9">
        <v>0</v>
      </c>
      <c r="N205" s="5" t="s">
        <v>39</v>
      </c>
      <c r="O205" s="31"/>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481</v>
      </c>
      <c r="B206" s="6" t="s">
        <v>482</v>
      </c>
      <c r="C206" s="6" t="s">
        <v>424</v>
      </c>
      <c r="D206" s="7" t="s">
        <v>34</v>
      </c>
      <c r="E206" s="28" t="s">
        <v>35</v>
      </c>
      <c r="F206" s="5" t="s">
        <v>36</v>
      </c>
      <c r="G206" s="6" t="s">
        <v>37</v>
      </c>
      <c r="H206" s="6" t="s">
        <v>38</v>
      </c>
      <c r="I206" s="6" t="s">
        <v>38</v>
      </c>
      <c r="J206" s="8" t="s">
        <v>38</v>
      </c>
      <c r="K206" s="5" t="s">
        <v>38</v>
      </c>
      <c r="L206" s="7" t="s">
        <v>38</v>
      </c>
      <c r="M206" s="9">
        <v>0</v>
      </c>
      <c r="N206" s="5" t="s">
        <v>39</v>
      </c>
      <c r="O206" s="31">
        <v>42705.6140885764</v>
      </c>
      <c r="P206" s="32">
        <v>42705.6140885764</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30" t="s">
        <v>483</v>
      </c>
      <c r="B207" s="6" t="s">
        <v>383</v>
      </c>
      <c r="C207" s="6" t="s">
        <v>136</v>
      </c>
      <c r="D207" s="7" t="s">
        <v>34</v>
      </c>
      <c r="E207" s="28" t="s">
        <v>35</v>
      </c>
      <c r="F207" s="5" t="s">
        <v>36</v>
      </c>
      <c r="G207" s="6" t="s">
        <v>37</v>
      </c>
      <c r="H207" s="6" t="s">
        <v>38</v>
      </c>
      <c r="I207" s="6" t="s">
        <v>38</v>
      </c>
      <c r="J207" s="8" t="s">
        <v>38</v>
      </c>
      <c r="K207" s="5" t="s">
        <v>38</v>
      </c>
      <c r="L207" s="7" t="s">
        <v>38</v>
      </c>
      <c r="M207" s="9">
        <v>0</v>
      </c>
      <c r="N207" s="5" t="s">
        <v>39</v>
      </c>
      <c r="O207" s="31"/>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30" t="s">
        <v>484</v>
      </c>
      <c r="B208" s="6" t="s">
        <v>383</v>
      </c>
      <c r="C208" s="6" t="s">
        <v>136</v>
      </c>
      <c r="D208" s="7" t="s">
        <v>34</v>
      </c>
      <c r="E208" s="28" t="s">
        <v>35</v>
      </c>
      <c r="F208" s="5" t="s">
        <v>36</v>
      </c>
      <c r="G208" s="6" t="s">
        <v>37</v>
      </c>
      <c r="H208" s="6" t="s">
        <v>38</v>
      </c>
      <c r="I208" s="6" t="s">
        <v>38</v>
      </c>
      <c r="J208" s="8" t="s">
        <v>38</v>
      </c>
      <c r="K208" s="5" t="s">
        <v>38</v>
      </c>
      <c r="L208" s="7" t="s">
        <v>38</v>
      </c>
      <c r="M208" s="9">
        <v>0</v>
      </c>
      <c r="N208" s="5" t="s">
        <v>39</v>
      </c>
      <c r="O208" s="31"/>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485</v>
      </c>
      <c r="B209" s="6" t="s">
        <v>486</v>
      </c>
      <c r="C209" s="6" t="s">
        <v>136</v>
      </c>
      <c r="D209" s="7" t="s">
        <v>34</v>
      </c>
      <c r="E209" s="28" t="s">
        <v>35</v>
      </c>
      <c r="F209" s="5" t="s">
        <v>36</v>
      </c>
      <c r="G209" s="6" t="s">
        <v>37</v>
      </c>
      <c r="H209" s="6" t="s">
        <v>38</v>
      </c>
      <c r="I209" s="6" t="s">
        <v>38</v>
      </c>
      <c r="J209" s="8" t="s">
        <v>38</v>
      </c>
      <c r="K209" s="5" t="s">
        <v>38</v>
      </c>
      <c r="L209" s="7" t="s">
        <v>38</v>
      </c>
      <c r="M209" s="9">
        <v>0</v>
      </c>
      <c r="N209" s="5" t="s">
        <v>39</v>
      </c>
      <c r="O209" s="31">
        <v>42705.6140889236</v>
      </c>
      <c r="P209" s="32">
        <v>42705.6140887384</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487</v>
      </c>
      <c r="B210" s="6" t="s">
        <v>488</v>
      </c>
      <c r="C210" s="6" t="s">
        <v>136</v>
      </c>
      <c r="D210" s="7" t="s">
        <v>34</v>
      </c>
      <c r="E210" s="28" t="s">
        <v>35</v>
      </c>
      <c r="F210" s="5" t="s">
        <v>36</v>
      </c>
      <c r="G210" s="6" t="s">
        <v>37</v>
      </c>
      <c r="H210" s="6" t="s">
        <v>38</v>
      </c>
      <c r="I210" s="6" t="s">
        <v>38</v>
      </c>
      <c r="J210" s="8" t="s">
        <v>38</v>
      </c>
      <c r="K210" s="5" t="s">
        <v>38</v>
      </c>
      <c r="L210" s="7" t="s">
        <v>38</v>
      </c>
      <c r="M210" s="9">
        <v>0</v>
      </c>
      <c r="N210" s="5" t="s">
        <v>39</v>
      </c>
      <c r="O210" s="31">
        <v>42705.6140889236</v>
      </c>
      <c r="P210" s="32">
        <v>42705.6140889236</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489</v>
      </c>
      <c r="B211" s="6" t="s">
        <v>490</v>
      </c>
      <c r="C211" s="6" t="s">
        <v>491</v>
      </c>
      <c r="D211" s="7" t="s">
        <v>34</v>
      </c>
      <c r="E211" s="28" t="s">
        <v>35</v>
      </c>
      <c r="F211" s="5" t="s">
        <v>36</v>
      </c>
      <c r="G211" s="6" t="s">
        <v>37</v>
      </c>
      <c r="H211" s="6" t="s">
        <v>38</v>
      </c>
      <c r="I211" s="6" t="s">
        <v>38</v>
      </c>
      <c r="J211" s="8" t="s">
        <v>38</v>
      </c>
      <c r="K211" s="5" t="s">
        <v>38</v>
      </c>
      <c r="L211" s="7" t="s">
        <v>38</v>
      </c>
      <c r="M211" s="9">
        <v>0</v>
      </c>
      <c r="N211" s="5" t="s">
        <v>39</v>
      </c>
      <c r="O211" s="31">
        <v>42705.6140891204</v>
      </c>
      <c r="P211" s="32">
        <v>42705.6140889236</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492</v>
      </c>
      <c r="B212" s="6" t="s">
        <v>493</v>
      </c>
      <c r="C212" s="6" t="s">
        <v>232</v>
      </c>
      <c r="D212" s="7" t="s">
        <v>34</v>
      </c>
      <c r="E212" s="28" t="s">
        <v>35</v>
      </c>
      <c r="F212" s="5" t="s">
        <v>36</v>
      </c>
      <c r="G212" s="6" t="s">
        <v>37</v>
      </c>
      <c r="H212" s="6" t="s">
        <v>38</v>
      </c>
      <c r="I212" s="6" t="s">
        <v>38</v>
      </c>
      <c r="J212" s="8" t="s">
        <v>38</v>
      </c>
      <c r="K212" s="5" t="s">
        <v>38</v>
      </c>
      <c r="L212" s="7" t="s">
        <v>38</v>
      </c>
      <c r="M212" s="9">
        <v>0</v>
      </c>
      <c r="N212" s="5" t="s">
        <v>39</v>
      </c>
      <c r="O212" s="31">
        <v>42705.6142415162</v>
      </c>
      <c r="P212" s="32">
        <v>42705.6142415162</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494</v>
      </c>
      <c r="B213" s="6" t="s">
        <v>495</v>
      </c>
      <c r="C213" s="6" t="s">
        <v>232</v>
      </c>
      <c r="D213" s="7" t="s">
        <v>34</v>
      </c>
      <c r="E213" s="28" t="s">
        <v>35</v>
      </c>
      <c r="F213" s="5" t="s">
        <v>36</v>
      </c>
      <c r="G213" s="6" t="s">
        <v>37</v>
      </c>
      <c r="H213" s="6" t="s">
        <v>38</v>
      </c>
      <c r="I213" s="6" t="s">
        <v>38</v>
      </c>
      <c r="J213" s="8" t="s">
        <v>38</v>
      </c>
      <c r="K213" s="5" t="s">
        <v>38</v>
      </c>
      <c r="L213" s="7" t="s">
        <v>38</v>
      </c>
      <c r="M213" s="9">
        <v>0</v>
      </c>
      <c r="N213" s="5" t="s">
        <v>39</v>
      </c>
      <c r="O213" s="31">
        <v>42705.6142418634</v>
      </c>
      <c r="P213" s="32">
        <v>42705.6142417014</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496</v>
      </c>
      <c r="B214" s="6" t="s">
        <v>497</v>
      </c>
      <c r="C214" s="6" t="s">
        <v>232</v>
      </c>
      <c r="D214" s="7" t="s">
        <v>34</v>
      </c>
      <c r="E214" s="28" t="s">
        <v>35</v>
      </c>
      <c r="F214" s="5" t="s">
        <v>36</v>
      </c>
      <c r="G214" s="6" t="s">
        <v>37</v>
      </c>
      <c r="H214" s="6" t="s">
        <v>38</v>
      </c>
      <c r="I214" s="6" t="s">
        <v>38</v>
      </c>
      <c r="J214" s="8" t="s">
        <v>38</v>
      </c>
      <c r="K214" s="5" t="s">
        <v>38</v>
      </c>
      <c r="L214" s="7" t="s">
        <v>38</v>
      </c>
      <c r="M214" s="9">
        <v>0</v>
      </c>
      <c r="N214" s="5" t="s">
        <v>39</v>
      </c>
      <c r="O214" s="31">
        <v>42705.6142418634</v>
      </c>
      <c r="P214" s="32">
        <v>42705.6142418634</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498</v>
      </c>
      <c r="B215" s="6" t="s">
        <v>499</v>
      </c>
      <c r="C215" s="6" t="s">
        <v>232</v>
      </c>
      <c r="D215" s="7" t="s">
        <v>34</v>
      </c>
      <c r="E215" s="28" t="s">
        <v>35</v>
      </c>
      <c r="F215" s="5" t="s">
        <v>36</v>
      </c>
      <c r="G215" s="6" t="s">
        <v>37</v>
      </c>
      <c r="H215" s="6" t="s">
        <v>38</v>
      </c>
      <c r="I215" s="6" t="s">
        <v>38</v>
      </c>
      <c r="J215" s="8" t="s">
        <v>38</v>
      </c>
      <c r="K215" s="5" t="s">
        <v>38</v>
      </c>
      <c r="L215" s="7" t="s">
        <v>38</v>
      </c>
      <c r="M215" s="9">
        <v>0</v>
      </c>
      <c r="N215" s="5" t="s">
        <v>39</v>
      </c>
      <c r="O215" s="31">
        <v>42705.6142420486</v>
      </c>
      <c r="P215" s="32">
        <v>42705.6142420486</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500</v>
      </c>
      <c r="B216" s="6" t="s">
        <v>501</v>
      </c>
      <c r="C216" s="6" t="s">
        <v>502</v>
      </c>
      <c r="D216" s="7" t="s">
        <v>34</v>
      </c>
      <c r="E216" s="28" t="s">
        <v>35</v>
      </c>
      <c r="F216" s="5" t="s">
        <v>36</v>
      </c>
      <c r="G216" s="6" t="s">
        <v>37</v>
      </c>
      <c r="H216" s="6" t="s">
        <v>38</v>
      </c>
      <c r="I216" s="6" t="s">
        <v>38</v>
      </c>
      <c r="J216" s="8" t="s">
        <v>38</v>
      </c>
      <c r="K216" s="5" t="s">
        <v>38</v>
      </c>
      <c r="L216" s="7" t="s">
        <v>38</v>
      </c>
      <c r="M216" s="9">
        <v>0</v>
      </c>
      <c r="N216" s="5" t="s">
        <v>39</v>
      </c>
      <c r="O216" s="31">
        <v>42705.6142420486</v>
      </c>
      <c r="P216" s="32">
        <v>42705.6142420486</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503</v>
      </c>
      <c r="B217" s="6" t="s">
        <v>504</v>
      </c>
      <c r="C217" s="6" t="s">
        <v>502</v>
      </c>
      <c r="D217" s="7" t="s">
        <v>34</v>
      </c>
      <c r="E217" s="28" t="s">
        <v>35</v>
      </c>
      <c r="F217" s="5" t="s">
        <v>36</v>
      </c>
      <c r="G217" s="6" t="s">
        <v>37</v>
      </c>
      <c r="H217" s="6" t="s">
        <v>38</v>
      </c>
      <c r="I217" s="6" t="s">
        <v>38</v>
      </c>
      <c r="J217" s="8" t="s">
        <v>38</v>
      </c>
      <c r="K217" s="5" t="s">
        <v>38</v>
      </c>
      <c r="L217" s="7" t="s">
        <v>38</v>
      </c>
      <c r="M217" s="9">
        <v>0</v>
      </c>
      <c r="N217" s="5" t="s">
        <v>39</v>
      </c>
      <c r="O217" s="31">
        <v>42705.6142422107</v>
      </c>
      <c r="P217" s="32">
        <v>42705.6142422107</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505</v>
      </c>
      <c r="B218" s="6" t="s">
        <v>506</v>
      </c>
      <c r="C218" s="6" t="s">
        <v>502</v>
      </c>
      <c r="D218" s="7" t="s">
        <v>34</v>
      </c>
      <c r="E218" s="28" t="s">
        <v>35</v>
      </c>
      <c r="F218" s="5" t="s">
        <v>36</v>
      </c>
      <c r="G218" s="6" t="s">
        <v>37</v>
      </c>
      <c r="H218" s="6" t="s">
        <v>38</v>
      </c>
      <c r="I218" s="6" t="s">
        <v>38</v>
      </c>
      <c r="J218" s="8" t="s">
        <v>38</v>
      </c>
      <c r="K218" s="5" t="s">
        <v>38</v>
      </c>
      <c r="L218" s="7" t="s">
        <v>38</v>
      </c>
      <c r="M218" s="9">
        <v>0</v>
      </c>
      <c r="N218" s="5" t="s">
        <v>39</v>
      </c>
      <c r="O218" s="31">
        <v>42705.6142423958</v>
      </c>
      <c r="P218" s="32">
        <v>42705.6142423958</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507</v>
      </c>
      <c r="B219" s="6" t="s">
        <v>508</v>
      </c>
      <c r="C219" s="6" t="s">
        <v>502</v>
      </c>
      <c r="D219" s="7" t="s">
        <v>34</v>
      </c>
      <c r="E219" s="28" t="s">
        <v>35</v>
      </c>
      <c r="F219" s="5" t="s">
        <v>36</v>
      </c>
      <c r="G219" s="6" t="s">
        <v>37</v>
      </c>
      <c r="H219" s="6" t="s">
        <v>38</v>
      </c>
      <c r="I219" s="6" t="s">
        <v>38</v>
      </c>
      <c r="J219" s="8" t="s">
        <v>38</v>
      </c>
      <c r="K219" s="5" t="s">
        <v>38</v>
      </c>
      <c r="L219" s="7" t="s">
        <v>38</v>
      </c>
      <c r="M219" s="9">
        <v>0</v>
      </c>
      <c r="N219" s="5" t="s">
        <v>39</v>
      </c>
      <c r="O219" s="31">
        <v>42705.6142423958</v>
      </c>
      <c r="P219" s="32">
        <v>42705.6142423958</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509</v>
      </c>
      <c r="B220" s="6" t="s">
        <v>510</v>
      </c>
      <c r="C220" s="6" t="s">
        <v>502</v>
      </c>
      <c r="D220" s="7" t="s">
        <v>34</v>
      </c>
      <c r="E220" s="28" t="s">
        <v>35</v>
      </c>
      <c r="F220" s="5" t="s">
        <v>36</v>
      </c>
      <c r="G220" s="6" t="s">
        <v>37</v>
      </c>
      <c r="H220" s="6" t="s">
        <v>38</v>
      </c>
      <c r="I220" s="6" t="s">
        <v>38</v>
      </c>
      <c r="J220" s="8" t="s">
        <v>38</v>
      </c>
      <c r="K220" s="5" t="s">
        <v>38</v>
      </c>
      <c r="L220" s="7" t="s">
        <v>38</v>
      </c>
      <c r="M220" s="9">
        <v>0</v>
      </c>
      <c r="N220" s="5" t="s">
        <v>39</v>
      </c>
      <c r="O220" s="31">
        <v>42705.6142425926</v>
      </c>
      <c r="P220" s="32">
        <v>42705.6142425926</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511</v>
      </c>
      <c r="B221" s="6" t="s">
        <v>512</v>
      </c>
      <c r="C221" s="6" t="s">
        <v>502</v>
      </c>
      <c r="D221" s="7" t="s">
        <v>34</v>
      </c>
      <c r="E221" s="28" t="s">
        <v>35</v>
      </c>
      <c r="F221" s="5" t="s">
        <v>36</v>
      </c>
      <c r="G221" s="6" t="s">
        <v>37</v>
      </c>
      <c r="H221" s="6" t="s">
        <v>38</v>
      </c>
      <c r="I221" s="6" t="s">
        <v>38</v>
      </c>
      <c r="J221" s="8" t="s">
        <v>38</v>
      </c>
      <c r="K221" s="5" t="s">
        <v>38</v>
      </c>
      <c r="L221" s="7" t="s">
        <v>38</v>
      </c>
      <c r="M221" s="9">
        <v>0</v>
      </c>
      <c r="N221" s="5" t="s">
        <v>39</v>
      </c>
      <c r="O221" s="31">
        <v>42705.6142425926</v>
      </c>
      <c r="P221" s="32">
        <v>42705.6142425926</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513</v>
      </c>
      <c r="B222" s="6" t="s">
        <v>514</v>
      </c>
      <c r="C222" s="6" t="s">
        <v>502</v>
      </c>
      <c r="D222" s="7" t="s">
        <v>34</v>
      </c>
      <c r="E222" s="28" t="s">
        <v>35</v>
      </c>
      <c r="F222" s="5" t="s">
        <v>36</v>
      </c>
      <c r="G222" s="6" t="s">
        <v>37</v>
      </c>
      <c r="H222" s="6" t="s">
        <v>38</v>
      </c>
      <c r="I222" s="6" t="s">
        <v>38</v>
      </c>
      <c r="J222" s="8" t="s">
        <v>38</v>
      </c>
      <c r="K222" s="5" t="s">
        <v>38</v>
      </c>
      <c r="L222" s="7" t="s">
        <v>38</v>
      </c>
      <c r="M222" s="9">
        <v>0</v>
      </c>
      <c r="N222" s="5" t="s">
        <v>39</v>
      </c>
      <c r="O222" s="31">
        <v>42705.6142427894</v>
      </c>
      <c r="P222" s="32">
        <v>42705.6142427894</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515</v>
      </c>
      <c r="B223" s="6" t="s">
        <v>516</v>
      </c>
      <c r="C223" s="6" t="s">
        <v>502</v>
      </c>
      <c r="D223" s="7" t="s">
        <v>34</v>
      </c>
      <c r="E223" s="28" t="s">
        <v>35</v>
      </c>
      <c r="F223" s="5" t="s">
        <v>36</v>
      </c>
      <c r="G223" s="6" t="s">
        <v>37</v>
      </c>
      <c r="H223" s="6" t="s">
        <v>38</v>
      </c>
      <c r="I223" s="6" t="s">
        <v>38</v>
      </c>
      <c r="J223" s="8" t="s">
        <v>38</v>
      </c>
      <c r="K223" s="5" t="s">
        <v>38</v>
      </c>
      <c r="L223" s="7" t="s">
        <v>38</v>
      </c>
      <c r="M223" s="9">
        <v>0</v>
      </c>
      <c r="N223" s="5" t="s">
        <v>39</v>
      </c>
      <c r="O223" s="31">
        <v>42705.6142427894</v>
      </c>
      <c r="P223" s="32">
        <v>42705.6142427894</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517</v>
      </c>
      <c r="B224" s="6" t="s">
        <v>518</v>
      </c>
      <c r="C224" s="6" t="s">
        <v>249</v>
      </c>
      <c r="D224" s="7" t="s">
        <v>34</v>
      </c>
      <c r="E224" s="28" t="s">
        <v>35</v>
      </c>
      <c r="F224" s="5" t="s">
        <v>36</v>
      </c>
      <c r="G224" s="6" t="s">
        <v>37</v>
      </c>
      <c r="H224" s="6" t="s">
        <v>38</v>
      </c>
      <c r="I224" s="6" t="s">
        <v>38</v>
      </c>
      <c r="J224" s="8" t="s">
        <v>38</v>
      </c>
      <c r="K224" s="5" t="s">
        <v>38</v>
      </c>
      <c r="L224" s="7" t="s">
        <v>38</v>
      </c>
      <c r="M224" s="9">
        <v>0</v>
      </c>
      <c r="N224" s="5" t="s">
        <v>39</v>
      </c>
      <c r="O224" s="31">
        <v>42705.6142429398</v>
      </c>
      <c r="P224" s="32">
        <v>42705.6142429398</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519</v>
      </c>
      <c r="B225" s="6" t="s">
        <v>520</v>
      </c>
      <c r="C225" s="6" t="s">
        <v>521</v>
      </c>
      <c r="D225" s="7" t="s">
        <v>34</v>
      </c>
      <c r="E225" s="28" t="s">
        <v>35</v>
      </c>
      <c r="F225" s="5" t="s">
        <v>36</v>
      </c>
      <c r="G225" s="6" t="s">
        <v>37</v>
      </c>
      <c r="H225" s="6" t="s">
        <v>38</v>
      </c>
      <c r="I225" s="6" t="s">
        <v>38</v>
      </c>
      <c r="J225" s="8" t="s">
        <v>38</v>
      </c>
      <c r="K225" s="5" t="s">
        <v>38</v>
      </c>
      <c r="L225" s="7" t="s">
        <v>38</v>
      </c>
      <c r="M225" s="9">
        <v>0</v>
      </c>
      <c r="N225" s="5" t="s">
        <v>39</v>
      </c>
      <c r="O225" s="31">
        <v>42705.6142429398</v>
      </c>
      <c r="P225" s="32">
        <v>42705.6142429398</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522</v>
      </c>
      <c r="B226" s="6" t="s">
        <v>523</v>
      </c>
      <c r="C226" s="6" t="s">
        <v>232</v>
      </c>
      <c r="D226" s="7" t="s">
        <v>34</v>
      </c>
      <c r="E226" s="28" t="s">
        <v>35</v>
      </c>
      <c r="F226" s="5" t="s">
        <v>36</v>
      </c>
      <c r="G226" s="6" t="s">
        <v>37</v>
      </c>
      <c r="H226" s="6" t="s">
        <v>38</v>
      </c>
      <c r="I226" s="6" t="s">
        <v>38</v>
      </c>
      <c r="J226" s="8" t="s">
        <v>38</v>
      </c>
      <c r="K226" s="5" t="s">
        <v>38</v>
      </c>
      <c r="L226" s="7" t="s">
        <v>38</v>
      </c>
      <c r="M226" s="9">
        <v>0</v>
      </c>
      <c r="N226" s="5" t="s">
        <v>39</v>
      </c>
      <c r="O226" s="31">
        <v>42705.6142431366</v>
      </c>
      <c r="P226" s="32">
        <v>42705.6142429398</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524</v>
      </c>
      <c r="B227" s="6" t="s">
        <v>525</v>
      </c>
      <c r="C227" s="6" t="s">
        <v>232</v>
      </c>
      <c r="D227" s="7" t="s">
        <v>34</v>
      </c>
      <c r="E227" s="28" t="s">
        <v>35</v>
      </c>
      <c r="F227" s="5" t="s">
        <v>36</v>
      </c>
      <c r="G227" s="6" t="s">
        <v>37</v>
      </c>
      <c r="H227" s="6" t="s">
        <v>38</v>
      </c>
      <c r="I227" s="6" t="s">
        <v>38</v>
      </c>
      <c r="J227" s="8" t="s">
        <v>38</v>
      </c>
      <c r="K227" s="5" t="s">
        <v>38</v>
      </c>
      <c r="L227" s="7" t="s">
        <v>38</v>
      </c>
      <c r="M227" s="9">
        <v>0</v>
      </c>
      <c r="N227" s="5" t="s">
        <v>39</v>
      </c>
      <c r="O227" s="31">
        <v>42705.6142431366</v>
      </c>
      <c r="P227" s="32">
        <v>42705.6142431366</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526</v>
      </c>
      <c r="B228" s="6" t="s">
        <v>527</v>
      </c>
      <c r="C228" s="6" t="s">
        <v>232</v>
      </c>
      <c r="D228" s="7" t="s">
        <v>34</v>
      </c>
      <c r="E228" s="28" t="s">
        <v>35</v>
      </c>
      <c r="F228" s="5" t="s">
        <v>36</v>
      </c>
      <c r="G228" s="6" t="s">
        <v>37</v>
      </c>
      <c r="H228" s="6" t="s">
        <v>38</v>
      </c>
      <c r="I228" s="6" t="s">
        <v>38</v>
      </c>
      <c r="J228" s="8" t="s">
        <v>38</v>
      </c>
      <c r="K228" s="5" t="s">
        <v>38</v>
      </c>
      <c r="L228" s="7" t="s">
        <v>38</v>
      </c>
      <c r="M228" s="9">
        <v>0</v>
      </c>
      <c r="N228" s="5" t="s">
        <v>39</v>
      </c>
      <c r="O228" s="31">
        <v>42705.6142431366</v>
      </c>
      <c r="P228" s="32">
        <v>42705.6142431366</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528</v>
      </c>
      <c r="B229" s="6" t="s">
        <v>529</v>
      </c>
      <c r="C229" s="6" t="s">
        <v>136</v>
      </c>
      <c r="D229" s="7" t="s">
        <v>34</v>
      </c>
      <c r="E229" s="28" t="s">
        <v>35</v>
      </c>
      <c r="F229" s="5" t="s">
        <v>36</v>
      </c>
      <c r="G229" s="6" t="s">
        <v>37</v>
      </c>
      <c r="H229" s="6" t="s">
        <v>38</v>
      </c>
      <c r="I229" s="6" t="s">
        <v>38</v>
      </c>
      <c r="J229" s="8" t="s">
        <v>38</v>
      </c>
      <c r="K229" s="5" t="s">
        <v>38</v>
      </c>
      <c r="L229" s="7" t="s">
        <v>38</v>
      </c>
      <c r="M229" s="9">
        <v>0</v>
      </c>
      <c r="N229" s="5" t="s">
        <v>39</v>
      </c>
      <c r="O229" s="31">
        <v>42705.6142433218</v>
      </c>
      <c r="P229" s="32">
        <v>42705.6142433218</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530</v>
      </c>
      <c r="B230" s="6" t="s">
        <v>531</v>
      </c>
      <c r="C230" s="6" t="s">
        <v>232</v>
      </c>
      <c r="D230" s="7" t="s">
        <v>34</v>
      </c>
      <c r="E230" s="28" t="s">
        <v>35</v>
      </c>
      <c r="F230" s="5" t="s">
        <v>36</v>
      </c>
      <c r="G230" s="6" t="s">
        <v>37</v>
      </c>
      <c r="H230" s="6" t="s">
        <v>38</v>
      </c>
      <c r="I230" s="6" t="s">
        <v>38</v>
      </c>
      <c r="J230" s="8" t="s">
        <v>38</v>
      </c>
      <c r="K230" s="5" t="s">
        <v>38</v>
      </c>
      <c r="L230" s="7" t="s">
        <v>38</v>
      </c>
      <c r="M230" s="9">
        <v>0</v>
      </c>
      <c r="N230" s="5" t="s">
        <v>39</v>
      </c>
      <c r="O230" s="31">
        <v>42705.6142434838</v>
      </c>
      <c r="P230" s="32">
        <v>42705.6142434838</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532</v>
      </c>
      <c r="B231" s="6" t="s">
        <v>533</v>
      </c>
      <c r="C231" s="6" t="s">
        <v>534</v>
      </c>
      <c r="D231" s="7" t="s">
        <v>34</v>
      </c>
      <c r="E231" s="28" t="s">
        <v>35</v>
      </c>
      <c r="F231" s="5" t="s">
        <v>36</v>
      </c>
      <c r="G231" s="6" t="s">
        <v>37</v>
      </c>
      <c r="H231" s="6" t="s">
        <v>38</v>
      </c>
      <c r="I231" s="6" t="s">
        <v>38</v>
      </c>
      <c r="J231" s="8" t="s">
        <v>38</v>
      </c>
      <c r="K231" s="5" t="s">
        <v>38</v>
      </c>
      <c r="L231" s="7" t="s">
        <v>38</v>
      </c>
      <c r="M231" s="9">
        <v>0</v>
      </c>
      <c r="N231" s="5" t="s">
        <v>39</v>
      </c>
      <c r="O231" s="31">
        <v>42705.614243669</v>
      </c>
      <c r="P231" s="32">
        <v>42705.614243669</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535</v>
      </c>
      <c r="B232" s="6" t="s">
        <v>536</v>
      </c>
      <c r="C232" s="6" t="s">
        <v>232</v>
      </c>
      <c r="D232" s="7" t="s">
        <v>34</v>
      </c>
      <c r="E232" s="28" t="s">
        <v>35</v>
      </c>
      <c r="F232" s="5" t="s">
        <v>36</v>
      </c>
      <c r="G232" s="6" t="s">
        <v>37</v>
      </c>
      <c r="H232" s="6" t="s">
        <v>38</v>
      </c>
      <c r="I232" s="6" t="s">
        <v>38</v>
      </c>
      <c r="J232" s="8" t="s">
        <v>38</v>
      </c>
      <c r="K232" s="5" t="s">
        <v>38</v>
      </c>
      <c r="L232" s="7" t="s">
        <v>38</v>
      </c>
      <c r="M232" s="9">
        <v>0</v>
      </c>
      <c r="N232" s="5" t="s">
        <v>39</v>
      </c>
      <c r="O232" s="31">
        <v>42705.614243669</v>
      </c>
      <c r="P232" s="32">
        <v>42705.614243669</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537</v>
      </c>
      <c r="B233" s="6" t="s">
        <v>538</v>
      </c>
      <c r="C233" s="6" t="s">
        <v>232</v>
      </c>
      <c r="D233" s="7" t="s">
        <v>34</v>
      </c>
      <c r="E233" s="28" t="s">
        <v>35</v>
      </c>
      <c r="F233" s="5" t="s">
        <v>36</v>
      </c>
      <c r="G233" s="6" t="s">
        <v>37</v>
      </c>
      <c r="H233" s="6" t="s">
        <v>38</v>
      </c>
      <c r="I233" s="6" t="s">
        <v>38</v>
      </c>
      <c r="J233" s="8" t="s">
        <v>38</v>
      </c>
      <c r="K233" s="5" t="s">
        <v>38</v>
      </c>
      <c r="L233" s="7" t="s">
        <v>38</v>
      </c>
      <c r="M233" s="9">
        <v>0</v>
      </c>
      <c r="N233" s="5" t="s">
        <v>39</v>
      </c>
      <c r="O233" s="31">
        <v>42705.6142438657</v>
      </c>
      <c r="P233" s="32">
        <v>42705.6142438657</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539</v>
      </c>
      <c r="B234" s="6" t="s">
        <v>540</v>
      </c>
      <c r="C234" s="6" t="s">
        <v>232</v>
      </c>
      <c r="D234" s="7" t="s">
        <v>34</v>
      </c>
      <c r="E234" s="28" t="s">
        <v>35</v>
      </c>
      <c r="F234" s="5" t="s">
        <v>36</v>
      </c>
      <c r="G234" s="6" t="s">
        <v>37</v>
      </c>
      <c r="H234" s="6" t="s">
        <v>38</v>
      </c>
      <c r="I234" s="6" t="s">
        <v>38</v>
      </c>
      <c r="J234" s="8" t="s">
        <v>38</v>
      </c>
      <c r="K234" s="5" t="s">
        <v>38</v>
      </c>
      <c r="L234" s="7" t="s">
        <v>38</v>
      </c>
      <c r="M234" s="9">
        <v>0</v>
      </c>
      <c r="N234" s="5" t="s">
        <v>39</v>
      </c>
      <c r="O234" s="31">
        <v>42705.6142438657</v>
      </c>
      <c r="P234" s="32">
        <v>42705.6142438657</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541</v>
      </c>
      <c r="B235" s="6" t="s">
        <v>542</v>
      </c>
      <c r="C235" s="6" t="s">
        <v>232</v>
      </c>
      <c r="D235" s="7" t="s">
        <v>34</v>
      </c>
      <c r="E235" s="28" t="s">
        <v>35</v>
      </c>
      <c r="F235" s="5" t="s">
        <v>36</v>
      </c>
      <c r="G235" s="6" t="s">
        <v>37</v>
      </c>
      <c r="H235" s="6" t="s">
        <v>38</v>
      </c>
      <c r="I235" s="6" t="s">
        <v>38</v>
      </c>
      <c r="J235" s="8" t="s">
        <v>38</v>
      </c>
      <c r="K235" s="5" t="s">
        <v>38</v>
      </c>
      <c r="L235" s="7" t="s">
        <v>38</v>
      </c>
      <c r="M235" s="9">
        <v>0</v>
      </c>
      <c r="N235" s="5" t="s">
        <v>39</v>
      </c>
      <c r="O235" s="31">
        <v>42705.6142440162</v>
      </c>
      <c r="P235" s="32">
        <v>42705.6142440162</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543</v>
      </c>
      <c r="B236" s="6" t="s">
        <v>544</v>
      </c>
      <c r="C236" s="6" t="s">
        <v>545</v>
      </c>
      <c r="D236" s="7" t="s">
        <v>34</v>
      </c>
      <c r="E236" s="28" t="s">
        <v>35</v>
      </c>
      <c r="F236" s="5" t="s">
        <v>36</v>
      </c>
      <c r="G236" s="6" t="s">
        <v>37</v>
      </c>
      <c r="H236" s="6" t="s">
        <v>38</v>
      </c>
      <c r="I236" s="6" t="s">
        <v>38</v>
      </c>
      <c r="J236" s="8" t="s">
        <v>38</v>
      </c>
      <c r="K236" s="5" t="s">
        <v>38</v>
      </c>
      <c r="L236" s="7" t="s">
        <v>38</v>
      </c>
      <c r="M236" s="9">
        <v>0</v>
      </c>
      <c r="N236" s="5" t="s">
        <v>39</v>
      </c>
      <c r="O236" s="31">
        <v>42705.6142440162</v>
      </c>
      <c r="P236" s="32">
        <v>42705.6142440162</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546</v>
      </c>
      <c r="B237" s="6" t="s">
        <v>547</v>
      </c>
      <c r="C237" s="6" t="s">
        <v>33</v>
      </c>
      <c r="D237" s="7" t="s">
        <v>34</v>
      </c>
      <c r="E237" s="28" t="s">
        <v>35</v>
      </c>
      <c r="F237" s="5" t="s">
        <v>36</v>
      </c>
      <c r="G237" s="6" t="s">
        <v>37</v>
      </c>
      <c r="H237" s="6" t="s">
        <v>38</v>
      </c>
      <c r="I237" s="6" t="s">
        <v>38</v>
      </c>
      <c r="J237" s="8" t="s">
        <v>38</v>
      </c>
      <c r="K237" s="5" t="s">
        <v>38</v>
      </c>
      <c r="L237" s="7" t="s">
        <v>38</v>
      </c>
      <c r="M237" s="9">
        <v>0</v>
      </c>
      <c r="N237" s="5" t="s">
        <v>39</v>
      </c>
      <c r="O237" s="31">
        <v>42705.614244213</v>
      </c>
      <c r="P237" s="32">
        <v>42705.614244213</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548</v>
      </c>
      <c r="B238" s="6" t="s">
        <v>549</v>
      </c>
      <c r="C238" s="6" t="s">
        <v>33</v>
      </c>
      <c r="D238" s="7" t="s">
        <v>34</v>
      </c>
      <c r="E238" s="28" t="s">
        <v>35</v>
      </c>
      <c r="F238" s="5" t="s">
        <v>36</v>
      </c>
      <c r="G238" s="6" t="s">
        <v>37</v>
      </c>
      <c r="H238" s="6" t="s">
        <v>38</v>
      </c>
      <c r="I238" s="6" t="s">
        <v>38</v>
      </c>
      <c r="J238" s="8" t="s">
        <v>38</v>
      </c>
      <c r="K238" s="5" t="s">
        <v>38</v>
      </c>
      <c r="L238" s="7" t="s">
        <v>38</v>
      </c>
      <c r="M238" s="9">
        <v>0</v>
      </c>
      <c r="N238" s="5" t="s">
        <v>39</v>
      </c>
      <c r="O238" s="31">
        <v>42705.6142444097</v>
      </c>
      <c r="P238" s="32">
        <v>42705.6142444097</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550</v>
      </c>
      <c r="B239" s="6" t="s">
        <v>551</v>
      </c>
      <c r="C239" s="6" t="s">
        <v>33</v>
      </c>
      <c r="D239" s="7" t="s">
        <v>34</v>
      </c>
      <c r="E239" s="28" t="s">
        <v>35</v>
      </c>
      <c r="F239" s="5" t="s">
        <v>36</v>
      </c>
      <c r="G239" s="6" t="s">
        <v>37</v>
      </c>
      <c r="H239" s="6" t="s">
        <v>38</v>
      </c>
      <c r="I239" s="6" t="s">
        <v>38</v>
      </c>
      <c r="J239" s="8" t="s">
        <v>38</v>
      </c>
      <c r="K239" s="5" t="s">
        <v>38</v>
      </c>
      <c r="L239" s="7" t="s">
        <v>38</v>
      </c>
      <c r="M239" s="9">
        <v>0</v>
      </c>
      <c r="N239" s="5" t="s">
        <v>39</v>
      </c>
      <c r="O239" s="31">
        <v>42705.6142445602</v>
      </c>
      <c r="P239" s="32">
        <v>42705.6142444097</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552</v>
      </c>
      <c r="B240" s="6" t="s">
        <v>553</v>
      </c>
      <c r="C240" s="6" t="s">
        <v>33</v>
      </c>
      <c r="D240" s="7" t="s">
        <v>34</v>
      </c>
      <c r="E240" s="28" t="s">
        <v>35</v>
      </c>
      <c r="F240" s="5" t="s">
        <v>36</v>
      </c>
      <c r="G240" s="6" t="s">
        <v>37</v>
      </c>
      <c r="H240" s="6" t="s">
        <v>38</v>
      </c>
      <c r="I240" s="6" t="s">
        <v>38</v>
      </c>
      <c r="J240" s="8" t="s">
        <v>38</v>
      </c>
      <c r="K240" s="5" t="s">
        <v>38</v>
      </c>
      <c r="L240" s="7" t="s">
        <v>38</v>
      </c>
      <c r="M240" s="9">
        <v>0</v>
      </c>
      <c r="N240" s="5" t="s">
        <v>39</v>
      </c>
      <c r="O240" s="31">
        <v>42705.6142445602</v>
      </c>
      <c r="P240" s="32">
        <v>42705.6142445602</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554</v>
      </c>
      <c r="B241" s="6" t="s">
        <v>555</v>
      </c>
      <c r="C241" s="6" t="s">
        <v>33</v>
      </c>
      <c r="D241" s="7" t="s">
        <v>34</v>
      </c>
      <c r="E241" s="28" t="s">
        <v>35</v>
      </c>
      <c r="F241" s="5" t="s">
        <v>36</v>
      </c>
      <c r="G241" s="6" t="s">
        <v>37</v>
      </c>
      <c r="H241" s="6" t="s">
        <v>38</v>
      </c>
      <c r="I241" s="6" t="s">
        <v>38</v>
      </c>
      <c r="J241" s="8" t="s">
        <v>38</v>
      </c>
      <c r="K241" s="5" t="s">
        <v>38</v>
      </c>
      <c r="L241" s="7" t="s">
        <v>38</v>
      </c>
      <c r="M241" s="9">
        <v>0</v>
      </c>
      <c r="N241" s="5" t="s">
        <v>39</v>
      </c>
      <c r="O241" s="31">
        <v>42705.6142445602</v>
      </c>
      <c r="P241" s="32">
        <v>42705.6142445602</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556</v>
      </c>
      <c r="B242" s="6" t="s">
        <v>38</v>
      </c>
      <c r="C242" s="6" t="s">
        <v>38</v>
      </c>
      <c r="D242" s="7" t="s">
        <v>34</v>
      </c>
      <c r="E242" s="28" t="s">
        <v>35</v>
      </c>
      <c r="F242" s="5" t="s">
        <v>36</v>
      </c>
      <c r="G242" s="6" t="s">
        <v>37</v>
      </c>
      <c r="H242" s="6" t="s">
        <v>38</v>
      </c>
      <c r="I242" s="6" t="s">
        <v>38</v>
      </c>
      <c r="J242" s="8" t="s">
        <v>38</v>
      </c>
      <c r="K242" s="5" t="s">
        <v>38</v>
      </c>
      <c r="L242" s="7" t="s">
        <v>38</v>
      </c>
      <c r="M242" s="9">
        <v>0</v>
      </c>
      <c r="N242" s="5" t="s">
        <v>39</v>
      </c>
      <c r="O242" s="31">
        <v>42705.6142447569</v>
      </c>
      <c r="P242" s="32">
        <v>42705.6142447569</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557</v>
      </c>
      <c r="B243" s="6" t="s">
        <v>558</v>
      </c>
      <c r="C243" s="6" t="s">
        <v>33</v>
      </c>
      <c r="D243" s="7" t="s">
        <v>34</v>
      </c>
      <c r="E243" s="28" t="s">
        <v>35</v>
      </c>
      <c r="F243" s="5" t="s">
        <v>36</v>
      </c>
      <c r="G243" s="6" t="s">
        <v>37</v>
      </c>
      <c r="H243" s="6" t="s">
        <v>38</v>
      </c>
      <c r="I243" s="6" t="s">
        <v>38</v>
      </c>
      <c r="J243" s="8" t="s">
        <v>38</v>
      </c>
      <c r="K243" s="5" t="s">
        <v>38</v>
      </c>
      <c r="L243" s="7" t="s">
        <v>38</v>
      </c>
      <c r="M243" s="9">
        <v>0</v>
      </c>
      <c r="N243" s="5" t="s">
        <v>39</v>
      </c>
      <c r="O243" s="31">
        <v>42705.6142447569</v>
      </c>
      <c r="P243" s="32">
        <v>42705.6142447569</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559</v>
      </c>
      <c r="B244" s="6" t="s">
        <v>560</v>
      </c>
      <c r="C244" s="6" t="s">
        <v>33</v>
      </c>
      <c r="D244" s="7" t="s">
        <v>34</v>
      </c>
      <c r="E244" s="28" t="s">
        <v>35</v>
      </c>
      <c r="F244" s="5" t="s">
        <v>36</v>
      </c>
      <c r="G244" s="6" t="s">
        <v>37</v>
      </c>
      <c r="H244" s="6" t="s">
        <v>38</v>
      </c>
      <c r="I244" s="6" t="s">
        <v>38</v>
      </c>
      <c r="J244" s="8" t="s">
        <v>38</v>
      </c>
      <c r="K244" s="5" t="s">
        <v>38</v>
      </c>
      <c r="L244" s="7" t="s">
        <v>38</v>
      </c>
      <c r="M244" s="9">
        <v>0</v>
      </c>
      <c r="N244" s="5" t="s">
        <v>39</v>
      </c>
      <c r="O244" s="31">
        <v>42705.6142449421</v>
      </c>
      <c r="P244" s="32">
        <v>42705.6142449421</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561</v>
      </c>
      <c r="B245" s="6" t="s">
        <v>562</v>
      </c>
      <c r="C245" s="6" t="s">
        <v>33</v>
      </c>
      <c r="D245" s="7" t="s">
        <v>34</v>
      </c>
      <c r="E245" s="28" t="s">
        <v>35</v>
      </c>
      <c r="F245" s="5" t="s">
        <v>36</v>
      </c>
      <c r="G245" s="6" t="s">
        <v>37</v>
      </c>
      <c r="H245" s="6" t="s">
        <v>38</v>
      </c>
      <c r="I245" s="6" t="s">
        <v>38</v>
      </c>
      <c r="J245" s="8" t="s">
        <v>38</v>
      </c>
      <c r="K245" s="5" t="s">
        <v>38</v>
      </c>
      <c r="L245" s="7" t="s">
        <v>38</v>
      </c>
      <c r="M245" s="9">
        <v>0</v>
      </c>
      <c r="N245" s="5" t="s">
        <v>39</v>
      </c>
      <c r="O245" s="31">
        <v>42705.6142449421</v>
      </c>
      <c r="P245" s="32">
        <v>42705.6142449421</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563</v>
      </c>
      <c r="B246" s="6" t="s">
        <v>564</v>
      </c>
      <c r="C246" s="6" t="s">
        <v>33</v>
      </c>
      <c r="D246" s="7" t="s">
        <v>34</v>
      </c>
      <c r="E246" s="28" t="s">
        <v>35</v>
      </c>
      <c r="F246" s="5" t="s">
        <v>36</v>
      </c>
      <c r="G246" s="6" t="s">
        <v>37</v>
      </c>
      <c r="H246" s="6" t="s">
        <v>38</v>
      </c>
      <c r="I246" s="6" t="s">
        <v>38</v>
      </c>
      <c r="J246" s="8" t="s">
        <v>38</v>
      </c>
      <c r="K246" s="5" t="s">
        <v>38</v>
      </c>
      <c r="L246" s="7" t="s">
        <v>38</v>
      </c>
      <c r="M246" s="9">
        <v>0</v>
      </c>
      <c r="N246" s="5" t="s">
        <v>39</v>
      </c>
      <c r="O246" s="31">
        <v>42705.6142451042</v>
      </c>
      <c r="P246" s="32">
        <v>42705.6142451042</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565</v>
      </c>
      <c r="B247" s="6" t="s">
        <v>566</v>
      </c>
      <c r="C247" s="6" t="s">
        <v>33</v>
      </c>
      <c r="D247" s="7" t="s">
        <v>34</v>
      </c>
      <c r="E247" s="28" t="s">
        <v>35</v>
      </c>
      <c r="F247" s="5" t="s">
        <v>36</v>
      </c>
      <c r="G247" s="6" t="s">
        <v>37</v>
      </c>
      <c r="H247" s="6" t="s">
        <v>38</v>
      </c>
      <c r="I247" s="6" t="s">
        <v>38</v>
      </c>
      <c r="J247" s="8" t="s">
        <v>38</v>
      </c>
      <c r="K247" s="5" t="s">
        <v>38</v>
      </c>
      <c r="L247" s="7" t="s">
        <v>38</v>
      </c>
      <c r="M247" s="9">
        <v>0</v>
      </c>
      <c r="N247" s="5" t="s">
        <v>39</v>
      </c>
      <c r="O247" s="31">
        <v>42705.6142451042</v>
      </c>
      <c r="P247" s="32">
        <v>42705.6142451042</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567</v>
      </c>
      <c r="B248" s="6" t="s">
        <v>568</v>
      </c>
      <c r="C248" s="6" t="s">
        <v>33</v>
      </c>
      <c r="D248" s="7" t="s">
        <v>34</v>
      </c>
      <c r="E248" s="28" t="s">
        <v>35</v>
      </c>
      <c r="F248" s="5" t="s">
        <v>36</v>
      </c>
      <c r="G248" s="6" t="s">
        <v>37</v>
      </c>
      <c r="H248" s="6" t="s">
        <v>38</v>
      </c>
      <c r="I248" s="6" t="s">
        <v>38</v>
      </c>
      <c r="J248" s="8" t="s">
        <v>38</v>
      </c>
      <c r="K248" s="5" t="s">
        <v>38</v>
      </c>
      <c r="L248" s="7" t="s">
        <v>38</v>
      </c>
      <c r="M248" s="9">
        <v>0</v>
      </c>
      <c r="N248" s="5" t="s">
        <v>39</v>
      </c>
      <c r="O248" s="31">
        <v>42705.6142452894</v>
      </c>
      <c r="P248" s="32">
        <v>42705.6142452894</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569</v>
      </c>
      <c r="B249" s="6" t="s">
        <v>570</v>
      </c>
      <c r="C249" s="6" t="s">
        <v>33</v>
      </c>
      <c r="D249" s="7" t="s">
        <v>34</v>
      </c>
      <c r="E249" s="28" t="s">
        <v>35</v>
      </c>
      <c r="F249" s="5" t="s">
        <v>36</v>
      </c>
      <c r="G249" s="6" t="s">
        <v>37</v>
      </c>
      <c r="H249" s="6" t="s">
        <v>38</v>
      </c>
      <c r="I249" s="6" t="s">
        <v>38</v>
      </c>
      <c r="J249" s="8" t="s">
        <v>38</v>
      </c>
      <c r="K249" s="5" t="s">
        <v>38</v>
      </c>
      <c r="L249" s="7" t="s">
        <v>38</v>
      </c>
      <c r="M249" s="9">
        <v>0</v>
      </c>
      <c r="N249" s="5" t="s">
        <v>39</v>
      </c>
      <c r="O249" s="31">
        <v>42705.6142452894</v>
      </c>
      <c r="P249" s="32">
        <v>42705.6142452894</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571</v>
      </c>
      <c r="B250" s="6" t="s">
        <v>572</v>
      </c>
      <c r="C250" s="6" t="s">
        <v>33</v>
      </c>
      <c r="D250" s="7" t="s">
        <v>34</v>
      </c>
      <c r="E250" s="28" t="s">
        <v>35</v>
      </c>
      <c r="F250" s="5" t="s">
        <v>36</v>
      </c>
      <c r="G250" s="6" t="s">
        <v>37</v>
      </c>
      <c r="H250" s="6" t="s">
        <v>38</v>
      </c>
      <c r="I250" s="6" t="s">
        <v>38</v>
      </c>
      <c r="J250" s="8" t="s">
        <v>38</v>
      </c>
      <c r="K250" s="5" t="s">
        <v>38</v>
      </c>
      <c r="L250" s="7" t="s">
        <v>38</v>
      </c>
      <c r="M250" s="9">
        <v>0</v>
      </c>
      <c r="N250" s="5" t="s">
        <v>39</v>
      </c>
      <c r="O250" s="31">
        <v>42705.6142454861</v>
      </c>
      <c r="P250" s="32">
        <v>42705.6142454861</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573</v>
      </c>
      <c r="B251" s="6" t="s">
        <v>574</v>
      </c>
      <c r="C251" s="6" t="s">
        <v>33</v>
      </c>
      <c r="D251" s="7" t="s">
        <v>34</v>
      </c>
      <c r="E251" s="28" t="s">
        <v>35</v>
      </c>
      <c r="F251" s="5" t="s">
        <v>36</v>
      </c>
      <c r="G251" s="6" t="s">
        <v>37</v>
      </c>
      <c r="H251" s="6" t="s">
        <v>38</v>
      </c>
      <c r="I251" s="6" t="s">
        <v>38</v>
      </c>
      <c r="J251" s="8" t="s">
        <v>38</v>
      </c>
      <c r="K251" s="5" t="s">
        <v>38</v>
      </c>
      <c r="L251" s="7" t="s">
        <v>38</v>
      </c>
      <c r="M251" s="9">
        <v>0</v>
      </c>
      <c r="N251" s="5" t="s">
        <v>39</v>
      </c>
      <c r="O251" s="31">
        <v>42705.6142454861</v>
      </c>
      <c r="P251" s="32">
        <v>42705.6142454861</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575</v>
      </c>
      <c r="B252" s="6" t="s">
        <v>576</v>
      </c>
      <c r="C252" s="6" t="s">
        <v>33</v>
      </c>
      <c r="D252" s="7" t="s">
        <v>34</v>
      </c>
      <c r="E252" s="28" t="s">
        <v>35</v>
      </c>
      <c r="F252" s="5" t="s">
        <v>36</v>
      </c>
      <c r="G252" s="6" t="s">
        <v>37</v>
      </c>
      <c r="H252" s="6" t="s">
        <v>38</v>
      </c>
      <c r="I252" s="6" t="s">
        <v>38</v>
      </c>
      <c r="J252" s="8" t="s">
        <v>38</v>
      </c>
      <c r="K252" s="5" t="s">
        <v>38</v>
      </c>
      <c r="L252" s="7" t="s">
        <v>38</v>
      </c>
      <c r="M252" s="9">
        <v>0</v>
      </c>
      <c r="N252" s="5" t="s">
        <v>39</v>
      </c>
      <c r="O252" s="31">
        <v>42705.6142456829</v>
      </c>
      <c r="P252" s="32">
        <v>42705.6142456829</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577</v>
      </c>
      <c r="B253" s="6" t="s">
        <v>578</v>
      </c>
      <c r="C253" s="6" t="s">
        <v>33</v>
      </c>
      <c r="D253" s="7" t="s">
        <v>34</v>
      </c>
      <c r="E253" s="28" t="s">
        <v>35</v>
      </c>
      <c r="F253" s="5" t="s">
        <v>36</v>
      </c>
      <c r="G253" s="6" t="s">
        <v>37</v>
      </c>
      <c r="H253" s="6" t="s">
        <v>38</v>
      </c>
      <c r="I253" s="6" t="s">
        <v>38</v>
      </c>
      <c r="J253" s="8" t="s">
        <v>38</v>
      </c>
      <c r="K253" s="5" t="s">
        <v>38</v>
      </c>
      <c r="L253" s="7" t="s">
        <v>38</v>
      </c>
      <c r="M253" s="9">
        <v>0</v>
      </c>
      <c r="N253" s="5" t="s">
        <v>39</v>
      </c>
      <c r="O253" s="31">
        <v>42705.6142456829</v>
      </c>
      <c r="P253" s="32">
        <v>42705.6142456829</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579</v>
      </c>
      <c r="B254" s="6" t="s">
        <v>580</v>
      </c>
      <c r="C254" s="6" t="s">
        <v>33</v>
      </c>
      <c r="D254" s="7" t="s">
        <v>34</v>
      </c>
      <c r="E254" s="28" t="s">
        <v>35</v>
      </c>
      <c r="F254" s="5" t="s">
        <v>36</v>
      </c>
      <c r="G254" s="6" t="s">
        <v>37</v>
      </c>
      <c r="H254" s="6" t="s">
        <v>38</v>
      </c>
      <c r="I254" s="6" t="s">
        <v>38</v>
      </c>
      <c r="J254" s="8" t="s">
        <v>38</v>
      </c>
      <c r="K254" s="5" t="s">
        <v>38</v>
      </c>
      <c r="L254" s="7" t="s">
        <v>38</v>
      </c>
      <c r="M254" s="9">
        <v>0</v>
      </c>
      <c r="N254" s="5" t="s">
        <v>39</v>
      </c>
      <c r="O254" s="31">
        <v>42705.6142458333</v>
      </c>
      <c r="P254" s="32">
        <v>42705.6142458333</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581</v>
      </c>
      <c r="B255" s="6" t="s">
        <v>580</v>
      </c>
      <c r="C255" s="6" t="s">
        <v>33</v>
      </c>
      <c r="D255" s="7" t="s">
        <v>34</v>
      </c>
      <c r="E255" s="28" t="s">
        <v>35</v>
      </c>
      <c r="F255" s="5" t="s">
        <v>36</v>
      </c>
      <c r="G255" s="6" t="s">
        <v>37</v>
      </c>
      <c r="H255" s="6" t="s">
        <v>38</v>
      </c>
      <c r="I255" s="6" t="s">
        <v>38</v>
      </c>
      <c r="J255" s="8" t="s">
        <v>38</v>
      </c>
      <c r="K255" s="5" t="s">
        <v>38</v>
      </c>
      <c r="L255" s="7" t="s">
        <v>38</v>
      </c>
      <c r="M255" s="9">
        <v>0</v>
      </c>
      <c r="N255" s="5" t="s">
        <v>39</v>
      </c>
      <c r="O255" s="31">
        <v>42705.6142460301</v>
      </c>
      <c r="P255" s="32">
        <v>42705.6142458333</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582</v>
      </c>
      <c r="B256" s="6" t="s">
        <v>583</v>
      </c>
      <c r="C256" s="6" t="s">
        <v>33</v>
      </c>
      <c r="D256" s="7" t="s">
        <v>34</v>
      </c>
      <c r="E256" s="28" t="s">
        <v>35</v>
      </c>
      <c r="F256" s="5" t="s">
        <v>36</v>
      </c>
      <c r="G256" s="6" t="s">
        <v>37</v>
      </c>
      <c r="H256" s="6" t="s">
        <v>38</v>
      </c>
      <c r="I256" s="6" t="s">
        <v>38</v>
      </c>
      <c r="J256" s="8" t="s">
        <v>38</v>
      </c>
      <c r="K256" s="5" t="s">
        <v>38</v>
      </c>
      <c r="L256" s="7" t="s">
        <v>38</v>
      </c>
      <c r="M256" s="9">
        <v>0</v>
      </c>
      <c r="N256" s="5" t="s">
        <v>39</v>
      </c>
      <c r="O256" s="31">
        <v>42705.6142460301</v>
      </c>
      <c r="P256" s="32">
        <v>42705.6142460301</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584</v>
      </c>
      <c r="B257" s="6" t="s">
        <v>585</v>
      </c>
      <c r="C257" s="6" t="s">
        <v>33</v>
      </c>
      <c r="D257" s="7" t="s">
        <v>34</v>
      </c>
      <c r="E257" s="28" t="s">
        <v>35</v>
      </c>
      <c r="F257" s="5" t="s">
        <v>36</v>
      </c>
      <c r="G257" s="6" t="s">
        <v>37</v>
      </c>
      <c r="H257" s="6" t="s">
        <v>38</v>
      </c>
      <c r="I257" s="6" t="s">
        <v>38</v>
      </c>
      <c r="J257" s="8" t="s">
        <v>38</v>
      </c>
      <c r="K257" s="5" t="s">
        <v>38</v>
      </c>
      <c r="L257" s="7" t="s">
        <v>38</v>
      </c>
      <c r="M257" s="9">
        <v>0</v>
      </c>
      <c r="N257" s="5" t="s">
        <v>39</v>
      </c>
      <c r="O257" s="31">
        <v>42705.6142462153</v>
      </c>
      <c r="P257" s="32">
        <v>42705.6142460301</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586</v>
      </c>
      <c r="B258" s="6" t="s">
        <v>587</v>
      </c>
      <c r="C258" s="6" t="s">
        <v>33</v>
      </c>
      <c r="D258" s="7" t="s">
        <v>34</v>
      </c>
      <c r="E258" s="28" t="s">
        <v>35</v>
      </c>
      <c r="F258" s="5" t="s">
        <v>36</v>
      </c>
      <c r="G258" s="6" t="s">
        <v>37</v>
      </c>
      <c r="H258" s="6" t="s">
        <v>38</v>
      </c>
      <c r="I258" s="6" t="s">
        <v>38</v>
      </c>
      <c r="J258" s="8" t="s">
        <v>38</v>
      </c>
      <c r="K258" s="5" t="s">
        <v>38</v>
      </c>
      <c r="L258" s="7" t="s">
        <v>38</v>
      </c>
      <c r="M258" s="9">
        <v>0</v>
      </c>
      <c r="N258" s="5" t="s">
        <v>39</v>
      </c>
      <c r="O258" s="31">
        <v>42705.6142462153</v>
      </c>
      <c r="P258" s="32">
        <v>42705.6142462153</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588</v>
      </c>
      <c r="B259" s="6" t="s">
        <v>589</v>
      </c>
      <c r="C259" s="6" t="s">
        <v>33</v>
      </c>
      <c r="D259" s="7" t="s">
        <v>34</v>
      </c>
      <c r="E259" s="28" t="s">
        <v>35</v>
      </c>
      <c r="F259" s="5" t="s">
        <v>36</v>
      </c>
      <c r="G259" s="6" t="s">
        <v>37</v>
      </c>
      <c r="H259" s="6" t="s">
        <v>38</v>
      </c>
      <c r="I259" s="6" t="s">
        <v>38</v>
      </c>
      <c r="J259" s="8" t="s">
        <v>38</v>
      </c>
      <c r="K259" s="5" t="s">
        <v>38</v>
      </c>
      <c r="L259" s="7" t="s">
        <v>38</v>
      </c>
      <c r="M259" s="9">
        <v>0</v>
      </c>
      <c r="N259" s="5" t="s">
        <v>39</v>
      </c>
      <c r="O259" s="31">
        <v>42705.6142463773</v>
      </c>
      <c r="P259" s="32">
        <v>42705.6142462153</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590</v>
      </c>
      <c r="B260" s="6" t="s">
        <v>591</v>
      </c>
      <c r="C260" s="6" t="s">
        <v>33</v>
      </c>
      <c r="D260" s="7" t="s">
        <v>34</v>
      </c>
      <c r="E260" s="28" t="s">
        <v>35</v>
      </c>
      <c r="F260" s="5" t="s">
        <v>36</v>
      </c>
      <c r="G260" s="6" t="s">
        <v>37</v>
      </c>
      <c r="H260" s="6" t="s">
        <v>38</v>
      </c>
      <c r="I260" s="6" t="s">
        <v>38</v>
      </c>
      <c r="J260" s="8" t="s">
        <v>38</v>
      </c>
      <c r="K260" s="5" t="s">
        <v>38</v>
      </c>
      <c r="L260" s="7" t="s">
        <v>38</v>
      </c>
      <c r="M260" s="9">
        <v>0</v>
      </c>
      <c r="N260" s="5" t="s">
        <v>39</v>
      </c>
      <c r="O260" s="31">
        <v>42705.6142463773</v>
      </c>
      <c r="P260" s="32">
        <v>42705.6142463773</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30" t="s">
        <v>592</v>
      </c>
      <c r="B261" s="6" t="s">
        <v>593</v>
      </c>
      <c r="C261" s="6" t="s">
        <v>33</v>
      </c>
      <c r="D261" s="7" t="s">
        <v>34</v>
      </c>
      <c r="E261" s="28" t="s">
        <v>35</v>
      </c>
      <c r="F261" s="5" t="s">
        <v>36</v>
      </c>
      <c r="G261" s="6" t="s">
        <v>37</v>
      </c>
      <c r="H261" s="6" t="s">
        <v>38</v>
      </c>
      <c r="I261" s="6" t="s">
        <v>38</v>
      </c>
      <c r="J261" s="8" t="s">
        <v>38</v>
      </c>
      <c r="K261" s="5" t="s">
        <v>38</v>
      </c>
      <c r="L261" s="7" t="s">
        <v>38</v>
      </c>
      <c r="M261" s="9">
        <v>0</v>
      </c>
      <c r="N261" s="5" t="s">
        <v>39</v>
      </c>
      <c r="O261" s="31"/>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594</v>
      </c>
      <c r="B262" s="6" t="s">
        <v>595</v>
      </c>
      <c r="C262" s="6" t="s">
        <v>136</v>
      </c>
      <c r="D262" s="7" t="s">
        <v>34</v>
      </c>
      <c r="E262" s="28" t="s">
        <v>35</v>
      </c>
      <c r="F262" s="5" t="s">
        <v>36</v>
      </c>
      <c r="G262" s="6" t="s">
        <v>37</v>
      </c>
      <c r="H262" s="6" t="s">
        <v>38</v>
      </c>
      <c r="I262" s="6" t="s">
        <v>38</v>
      </c>
      <c r="J262" s="8" t="s">
        <v>38</v>
      </c>
      <c r="K262" s="5" t="s">
        <v>38</v>
      </c>
      <c r="L262" s="7" t="s">
        <v>38</v>
      </c>
      <c r="M262" s="9">
        <v>0</v>
      </c>
      <c r="N262" s="5" t="s">
        <v>39</v>
      </c>
      <c r="O262" s="31">
        <v>42705.6142465625</v>
      </c>
      <c r="P262" s="32">
        <v>42705.6142465625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596</v>
      </c>
      <c r="B263" s="6" t="s">
        <v>595</v>
      </c>
      <c r="C263" s="6" t="s">
        <v>136</v>
      </c>
      <c r="D263" s="7" t="s">
        <v>34</v>
      </c>
      <c r="E263" s="28" t="s">
        <v>35</v>
      </c>
      <c r="F263" s="5" t="s">
        <v>36</v>
      </c>
      <c r="G263" s="6" t="s">
        <v>37</v>
      </c>
      <c r="H263" s="6" t="s">
        <v>38</v>
      </c>
      <c r="I263" s="6" t="s">
        <v>38</v>
      </c>
      <c r="J263" s="8" t="s">
        <v>38</v>
      </c>
      <c r="K263" s="5" t="s">
        <v>38</v>
      </c>
      <c r="L263" s="7" t="s">
        <v>38</v>
      </c>
      <c r="M263" s="9">
        <v>0</v>
      </c>
      <c r="N263" s="5" t="s">
        <v>39</v>
      </c>
      <c r="O263" s="31">
        <v>42705.6142467245</v>
      </c>
      <c r="P263" s="32">
        <v>42705.6142467245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597</v>
      </c>
      <c r="B264" s="6" t="s">
        <v>595</v>
      </c>
      <c r="C264" s="6" t="s">
        <v>136</v>
      </c>
      <c r="D264" s="7" t="s">
        <v>34</v>
      </c>
      <c r="E264" s="28" t="s">
        <v>35</v>
      </c>
      <c r="F264" s="5" t="s">
        <v>36</v>
      </c>
      <c r="G264" s="6" t="s">
        <v>37</v>
      </c>
      <c r="H264" s="6" t="s">
        <v>38</v>
      </c>
      <c r="I264" s="6" t="s">
        <v>38</v>
      </c>
      <c r="J264" s="8" t="s">
        <v>38</v>
      </c>
      <c r="K264" s="5" t="s">
        <v>38</v>
      </c>
      <c r="L264" s="7" t="s">
        <v>38</v>
      </c>
      <c r="M264" s="9">
        <v>0</v>
      </c>
      <c r="N264" s="5" t="s">
        <v>39</v>
      </c>
      <c r="O264" s="31">
        <v>42705.6142467245</v>
      </c>
      <c r="P264" s="32">
        <v>42705.6142467245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598</v>
      </c>
      <c r="B265" s="6" t="s">
        <v>595</v>
      </c>
      <c r="C265" s="6" t="s">
        <v>136</v>
      </c>
      <c r="D265" s="7" t="s">
        <v>34</v>
      </c>
      <c r="E265" s="28" t="s">
        <v>35</v>
      </c>
      <c r="F265" s="5" t="s">
        <v>36</v>
      </c>
      <c r="G265" s="6" t="s">
        <v>37</v>
      </c>
      <c r="H265" s="6" t="s">
        <v>38</v>
      </c>
      <c r="I265" s="6" t="s">
        <v>38</v>
      </c>
      <c r="J265" s="8" t="s">
        <v>38</v>
      </c>
      <c r="K265" s="5" t="s">
        <v>38</v>
      </c>
      <c r="L265" s="7" t="s">
        <v>38</v>
      </c>
      <c r="M265" s="9">
        <v>0</v>
      </c>
      <c r="N265" s="5" t="s">
        <v>39</v>
      </c>
      <c r="O265" s="31">
        <v>42705.6142469097</v>
      </c>
      <c r="P265" s="32">
        <v>42705.6142469097</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599</v>
      </c>
      <c r="B266" s="6" t="s">
        <v>595</v>
      </c>
      <c r="C266" s="6" t="s">
        <v>136</v>
      </c>
      <c r="D266" s="7" t="s">
        <v>34</v>
      </c>
      <c r="E266" s="28" t="s">
        <v>35</v>
      </c>
      <c r="F266" s="5" t="s">
        <v>36</v>
      </c>
      <c r="G266" s="6" t="s">
        <v>37</v>
      </c>
      <c r="H266" s="6" t="s">
        <v>38</v>
      </c>
      <c r="I266" s="6" t="s">
        <v>38</v>
      </c>
      <c r="J266" s="8" t="s">
        <v>38</v>
      </c>
      <c r="K266" s="5" t="s">
        <v>38</v>
      </c>
      <c r="L266" s="7" t="s">
        <v>38</v>
      </c>
      <c r="M266" s="9">
        <v>0</v>
      </c>
      <c r="N266" s="5" t="s">
        <v>39</v>
      </c>
      <c r="O266" s="31">
        <v>42705.6142469097</v>
      </c>
      <c r="P266" s="32">
        <v>42705.6142469097</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600</v>
      </c>
      <c r="B267" s="6" t="s">
        <v>595</v>
      </c>
      <c r="C267" s="6" t="s">
        <v>136</v>
      </c>
      <c r="D267" s="7" t="s">
        <v>34</v>
      </c>
      <c r="E267" s="28" t="s">
        <v>35</v>
      </c>
      <c r="F267" s="5" t="s">
        <v>36</v>
      </c>
      <c r="G267" s="6" t="s">
        <v>37</v>
      </c>
      <c r="H267" s="6" t="s">
        <v>38</v>
      </c>
      <c r="I267" s="6" t="s">
        <v>38</v>
      </c>
      <c r="J267" s="8" t="s">
        <v>38</v>
      </c>
      <c r="K267" s="5" t="s">
        <v>38</v>
      </c>
      <c r="L267" s="7" t="s">
        <v>38</v>
      </c>
      <c r="M267" s="9">
        <v>0</v>
      </c>
      <c r="N267" s="5" t="s">
        <v>39</v>
      </c>
      <c r="O267" s="31">
        <v>42705.6142471065</v>
      </c>
      <c r="P267" s="32">
        <v>42705.6142471065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601</v>
      </c>
      <c r="B268" s="6" t="s">
        <v>602</v>
      </c>
      <c r="C268" s="6" t="s">
        <v>136</v>
      </c>
      <c r="D268" s="7" t="s">
        <v>34</v>
      </c>
      <c r="E268" s="28" t="s">
        <v>35</v>
      </c>
      <c r="F268" s="5" t="s">
        <v>36</v>
      </c>
      <c r="G268" s="6" t="s">
        <v>37</v>
      </c>
      <c r="H268" s="6" t="s">
        <v>38</v>
      </c>
      <c r="I268" s="6" t="s">
        <v>38</v>
      </c>
      <c r="J268" s="8" t="s">
        <v>38</v>
      </c>
      <c r="K268" s="5" t="s">
        <v>38</v>
      </c>
      <c r="L268" s="7" t="s">
        <v>38</v>
      </c>
      <c r="M268" s="9">
        <v>0</v>
      </c>
      <c r="N268" s="5" t="s">
        <v>39</v>
      </c>
      <c r="O268" s="31">
        <v>42705.6142471065</v>
      </c>
      <c r="P268" s="32">
        <v>42705.6142471065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603</v>
      </c>
      <c r="B269" s="6" t="s">
        <v>604</v>
      </c>
      <c r="C269" s="6" t="s">
        <v>136</v>
      </c>
      <c r="D269" s="7" t="s">
        <v>34</v>
      </c>
      <c r="E269" s="28" t="s">
        <v>35</v>
      </c>
      <c r="F269" s="5" t="s">
        <v>36</v>
      </c>
      <c r="G269" s="6" t="s">
        <v>37</v>
      </c>
      <c r="H269" s="6" t="s">
        <v>38</v>
      </c>
      <c r="I269" s="6" t="s">
        <v>38</v>
      </c>
      <c r="J269" s="8" t="s">
        <v>38</v>
      </c>
      <c r="K269" s="5" t="s">
        <v>38</v>
      </c>
      <c r="L269" s="7" t="s">
        <v>38</v>
      </c>
      <c r="M269" s="9">
        <v>0</v>
      </c>
      <c r="N269" s="5" t="s">
        <v>39</v>
      </c>
      <c r="O269" s="31">
        <v>42705.6142473032</v>
      </c>
      <c r="P269" s="32">
        <v>42705.6142473032</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605</v>
      </c>
      <c r="B270" s="6" t="s">
        <v>606</v>
      </c>
      <c r="C270" s="6" t="s">
        <v>136</v>
      </c>
      <c r="D270" s="7" t="s">
        <v>34</v>
      </c>
      <c r="E270" s="28" t="s">
        <v>35</v>
      </c>
      <c r="F270" s="5" t="s">
        <v>36</v>
      </c>
      <c r="G270" s="6" t="s">
        <v>37</v>
      </c>
      <c r="H270" s="6" t="s">
        <v>38</v>
      </c>
      <c r="I270" s="6" t="s">
        <v>38</v>
      </c>
      <c r="J270" s="8" t="s">
        <v>38</v>
      </c>
      <c r="K270" s="5" t="s">
        <v>38</v>
      </c>
      <c r="L270" s="7" t="s">
        <v>38</v>
      </c>
      <c r="M270" s="9">
        <v>0</v>
      </c>
      <c r="N270" s="5" t="s">
        <v>39</v>
      </c>
      <c r="O270" s="31">
        <v>42705.6142473032</v>
      </c>
      <c r="P270" s="32">
        <v>42705.6142473032</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607</v>
      </c>
      <c r="B271" s="6" t="s">
        <v>608</v>
      </c>
      <c r="C271" s="6" t="s">
        <v>136</v>
      </c>
      <c r="D271" s="7" t="s">
        <v>34</v>
      </c>
      <c r="E271" s="28" t="s">
        <v>35</v>
      </c>
      <c r="F271" s="5" t="s">
        <v>36</v>
      </c>
      <c r="G271" s="6" t="s">
        <v>37</v>
      </c>
      <c r="H271" s="6" t="s">
        <v>38</v>
      </c>
      <c r="I271" s="6" t="s">
        <v>38</v>
      </c>
      <c r="J271" s="8" t="s">
        <v>38</v>
      </c>
      <c r="K271" s="5" t="s">
        <v>38</v>
      </c>
      <c r="L271" s="7" t="s">
        <v>38</v>
      </c>
      <c r="M271" s="9">
        <v>0</v>
      </c>
      <c r="N271" s="5" t="s">
        <v>39</v>
      </c>
      <c r="O271" s="31">
        <v>42705.6142474537</v>
      </c>
      <c r="P271" s="32">
        <v>42705.6142474537</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609</v>
      </c>
      <c r="B272" s="6" t="s">
        <v>610</v>
      </c>
      <c r="C272" s="6" t="s">
        <v>189</v>
      </c>
      <c r="D272" s="7" t="s">
        <v>34</v>
      </c>
      <c r="E272" s="28" t="s">
        <v>35</v>
      </c>
      <c r="F272" s="5" t="s">
        <v>36</v>
      </c>
      <c r="G272" s="6" t="s">
        <v>37</v>
      </c>
      <c r="H272" s="6" t="s">
        <v>38</v>
      </c>
      <c r="I272" s="6" t="s">
        <v>38</v>
      </c>
      <c r="J272" s="8" t="s">
        <v>38</v>
      </c>
      <c r="K272" s="5" t="s">
        <v>38</v>
      </c>
      <c r="L272" s="7" t="s">
        <v>38</v>
      </c>
      <c r="M272" s="9">
        <v>0</v>
      </c>
      <c r="N272" s="5" t="s">
        <v>39</v>
      </c>
      <c r="O272" s="31">
        <v>42705.6142474537</v>
      </c>
      <c r="P272" s="32">
        <v>42705.6142474537</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611</v>
      </c>
      <c r="B273" s="6" t="s">
        <v>612</v>
      </c>
      <c r="C273" s="6" t="s">
        <v>249</v>
      </c>
      <c r="D273" s="7" t="s">
        <v>34</v>
      </c>
      <c r="E273" s="28" t="s">
        <v>35</v>
      </c>
      <c r="F273" s="5" t="s">
        <v>36</v>
      </c>
      <c r="G273" s="6" t="s">
        <v>37</v>
      </c>
      <c r="H273" s="6" t="s">
        <v>38</v>
      </c>
      <c r="I273" s="6" t="s">
        <v>38</v>
      </c>
      <c r="J273" s="8" t="s">
        <v>38</v>
      </c>
      <c r="K273" s="5" t="s">
        <v>38</v>
      </c>
      <c r="L273" s="7" t="s">
        <v>38</v>
      </c>
      <c r="M273" s="9">
        <v>0</v>
      </c>
      <c r="N273" s="5" t="s">
        <v>39</v>
      </c>
      <c r="O273" s="31">
        <v>42705.6142476505</v>
      </c>
      <c r="P273" s="32">
        <v>42705.6142476505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613</v>
      </c>
      <c r="B274" s="6" t="s">
        <v>614</v>
      </c>
      <c r="C274" s="6" t="s">
        <v>249</v>
      </c>
      <c r="D274" s="7" t="s">
        <v>34</v>
      </c>
      <c r="E274" s="28" t="s">
        <v>35</v>
      </c>
      <c r="F274" s="5" t="s">
        <v>36</v>
      </c>
      <c r="G274" s="6" t="s">
        <v>37</v>
      </c>
      <c r="H274" s="6" t="s">
        <v>38</v>
      </c>
      <c r="I274" s="6" t="s">
        <v>38</v>
      </c>
      <c r="J274" s="8" t="s">
        <v>38</v>
      </c>
      <c r="K274" s="5" t="s">
        <v>38</v>
      </c>
      <c r="L274" s="7" t="s">
        <v>38</v>
      </c>
      <c r="M274" s="9">
        <v>0</v>
      </c>
      <c r="N274" s="5" t="s">
        <v>39</v>
      </c>
      <c r="O274" s="31">
        <v>42705.6142476505</v>
      </c>
      <c r="P274" s="32">
        <v>42705.6142476505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615</v>
      </c>
      <c r="B275" s="6" t="s">
        <v>616</v>
      </c>
      <c r="C275" s="6" t="s">
        <v>249</v>
      </c>
      <c r="D275" s="7" t="s">
        <v>34</v>
      </c>
      <c r="E275" s="28" t="s">
        <v>35</v>
      </c>
      <c r="F275" s="5" t="s">
        <v>36</v>
      </c>
      <c r="G275" s="6" t="s">
        <v>37</v>
      </c>
      <c r="H275" s="6" t="s">
        <v>38</v>
      </c>
      <c r="I275" s="6" t="s">
        <v>38</v>
      </c>
      <c r="J275" s="8" t="s">
        <v>38</v>
      </c>
      <c r="K275" s="5" t="s">
        <v>38</v>
      </c>
      <c r="L275" s="7" t="s">
        <v>38</v>
      </c>
      <c r="M275" s="9">
        <v>0</v>
      </c>
      <c r="N275" s="5" t="s">
        <v>39</v>
      </c>
      <c r="O275" s="31">
        <v>42705.6142476505</v>
      </c>
      <c r="P275" s="32">
        <v>42705.6142476505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617</v>
      </c>
      <c r="B276" s="6" t="s">
        <v>618</v>
      </c>
      <c r="C276" s="6" t="s">
        <v>619</v>
      </c>
      <c r="D276" s="7" t="s">
        <v>34</v>
      </c>
      <c r="E276" s="28" t="s">
        <v>35</v>
      </c>
      <c r="F276" s="5" t="s">
        <v>36</v>
      </c>
      <c r="G276" s="6" t="s">
        <v>37</v>
      </c>
      <c r="H276" s="6" t="s">
        <v>38</v>
      </c>
      <c r="I276" s="6" t="s">
        <v>38</v>
      </c>
      <c r="J276" s="8" t="s">
        <v>38</v>
      </c>
      <c r="K276" s="5" t="s">
        <v>38</v>
      </c>
      <c r="L276" s="7" t="s">
        <v>38</v>
      </c>
      <c r="M276" s="9">
        <v>0</v>
      </c>
      <c r="N276" s="5" t="s">
        <v>39</v>
      </c>
      <c r="O276" s="31">
        <v>42705.6142478356</v>
      </c>
      <c r="P276" s="32">
        <v>42705.6142478356</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620</v>
      </c>
      <c r="B277" s="6" t="s">
        <v>621</v>
      </c>
      <c r="C277" s="6" t="s">
        <v>622</v>
      </c>
      <c r="D277" s="7" t="s">
        <v>34</v>
      </c>
      <c r="E277" s="28" t="s">
        <v>35</v>
      </c>
      <c r="F277" s="5" t="s">
        <v>36</v>
      </c>
      <c r="G277" s="6" t="s">
        <v>37</v>
      </c>
      <c r="H277" s="6" t="s">
        <v>38</v>
      </c>
      <c r="I277" s="6" t="s">
        <v>38</v>
      </c>
      <c r="J277" s="8" t="s">
        <v>38</v>
      </c>
      <c r="K277" s="5" t="s">
        <v>38</v>
      </c>
      <c r="L277" s="7" t="s">
        <v>38</v>
      </c>
      <c r="M277" s="9">
        <v>0</v>
      </c>
      <c r="N277" s="5" t="s">
        <v>39</v>
      </c>
      <c r="O277" s="31">
        <v>42705.6142478356</v>
      </c>
      <c r="P277" s="32">
        <v>42705.6142478356</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623</v>
      </c>
      <c r="B278" s="6" t="s">
        <v>624</v>
      </c>
      <c r="C278" s="6" t="s">
        <v>239</v>
      </c>
      <c r="D278" s="7" t="s">
        <v>34</v>
      </c>
      <c r="E278" s="28" t="s">
        <v>35</v>
      </c>
      <c r="F278" s="5" t="s">
        <v>36</v>
      </c>
      <c r="G278" s="6" t="s">
        <v>37</v>
      </c>
      <c r="H278" s="6" t="s">
        <v>38</v>
      </c>
      <c r="I278" s="6" t="s">
        <v>38</v>
      </c>
      <c r="J278" s="8" t="s">
        <v>38</v>
      </c>
      <c r="K278" s="5" t="s">
        <v>38</v>
      </c>
      <c r="L278" s="7" t="s">
        <v>38</v>
      </c>
      <c r="M278" s="9">
        <v>0</v>
      </c>
      <c r="N278" s="5" t="s">
        <v>39</v>
      </c>
      <c r="O278" s="31">
        <v>42705.6142479977</v>
      </c>
      <c r="P278" s="32">
        <v>42705.6142479977</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625</v>
      </c>
      <c r="B279" s="6" t="s">
        <v>626</v>
      </c>
      <c r="C279" s="6" t="s">
        <v>239</v>
      </c>
      <c r="D279" s="7" t="s">
        <v>34</v>
      </c>
      <c r="E279" s="28" t="s">
        <v>35</v>
      </c>
      <c r="F279" s="5" t="s">
        <v>36</v>
      </c>
      <c r="G279" s="6" t="s">
        <v>37</v>
      </c>
      <c r="H279" s="6" t="s">
        <v>38</v>
      </c>
      <c r="I279" s="6" t="s">
        <v>38</v>
      </c>
      <c r="J279" s="8" t="s">
        <v>38</v>
      </c>
      <c r="K279" s="5" t="s">
        <v>38</v>
      </c>
      <c r="L279" s="7" t="s">
        <v>38</v>
      </c>
      <c r="M279" s="9">
        <v>0</v>
      </c>
      <c r="N279" s="5" t="s">
        <v>39</v>
      </c>
      <c r="O279" s="31">
        <v>42705.6142479977</v>
      </c>
      <c r="P279" s="32">
        <v>42705.6142479977</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627</v>
      </c>
      <c r="B280" s="6" t="s">
        <v>628</v>
      </c>
      <c r="C280" s="6" t="s">
        <v>136</v>
      </c>
      <c r="D280" s="7" t="s">
        <v>34</v>
      </c>
      <c r="E280" s="28" t="s">
        <v>35</v>
      </c>
      <c r="F280" s="5" t="s">
        <v>36</v>
      </c>
      <c r="G280" s="6" t="s">
        <v>37</v>
      </c>
      <c r="H280" s="6" t="s">
        <v>38</v>
      </c>
      <c r="I280" s="6" t="s">
        <v>38</v>
      </c>
      <c r="J280" s="8" t="s">
        <v>38</v>
      </c>
      <c r="K280" s="5" t="s">
        <v>38</v>
      </c>
      <c r="L280" s="7" t="s">
        <v>38</v>
      </c>
      <c r="M280" s="9">
        <v>0</v>
      </c>
      <c r="N280" s="5" t="s">
        <v>39</v>
      </c>
      <c r="O280" s="31">
        <v>42705.6142481829</v>
      </c>
      <c r="P280" s="32">
        <v>42705.6142481829</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629</v>
      </c>
      <c r="B281" s="6" t="s">
        <v>630</v>
      </c>
      <c r="C281" s="6" t="s">
        <v>136</v>
      </c>
      <c r="D281" s="7" t="s">
        <v>34</v>
      </c>
      <c r="E281" s="28" t="s">
        <v>35</v>
      </c>
      <c r="F281" s="5" t="s">
        <v>36</v>
      </c>
      <c r="G281" s="6" t="s">
        <v>37</v>
      </c>
      <c r="H281" s="6" t="s">
        <v>38</v>
      </c>
      <c r="I281" s="6" t="s">
        <v>38</v>
      </c>
      <c r="J281" s="8" t="s">
        <v>38</v>
      </c>
      <c r="K281" s="5" t="s">
        <v>38</v>
      </c>
      <c r="L281" s="7" t="s">
        <v>38</v>
      </c>
      <c r="M281" s="9">
        <v>0</v>
      </c>
      <c r="N281" s="5" t="s">
        <v>39</v>
      </c>
      <c r="O281" s="31">
        <v>42705.6142483796</v>
      </c>
      <c r="P281" s="32">
        <v>42705.6142481829</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631</v>
      </c>
      <c r="B282" s="6" t="s">
        <v>632</v>
      </c>
      <c r="C282" s="6" t="s">
        <v>136</v>
      </c>
      <c r="D282" s="7" t="s">
        <v>34</v>
      </c>
      <c r="E282" s="28" t="s">
        <v>35</v>
      </c>
      <c r="F282" s="5" t="s">
        <v>36</v>
      </c>
      <c r="G282" s="6" t="s">
        <v>37</v>
      </c>
      <c r="H282" s="6" t="s">
        <v>38</v>
      </c>
      <c r="I282" s="6" t="s">
        <v>38</v>
      </c>
      <c r="J282" s="8" t="s">
        <v>38</v>
      </c>
      <c r="K282" s="5" t="s">
        <v>38</v>
      </c>
      <c r="L282" s="7" t="s">
        <v>38</v>
      </c>
      <c r="M282" s="9">
        <v>0</v>
      </c>
      <c r="N282" s="5" t="s">
        <v>39</v>
      </c>
      <c r="O282" s="31">
        <v>42705.6142483796</v>
      </c>
      <c r="P282" s="32">
        <v>42705.6142483796</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633</v>
      </c>
      <c r="B283" s="6" t="s">
        <v>634</v>
      </c>
      <c r="C283" s="6" t="s">
        <v>635</v>
      </c>
      <c r="D283" s="7" t="s">
        <v>34</v>
      </c>
      <c r="E283" s="28" t="s">
        <v>35</v>
      </c>
      <c r="F283" s="5" t="s">
        <v>36</v>
      </c>
      <c r="G283" s="6" t="s">
        <v>37</v>
      </c>
      <c r="H283" s="6" t="s">
        <v>38</v>
      </c>
      <c r="I283" s="6" t="s">
        <v>38</v>
      </c>
      <c r="J283" s="8" t="s">
        <v>38</v>
      </c>
      <c r="K283" s="5" t="s">
        <v>38</v>
      </c>
      <c r="L283" s="7" t="s">
        <v>38</v>
      </c>
      <c r="M283" s="9">
        <v>0</v>
      </c>
      <c r="N283" s="5" t="s">
        <v>39</v>
      </c>
      <c r="O283" s="31">
        <v>42705.6142483796</v>
      </c>
      <c r="P283" s="32">
        <v>42705.6142483796</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636</v>
      </c>
      <c r="B284" s="6" t="s">
        <v>637</v>
      </c>
      <c r="C284" s="6" t="s">
        <v>635</v>
      </c>
      <c r="D284" s="7" t="s">
        <v>34</v>
      </c>
      <c r="E284" s="28" t="s">
        <v>35</v>
      </c>
      <c r="F284" s="5" t="s">
        <v>36</v>
      </c>
      <c r="G284" s="6" t="s">
        <v>37</v>
      </c>
      <c r="H284" s="6" t="s">
        <v>38</v>
      </c>
      <c r="I284" s="6" t="s">
        <v>38</v>
      </c>
      <c r="J284" s="8" t="s">
        <v>38</v>
      </c>
      <c r="K284" s="5" t="s">
        <v>38</v>
      </c>
      <c r="L284" s="7" t="s">
        <v>38</v>
      </c>
      <c r="M284" s="9">
        <v>0</v>
      </c>
      <c r="N284" s="5" t="s">
        <v>39</v>
      </c>
      <c r="O284" s="31">
        <v>42705.6142485301</v>
      </c>
      <c r="P284" s="32">
        <v>42705.6142485301</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638</v>
      </c>
      <c r="B285" s="6" t="s">
        <v>639</v>
      </c>
      <c r="C285" s="6" t="s">
        <v>635</v>
      </c>
      <c r="D285" s="7" t="s">
        <v>34</v>
      </c>
      <c r="E285" s="28" t="s">
        <v>35</v>
      </c>
      <c r="F285" s="5" t="s">
        <v>36</v>
      </c>
      <c r="G285" s="6" t="s">
        <v>37</v>
      </c>
      <c r="H285" s="6" t="s">
        <v>38</v>
      </c>
      <c r="I285" s="6" t="s">
        <v>38</v>
      </c>
      <c r="J285" s="8" t="s">
        <v>38</v>
      </c>
      <c r="K285" s="5" t="s">
        <v>38</v>
      </c>
      <c r="L285" s="7" t="s">
        <v>38</v>
      </c>
      <c r="M285" s="9">
        <v>0</v>
      </c>
      <c r="N285" s="5" t="s">
        <v>39</v>
      </c>
      <c r="O285" s="31">
        <v>42705.6142489236</v>
      </c>
      <c r="P285" s="32">
        <v>42705.6142489236</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640</v>
      </c>
      <c r="B286" s="6" t="s">
        <v>641</v>
      </c>
      <c r="C286" s="6" t="s">
        <v>635</v>
      </c>
      <c r="D286" s="7" t="s">
        <v>34</v>
      </c>
      <c r="E286" s="28" t="s">
        <v>35</v>
      </c>
      <c r="F286" s="5" t="s">
        <v>36</v>
      </c>
      <c r="G286" s="6" t="s">
        <v>37</v>
      </c>
      <c r="H286" s="6" t="s">
        <v>38</v>
      </c>
      <c r="I286" s="6" t="s">
        <v>38</v>
      </c>
      <c r="J286" s="8" t="s">
        <v>38</v>
      </c>
      <c r="K286" s="5" t="s">
        <v>38</v>
      </c>
      <c r="L286" s="7" t="s">
        <v>38</v>
      </c>
      <c r="M286" s="9">
        <v>0</v>
      </c>
      <c r="N286" s="5" t="s">
        <v>39</v>
      </c>
      <c r="O286" s="31">
        <v>42705.6142492708</v>
      </c>
      <c r="P286" s="32">
        <v>42705.6142490741</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642</v>
      </c>
      <c r="B287" s="6" t="s">
        <v>643</v>
      </c>
      <c r="C287" s="6" t="s">
        <v>635</v>
      </c>
      <c r="D287" s="7" t="s">
        <v>34</v>
      </c>
      <c r="E287" s="28" t="s">
        <v>35</v>
      </c>
      <c r="F287" s="5" t="s">
        <v>36</v>
      </c>
      <c r="G287" s="6" t="s">
        <v>37</v>
      </c>
      <c r="H287" s="6" t="s">
        <v>38</v>
      </c>
      <c r="I287" s="6" t="s">
        <v>38</v>
      </c>
      <c r="J287" s="8" t="s">
        <v>38</v>
      </c>
      <c r="K287" s="5" t="s">
        <v>38</v>
      </c>
      <c r="L287" s="7" t="s">
        <v>38</v>
      </c>
      <c r="M287" s="9">
        <v>0</v>
      </c>
      <c r="N287" s="5" t="s">
        <v>39</v>
      </c>
      <c r="O287" s="31">
        <v>42705.614249456</v>
      </c>
      <c r="P287" s="32">
        <v>42705.614249456</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644</v>
      </c>
      <c r="B288" s="6" t="s">
        <v>645</v>
      </c>
      <c r="C288" s="6" t="s">
        <v>136</v>
      </c>
      <c r="D288" s="7" t="s">
        <v>34</v>
      </c>
      <c r="E288" s="28" t="s">
        <v>35</v>
      </c>
      <c r="F288" s="5" t="s">
        <v>36</v>
      </c>
      <c r="G288" s="6" t="s">
        <v>37</v>
      </c>
      <c r="H288" s="6" t="s">
        <v>38</v>
      </c>
      <c r="I288" s="6" t="s">
        <v>38</v>
      </c>
      <c r="J288" s="8" t="s">
        <v>38</v>
      </c>
      <c r="K288" s="5" t="s">
        <v>38</v>
      </c>
      <c r="L288" s="7" t="s">
        <v>38</v>
      </c>
      <c r="M288" s="9">
        <v>0</v>
      </c>
      <c r="N288" s="5" t="s">
        <v>39</v>
      </c>
      <c r="O288" s="31">
        <v>42705.6142496181</v>
      </c>
      <c r="P288" s="32">
        <v>42705.6142496181</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646</v>
      </c>
      <c r="B289" s="6" t="s">
        <v>647</v>
      </c>
      <c r="C289" s="6" t="s">
        <v>635</v>
      </c>
      <c r="D289" s="7" t="s">
        <v>34</v>
      </c>
      <c r="E289" s="28" t="s">
        <v>35</v>
      </c>
      <c r="F289" s="5" t="s">
        <v>36</v>
      </c>
      <c r="G289" s="6" t="s">
        <v>37</v>
      </c>
      <c r="H289" s="6" t="s">
        <v>38</v>
      </c>
      <c r="I289" s="6" t="s">
        <v>38</v>
      </c>
      <c r="J289" s="8" t="s">
        <v>38</v>
      </c>
      <c r="K289" s="5" t="s">
        <v>38</v>
      </c>
      <c r="L289" s="7" t="s">
        <v>38</v>
      </c>
      <c r="M289" s="9">
        <v>0</v>
      </c>
      <c r="N289" s="5" t="s">
        <v>39</v>
      </c>
      <c r="O289" s="31">
        <v>42705.6142498032</v>
      </c>
      <c r="P289" s="32">
        <v>42705.6142496181</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648</v>
      </c>
      <c r="B290" s="6" t="s">
        <v>649</v>
      </c>
      <c r="C290" s="6" t="s">
        <v>635</v>
      </c>
      <c r="D290" s="7" t="s">
        <v>34</v>
      </c>
      <c r="E290" s="28" t="s">
        <v>35</v>
      </c>
      <c r="F290" s="5" t="s">
        <v>36</v>
      </c>
      <c r="G290" s="6" t="s">
        <v>37</v>
      </c>
      <c r="H290" s="6" t="s">
        <v>38</v>
      </c>
      <c r="I290" s="6" t="s">
        <v>38</v>
      </c>
      <c r="J290" s="8" t="s">
        <v>38</v>
      </c>
      <c r="K290" s="5" t="s">
        <v>38</v>
      </c>
      <c r="L290" s="7" t="s">
        <v>38</v>
      </c>
      <c r="M290" s="9">
        <v>0</v>
      </c>
      <c r="N290" s="5" t="s">
        <v>39</v>
      </c>
      <c r="O290" s="31">
        <v>42705.6142498032</v>
      </c>
      <c r="P290" s="32">
        <v>42705.6142498032</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650</v>
      </c>
      <c r="B291" s="6" t="s">
        <v>651</v>
      </c>
      <c r="C291" s="6" t="s">
        <v>652</v>
      </c>
      <c r="D291" s="7" t="s">
        <v>34</v>
      </c>
      <c r="E291" s="28" t="s">
        <v>35</v>
      </c>
      <c r="F291" s="5" t="s">
        <v>36</v>
      </c>
      <c r="G291" s="6" t="s">
        <v>37</v>
      </c>
      <c r="H291" s="6" t="s">
        <v>38</v>
      </c>
      <c r="I291" s="6" t="s">
        <v>38</v>
      </c>
      <c r="J291" s="8" t="s">
        <v>38</v>
      </c>
      <c r="K291" s="5" t="s">
        <v>38</v>
      </c>
      <c r="L291" s="7" t="s">
        <v>38</v>
      </c>
      <c r="M291" s="9">
        <v>0</v>
      </c>
      <c r="N291" s="5" t="s">
        <v>39</v>
      </c>
      <c r="O291" s="31">
        <v>42705.61425</v>
      </c>
      <c r="P291" s="32">
        <v>42705.6142498032</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653</v>
      </c>
      <c r="B292" s="6" t="s">
        <v>654</v>
      </c>
      <c r="C292" s="6" t="s">
        <v>652</v>
      </c>
      <c r="D292" s="7" t="s">
        <v>34</v>
      </c>
      <c r="E292" s="28" t="s">
        <v>35</v>
      </c>
      <c r="F292" s="5" t="s">
        <v>36</v>
      </c>
      <c r="G292" s="6" t="s">
        <v>37</v>
      </c>
      <c r="H292" s="6" t="s">
        <v>38</v>
      </c>
      <c r="I292" s="6" t="s">
        <v>38</v>
      </c>
      <c r="J292" s="8" t="s">
        <v>38</v>
      </c>
      <c r="K292" s="5" t="s">
        <v>38</v>
      </c>
      <c r="L292" s="7" t="s">
        <v>38</v>
      </c>
      <c r="M292" s="9">
        <v>0</v>
      </c>
      <c r="N292" s="5" t="s">
        <v>39</v>
      </c>
      <c r="O292" s="31">
        <v>42705.61425</v>
      </c>
      <c r="P292" s="32">
        <v>42705.61425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655</v>
      </c>
      <c r="B293" s="6" t="s">
        <v>656</v>
      </c>
      <c r="C293" s="6" t="s">
        <v>652</v>
      </c>
      <c r="D293" s="7" t="s">
        <v>34</v>
      </c>
      <c r="E293" s="28" t="s">
        <v>35</v>
      </c>
      <c r="F293" s="5" t="s">
        <v>36</v>
      </c>
      <c r="G293" s="6" t="s">
        <v>37</v>
      </c>
      <c r="H293" s="6" t="s">
        <v>38</v>
      </c>
      <c r="I293" s="6" t="s">
        <v>38</v>
      </c>
      <c r="J293" s="8" t="s">
        <v>38</v>
      </c>
      <c r="K293" s="5" t="s">
        <v>38</v>
      </c>
      <c r="L293" s="7" t="s">
        <v>38</v>
      </c>
      <c r="M293" s="9">
        <v>0</v>
      </c>
      <c r="N293" s="5" t="s">
        <v>39</v>
      </c>
      <c r="O293" s="31">
        <v>42705.6142501968</v>
      </c>
      <c r="P293" s="32">
        <v>42705.6142501968</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657</v>
      </c>
      <c r="B294" s="6" t="s">
        <v>658</v>
      </c>
      <c r="C294" s="6" t="s">
        <v>659</v>
      </c>
      <c r="D294" s="7" t="s">
        <v>34</v>
      </c>
      <c r="E294" s="28" t="s">
        <v>35</v>
      </c>
      <c r="F294" s="5" t="s">
        <v>36</v>
      </c>
      <c r="G294" s="6" t="s">
        <v>37</v>
      </c>
      <c r="H294" s="6" t="s">
        <v>38</v>
      </c>
      <c r="I294" s="6" t="s">
        <v>38</v>
      </c>
      <c r="J294" s="8" t="s">
        <v>38</v>
      </c>
      <c r="K294" s="5" t="s">
        <v>38</v>
      </c>
      <c r="L294" s="7" t="s">
        <v>38</v>
      </c>
      <c r="M294" s="9">
        <v>0</v>
      </c>
      <c r="N294" s="5" t="s">
        <v>39</v>
      </c>
      <c r="O294" s="31">
        <v>42705.6142501968</v>
      </c>
      <c r="P294" s="32">
        <v>42705.6142501968</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660</v>
      </c>
      <c r="B295" s="6" t="s">
        <v>661</v>
      </c>
      <c r="C295" s="6" t="s">
        <v>659</v>
      </c>
      <c r="D295" s="7" t="s">
        <v>34</v>
      </c>
      <c r="E295" s="28" t="s">
        <v>35</v>
      </c>
      <c r="F295" s="5" t="s">
        <v>36</v>
      </c>
      <c r="G295" s="6" t="s">
        <v>37</v>
      </c>
      <c r="H295" s="6" t="s">
        <v>38</v>
      </c>
      <c r="I295" s="6" t="s">
        <v>38</v>
      </c>
      <c r="J295" s="8" t="s">
        <v>38</v>
      </c>
      <c r="K295" s="5" t="s">
        <v>38</v>
      </c>
      <c r="L295" s="7" t="s">
        <v>38</v>
      </c>
      <c r="M295" s="9">
        <v>0</v>
      </c>
      <c r="N295" s="5" t="s">
        <v>39</v>
      </c>
      <c r="O295" s="31">
        <v>42705.6142503472</v>
      </c>
      <c r="P295" s="32">
        <v>42705.6142503472</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662</v>
      </c>
      <c r="B296" s="6" t="s">
        <v>663</v>
      </c>
      <c r="C296" s="6" t="s">
        <v>664</v>
      </c>
      <c r="D296" s="7" t="s">
        <v>34</v>
      </c>
      <c r="E296" s="28" t="s">
        <v>35</v>
      </c>
      <c r="F296" s="5" t="s">
        <v>36</v>
      </c>
      <c r="G296" s="6" t="s">
        <v>37</v>
      </c>
      <c r="H296" s="6" t="s">
        <v>38</v>
      </c>
      <c r="I296" s="6" t="s">
        <v>38</v>
      </c>
      <c r="J296" s="8" t="s">
        <v>38</v>
      </c>
      <c r="K296" s="5" t="s">
        <v>38</v>
      </c>
      <c r="L296" s="7" t="s">
        <v>38</v>
      </c>
      <c r="M296" s="9">
        <v>0</v>
      </c>
      <c r="N296" s="5" t="s">
        <v>39</v>
      </c>
      <c r="O296" s="31">
        <v>42705.6142503472</v>
      </c>
      <c r="P296" s="32">
        <v>42705.6142503472</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665</v>
      </c>
      <c r="B297" s="6" t="s">
        <v>666</v>
      </c>
      <c r="C297" s="6" t="s">
        <v>667</v>
      </c>
      <c r="D297" s="7" t="s">
        <v>34</v>
      </c>
      <c r="E297" s="28" t="s">
        <v>35</v>
      </c>
      <c r="F297" s="5" t="s">
        <v>36</v>
      </c>
      <c r="G297" s="6" t="s">
        <v>37</v>
      </c>
      <c r="H297" s="6" t="s">
        <v>38</v>
      </c>
      <c r="I297" s="6" t="s">
        <v>38</v>
      </c>
      <c r="J297" s="8" t="s">
        <v>38</v>
      </c>
      <c r="K297" s="5" t="s">
        <v>38</v>
      </c>
      <c r="L297" s="7" t="s">
        <v>38</v>
      </c>
      <c r="M297" s="9">
        <v>0</v>
      </c>
      <c r="N297" s="5" t="s">
        <v>39</v>
      </c>
      <c r="O297" s="31">
        <v>42705.614250544</v>
      </c>
      <c r="P297" s="32">
        <v>42705.614250544</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668</v>
      </c>
      <c r="B298" s="6" t="s">
        <v>669</v>
      </c>
      <c r="C298" s="6" t="s">
        <v>249</v>
      </c>
      <c r="D298" s="7" t="s">
        <v>34</v>
      </c>
      <c r="E298" s="28" t="s">
        <v>35</v>
      </c>
      <c r="F298" s="5" t="s">
        <v>36</v>
      </c>
      <c r="G298" s="6" t="s">
        <v>37</v>
      </c>
      <c r="H298" s="6" t="s">
        <v>38</v>
      </c>
      <c r="I298" s="6" t="s">
        <v>38</v>
      </c>
      <c r="J298" s="8" t="s">
        <v>38</v>
      </c>
      <c r="K298" s="5" t="s">
        <v>38</v>
      </c>
      <c r="L298" s="7" t="s">
        <v>38</v>
      </c>
      <c r="M298" s="9">
        <v>0</v>
      </c>
      <c r="N298" s="5" t="s">
        <v>39</v>
      </c>
      <c r="O298" s="31">
        <v>42705.6142507292</v>
      </c>
      <c r="P298" s="32">
        <v>42705.6142507292</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670</v>
      </c>
      <c r="B299" s="6" t="s">
        <v>671</v>
      </c>
      <c r="C299" s="6" t="s">
        <v>249</v>
      </c>
      <c r="D299" s="7" t="s">
        <v>34</v>
      </c>
      <c r="E299" s="28" t="s">
        <v>35</v>
      </c>
      <c r="F299" s="5" t="s">
        <v>36</v>
      </c>
      <c r="G299" s="6" t="s">
        <v>37</v>
      </c>
      <c r="H299" s="6" t="s">
        <v>38</v>
      </c>
      <c r="I299" s="6" t="s">
        <v>38</v>
      </c>
      <c r="J299" s="8" t="s">
        <v>38</v>
      </c>
      <c r="K299" s="5" t="s">
        <v>38</v>
      </c>
      <c r="L299" s="7" t="s">
        <v>38</v>
      </c>
      <c r="M299" s="9">
        <v>0</v>
      </c>
      <c r="N299" s="5" t="s">
        <v>39</v>
      </c>
      <c r="O299" s="31">
        <v>42705.6142507292</v>
      </c>
      <c r="P299" s="32">
        <v>42705.6142507292</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672</v>
      </c>
      <c r="B300" s="6" t="s">
        <v>673</v>
      </c>
      <c r="C300" s="6" t="s">
        <v>249</v>
      </c>
      <c r="D300" s="7" t="s">
        <v>34</v>
      </c>
      <c r="E300" s="28" t="s">
        <v>35</v>
      </c>
      <c r="F300" s="5" t="s">
        <v>36</v>
      </c>
      <c r="G300" s="6" t="s">
        <v>37</v>
      </c>
      <c r="H300" s="6" t="s">
        <v>38</v>
      </c>
      <c r="I300" s="6" t="s">
        <v>38</v>
      </c>
      <c r="J300" s="8" t="s">
        <v>38</v>
      </c>
      <c r="K300" s="5" t="s">
        <v>38</v>
      </c>
      <c r="L300" s="7" t="s">
        <v>38</v>
      </c>
      <c r="M300" s="9">
        <v>0</v>
      </c>
      <c r="N300" s="5" t="s">
        <v>39</v>
      </c>
      <c r="O300" s="31">
        <v>42705.6142508912</v>
      </c>
      <c r="P300" s="32">
        <v>42705.6142507292</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674</v>
      </c>
      <c r="B301" s="6" t="s">
        <v>675</v>
      </c>
      <c r="C301" s="6" t="s">
        <v>232</v>
      </c>
      <c r="D301" s="7" t="s">
        <v>34</v>
      </c>
      <c r="E301" s="28" t="s">
        <v>35</v>
      </c>
      <c r="F301" s="5" t="s">
        <v>36</v>
      </c>
      <c r="G301" s="6" t="s">
        <v>37</v>
      </c>
      <c r="H301" s="6" t="s">
        <v>38</v>
      </c>
      <c r="I301" s="6" t="s">
        <v>38</v>
      </c>
      <c r="J301" s="8" t="s">
        <v>38</v>
      </c>
      <c r="K301" s="5" t="s">
        <v>38</v>
      </c>
      <c r="L301" s="7" t="s">
        <v>38</v>
      </c>
      <c r="M301" s="9">
        <v>0</v>
      </c>
      <c r="N301" s="5" t="s">
        <v>39</v>
      </c>
      <c r="O301" s="31">
        <v>42705.6142508912</v>
      </c>
      <c r="P301" s="32">
        <v>42705.6142508912</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676</v>
      </c>
      <c r="B302" s="6" t="s">
        <v>677</v>
      </c>
      <c r="C302" s="6" t="s">
        <v>232</v>
      </c>
      <c r="D302" s="7" t="s">
        <v>34</v>
      </c>
      <c r="E302" s="28" t="s">
        <v>35</v>
      </c>
      <c r="F302" s="5" t="s">
        <v>36</v>
      </c>
      <c r="G302" s="6" t="s">
        <v>37</v>
      </c>
      <c r="H302" s="6" t="s">
        <v>38</v>
      </c>
      <c r="I302" s="6" t="s">
        <v>38</v>
      </c>
      <c r="J302" s="8" t="s">
        <v>38</v>
      </c>
      <c r="K302" s="5" t="s">
        <v>38</v>
      </c>
      <c r="L302" s="7" t="s">
        <v>38</v>
      </c>
      <c r="M302" s="9">
        <v>0</v>
      </c>
      <c r="N302" s="5" t="s">
        <v>39</v>
      </c>
      <c r="O302" s="31">
        <v>42705.6142510764</v>
      </c>
      <c r="P302" s="32">
        <v>42705.6142510764</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678</v>
      </c>
      <c r="B303" s="6" t="s">
        <v>679</v>
      </c>
      <c r="C303" s="6" t="s">
        <v>232</v>
      </c>
      <c r="D303" s="7" t="s">
        <v>34</v>
      </c>
      <c r="E303" s="28" t="s">
        <v>35</v>
      </c>
      <c r="F303" s="5" t="s">
        <v>36</v>
      </c>
      <c r="G303" s="6" t="s">
        <v>37</v>
      </c>
      <c r="H303" s="6" t="s">
        <v>38</v>
      </c>
      <c r="I303" s="6" t="s">
        <v>38</v>
      </c>
      <c r="J303" s="8" t="s">
        <v>38</v>
      </c>
      <c r="K303" s="5" t="s">
        <v>38</v>
      </c>
      <c r="L303" s="7" t="s">
        <v>38</v>
      </c>
      <c r="M303" s="9">
        <v>0</v>
      </c>
      <c r="N303" s="5" t="s">
        <v>39</v>
      </c>
      <c r="O303" s="31">
        <v>42705.6142512384</v>
      </c>
      <c r="P303" s="32">
        <v>42705.6142510764</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680</v>
      </c>
      <c r="B304" s="6" t="s">
        <v>681</v>
      </c>
      <c r="C304" s="6" t="s">
        <v>682</v>
      </c>
      <c r="D304" s="7" t="s">
        <v>34</v>
      </c>
      <c r="E304" s="28" t="s">
        <v>35</v>
      </c>
      <c r="F304" s="5" t="s">
        <v>36</v>
      </c>
      <c r="G304" s="6" t="s">
        <v>37</v>
      </c>
      <c r="H304" s="6" t="s">
        <v>38</v>
      </c>
      <c r="I304" s="6" t="s">
        <v>38</v>
      </c>
      <c r="J304" s="8" t="s">
        <v>38</v>
      </c>
      <c r="K304" s="5" t="s">
        <v>38</v>
      </c>
      <c r="L304" s="7" t="s">
        <v>38</v>
      </c>
      <c r="M304" s="9">
        <v>0</v>
      </c>
      <c r="N304" s="5" t="s">
        <v>39</v>
      </c>
      <c r="O304" s="31">
        <v>42705.6142512384</v>
      </c>
      <c r="P304" s="32">
        <v>42705.6142512384</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683</v>
      </c>
      <c r="B305" s="6" t="s">
        <v>684</v>
      </c>
      <c r="C305" s="6" t="s">
        <v>249</v>
      </c>
      <c r="D305" s="7" t="s">
        <v>34</v>
      </c>
      <c r="E305" s="28" t="s">
        <v>35</v>
      </c>
      <c r="F305" s="5" t="s">
        <v>36</v>
      </c>
      <c r="G305" s="6" t="s">
        <v>37</v>
      </c>
      <c r="H305" s="6" t="s">
        <v>38</v>
      </c>
      <c r="I305" s="6" t="s">
        <v>38</v>
      </c>
      <c r="J305" s="8" t="s">
        <v>38</v>
      </c>
      <c r="K305" s="5" t="s">
        <v>38</v>
      </c>
      <c r="L305" s="7" t="s">
        <v>38</v>
      </c>
      <c r="M305" s="9">
        <v>0</v>
      </c>
      <c r="N305" s="5" t="s">
        <v>39</v>
      </c>
      <c r="O305" s="31">
        <v>42705.6142514236</v>
      </c>
      <c r="P305" s="32">
        <v>42705.6142514236</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685</v>
      </c>
      <c r="B306" s="6" t="s">
        <v>686</v>
      </c>
      <c r="C306" s="6" t="s">
        <v>249</v>
      </c>
      <c r="D306" s="7" t="s">
        <v>34</v>
      </c>
      <c r="E306" s="28" t="s">
        <v>35</v>
      </c>
      <c r="F306" s="5" t="s">
        <v>36</v>
      </c>
      <c r="G306" s="6" t="s">
        <v>37</v>
      </c>
      <c r="H306" s="6" t="s">
        <v>38</v>
      </c>
      <c r="I306" s="6" t="s">
        <v>38</v>
      </c>
      <c r="J306" s="8" t="s">
        <v>38</v>
      </c>
      <c r="K306" s="5" t="s">
        <v>38</v>
      </c>
      <c r="L306" s="7" t="s">
        <v>38</v>
      </c>
      <c r="M306" s="9">
        <v>0</v>
      </c>
      <c r="N306" s="5" t="s">
        <v>39</v>
      </c>
      <c r="O306" s="31">
        <v>42705.6142516204</v>
      </c>
      <c r="P306" s="32">
        <v>42705.6142516204</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687</v>
      </c>
      <c r="B307" s="6" t="s">
        <v>688</v>
      </c>
      <c r="C307" s="6" t="s">
        <v>249</v>
      </c>
      <c r="D307" s="7" t="s">
        <v>34</v>
      </c>
      <c r="E307" s="28" t="s">
        <v>35</v>
      </c>
      <c r="F307" s="5" t="s">
        <v>36</v>
      </c>
      <c r="G307" s="6" t="s">
        <v>37</v>
      </c>
      <c r="H307" s="6" t="s">
        <v>38</v>
      </c>
      <c r="I307" s="6" t="s">
        <v>38</v>
      </c>
      <c r="J307" s="8" t="s">
        <v>38</v>
      </c>
      <c r="K307" s="5" t="s">
        <v>38</v>
      </c>
      <c r="L307" s="7" t="s">
        <v>38</v>
      </c>
      <c r="M307" s="9">
        <v>0</v>
      </c>
      <c r="N307" s="5" t="s">
        <v>39</v>
      </c>
      <c r="O307" s="31">
        <v>42705.6142516204</v>
      </c>
      <c r="P307" s="32">
        <v>42705.6142516204</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689</v>
      </c>
      <c r="B308" s="6" t="s">
        <v>690</v>
      </c>
      <c r="C308" s="6" t="s">
        <v>192</v>
      </c>
      <c r="D308" s="7" t="s">
        <v>34</v>
      </c>
      <c r="E308" s="28" t="s">
        <v>35</v>
      </c>
      <c r="F308" s="5" t="s">
        <v>36</v>
      </c>
      <c r="G308" s="6" t="s">
        <v>37</v>
      </c>
      <c r="H308" s="6" t="s">
        <v>38</v>
      </c>
      <c r="I308" s="6" t="s">
        <v>38</v>
      </c>
      <c r="J308" s="8" t="s">
        <v>38</v>
      </c>
      <c r="K308" s="5" t="s">
        <v>38</v>
      </c>
      <c r="L308" s="7" t="s">
        <v>38</v>
      </c>
      <c r="M308" s="9">
        <v>0</v>
      </c>
      <c r="N308" s="5" t="s">
        <v>39</v>
      </c>
      <c r="O308" s="31">
        <v>42705.6142518171</v>
      </c>
      <c r="P308" s="32">
        <v>42705.6142518171</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691</v>
      </c>
      <c r="B309" s="6" t="s">
        <v>692</v>
      </c>
      <c r="C309" s="6" t="s">
        <v>693</v>
      </c>
      <c r="D309" s="7" t="s">
        <v>34</v>
      </c>
      <c r="E309" s="28" t="s">
        <v>35</v>
      </c>
      <c r="F309" s="5" t="s">
        <v>36</v>
      </c>
      <c r="G309" s="6" t="s">
        <v>37</v>
      </c>
      <c r="H309" s="6" t="s">
        <v>38</v>
      </c>
      <c r="I309" s="6" t="s">
        <v>38</v>
      </c>
      <c r="J309" s="8" t="s">
        <v>38</v>
      </c>
      <c r="K309" s="5" t="s">
        <v>38</v>
      </c>
      <c r="L309" s="7" t="s">
        <v>38</v>
      </c>
      <c r="M309" s="9">
        <v>0</v>
      </c>
      <c r="N309" s="5" t="s">
        <v>39</v>
      </c>
      <c r="O309" s="31">
        <v>42705.6142519676</v>
      </c>
      <c r="P309" s="32">
        <v>42705.6142519676</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694</v>
      </c>
      <c r="B310" s="6" t="s">
        <v>695</v>
      </c>
      <c r="C310" s="6" t="s">
        <v>192</v>
      </c>
      <c r="D310" s="7" t="s">
        <v>34</v>
      </c>
      <c r="E310" s="28" t="s">
        <v>35</v>
      </c>
      <c r="F310" s="5" t="s">
        <v>36</v>
      </c>
      <c r="G310" s="6" t="s">
        <v>37</v>
      </c>
      <c r="H310" s="6" t="s">
        <v>38</v>
      </c>
      <c r="I310" s="6" t="s">
        <v>38</v>
      </c>
      <c r="J310" s="8" t="s">
        <v>38</v>
      </c>
      <c r="K310" s="5" t="s">
        <v>38</v>
      </c>
      <c r="L310" s="7" t="s">
        <v>38</v>
      </c>
      <c r="M310" s="9">
        <v>0</v>
      </c>
      <c r="N310" s="5" t="s">
        <v>39</v>
      </c>
      <c r="O310" s="31">
        <v>42705.6142521643</v>
      </c>
      <c r="P310" s="32">
        <v>42705.6142521643</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696</v>
      </c>
      <c r="B311" s="6" t="s">
        <v>697</v>
      </c>
      <c r="C311" s="6" t="s">
        <v>192</v>
      </c>
      <c r="D311" s="7" t="s">
        <v>34</v>
      </c>
      <c r="E311" s="28" t="s">
        <v>35</v>
      </c>
      <c r="F311" s="5" t="s">
        <v>36</v>
      </c>
      <c r="G311" s="6" t="s">
        <v>37</v>
      </c>
      <c r="H311" s="6" t="s">
        <v>38</v>
      </c>
      <c r="I311" s="6" t="s">
        <v>38</v>
      </c>
      <c r="J311" s="8" t="s">
        <v>38</v>
      </c>
      <c r="K311" s="5" t="s">
        <v>38</v>
      </c>
      <c r="L311" s="7" t="s">
        <v>38</v>
      </c>
      <c r="M311" s="9">
        <v>0</v>
      </c>
      <c r="N311" s="5" t="s">
        <v>39</v>
      </c>
      <c r="O311" s="31">
        <v>42705.6142521643</v>
      </c>
      <c r="P311" s="32">
        <v>42705.6142521643</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698</v>
      </c>
      <c r="B312" s="6" t="s">
        <v>699</v>
      </c>
      <c r="C312" s="6" t="s">
        <v>192</v>
      </c>
      <c r="D312" s="7" t="s">
        <v>34</v>
      </c>
      <c r="E312" s="28" t="s">
        <v>35</v>
      </c>
      <c r="F312" s="5" t="s">
        <v>36</v>
      </c>
      <c r="G312" s="6" t="s">
        <v>37</v>
      </c>
      <c r="H312" s="6" t="s">
        <v>38</v>
      </c>
      <c r="I312" s="6" t="s">
        <v>38</v>
      </c>
      <c r="J312" s="8" t="s">
        <v>38</v>
      </c>
      <c r="K312" s="5" t="s">
        <v>38</v>
      </c>
      <c r="L312" s="7" t="s">
        <v>38</v>
      </c>
      <c r="M312" s="9">
        <v>0</v>
      </c>
      <c r="N312" s="5" t="s">
        <v>39</v>
      </c>
      <c r="O312" s="31">
        <v>42705.6142523495</v>
      </c>
      <c r="P312" s="32">
        <v>42705.6142523495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700</v>
      </c>
      <c r="B313" s="6" t="s">
        <v>701</v>
      </c>
      <c r="C313" s="6" t="s">
        <v>192</v>
      </c>
      <c r="D313" s="7" t="s">
        <v>34</v>
      </c>
      <c r="E313" s="28" t="s">
        <v>35</v>
      </c>
      <c r="F313" s="5" t="s">
        <v>36</v>
      </c>
      <c r="G313" s="6" t="s">
        <v>37</v>
      </c>
      <c r="H313" s="6" t="s">
        <v>38</v>
      </c>
      <c r="I313" s="6" t="s">
        <v>38</v>
      </c>
      <c r="J313" s="8" t="s">
        <v>38</v>
      </c>
      <c r="K313" s="5" t="s">
        <v>38</v>
      </c>
      <c r="L313" s="7" t="s">
        <v>38</v>
      </c>
      <c r="M313" s="9">
        <v>0</v>
      </c>
      <c r="N313" s="5" t="s">
        <v>39</v>
      </c>
      <c r="O313" s="31">
        <v>42705.6142523495</v>
      </c>
      <c r="P313" s="32">
        <v>42705.6142523495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702</v>
      </c>
      <c r="B314" s="6" t="s">
        <v>703</v>
      </c>
      <c r="C314" s="6" t="s">
        <v>249</v>
      </c>
      <c r="D314" s="7" t="s">
        <v>34</v>
      </c>
      <c r="E314" s="28" t="s">
        <v>35</v>
      </c>
      <c r="F314" s="5" t="s">
        <v>36</v>
      </c>
      <c r="G314" s="6" t="s">
        <v>37</v>
      </c>
      <c r="H314" s="6" t="s">
        <v>38</v>
      </c>
      <c r="I314" s="6" t="s">
        <v>38</v>
      </c>
      <c r="J314" s="8" t="s">
        <v>38</v>
      </c>
      <c r="K314" s="5" t="s">
        <v>38</v>
      </c>
      <c r="L314" s="7" t="s">
        <v>38</v>
      </c>
      <c r="M314" s="9">
        <v>0</v>
      </c>
      <c r="N314" s="5" t="s">
        <v>39</v>
      </c>
      <c r="O314" s="31">
        <v>42705.6142525116</v>
      </c>
      <c r="P314" s="32">
        <v>42705.6142525116</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704</v>
      </c>
      <c r="B315" s="6" t="s">
        <v>705</v>
      </c>
      <c r="C315" s="6" t="s">
        <v>192</v>
      </c>
      <c r="D315" s="7" t="s">
        <v>34</v>
      </c>
      <c r="E315" s="28" t="s">
        <v>35</v>
      </c>
      <c r="F315" s="5" t="s">
        <v>36</v>
      </c>
      <c r="G315" s="6" t="s">
        <v>37</v>
      </c>
      <c r="H315" s="6" t="s">
        <v>38</v>
      </c>
      <c r="I315" s="6" t="s">
        <v>38</v>
      </c>
      <c r="J315" s="8" t="s">
        <v>38</v>
      </c>
      <c r="K315" s="5" t="s">
        <v>38</v>
      </c>
      <c r="L315" s="7" t="s">
        <v>38</v>
      </c>
      <c r="M315" s="9">
        <v>0</v>
      </c>
      <c r="N315" s="5" t="s">
        <v>39</v>
      </c>
      <c r="O315" s="31">
        <v>42705.6142526968</v>
      </c>
      <c r="P315" s="32">
        <v>42705.6142526968</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706</v>
      </c>
      <c r="B316" s="6" t="s">
        <v>707</v>
      </c>
      <c r="C316" s="6" t="s">
        <v>192</v>
      </c>
      <c r="D316" s="7" t="s">
        <v>34</v>
      </c>
      <c r="E316" s="28" t="s">
        <v>35</v>
      </c>
      <c r="F316" s="5" t="s">
        <v>36</v>
      </c>
      <c r="G316" s="6" t="s">
        <v>37</v>
      </c>
      <c r="H316" s="6" t="s">
        <v>38</v>
      </c>
      <c r="I316" s="6" t="s">
        <v>38</v>
      </c>
      <c r="J316" s="8" t="s">
        <v>38</v>
      </c>
      <c r="K316" s="5" t="s">
        <v>38</v>
      </c>
      <c r="L316" s="7" t="s">
        <v>38</v>
      </c>
      <c r="M316" s="9">
        <v>0</v>
      </c>
      <c r="N316" s="5" t="s">
        <v>39</v>
      </c>
      <c r="O316" s="31">
        <v>42705.6142526968</v>
      </c>
      <c r="P316" s="32">
        <v>42705.6142526968</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708</v>
      </c>
      <c r="B317" s="6" t="s">
        <v>709</v>
      </c>
      <c r="C317" s="6" t="s">
        <v>192</v>
      </c>
      <c r="D317" s="7" t="s">
        <v>34</v>
      </c>
      <c r="E317" s="28" t="s">
        <v>35</v>
      </c>
      <c r="F317" s="5" t="s">
        <v>36</v>
      </c>
      <c r="G317" s="6" t="s">
        <v>37</v>
      </c>
      <c r="H317" s="6" t="s">
        <v>38</v>
      </c>
      <c r="I317" s="6" t="s">
        <v>38</v>
      </c>
      <c r="J317" s="8" t="s">
        <v>38</v>
      </c>
      <c r="K317" s="5" t="s">
        <v>38</v>
      </c>
      <c r="L317" s="7" t="s">
        <v>38</v>
      </c>
      <c r="M317" s="9">
        <v>0</v>
      </c>
      <c r="N317" s="5" t="s">
        <v>39</v>
      </c>
      <c r="O317" s="31">
        <v>42705.614253044</v>
      </c>
      <c r="P317" s="32">
        <v>42705.6142528935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710</v>
      </c>
      <c r="B318" s="6" t="s">
        <v>711</v>
      </c>
      <c r="C318" s="6" t="s">
        <v>192</v>
      </c>
      <c r="D318" s="7" t="s">
        <v>34</v>
      </c>
      <c r="E318" s="28" t="s">
        <v>35</v>
      </c>
      <c r="F318" s="5" t="s">
        <v>36</v>
      </c>
      <c r="G318" s="6" t="s">
        <v>37</v>
      </c>
      <c r="H318" s="6" t="s">
        <v>38</v>
      </c>
      <c r="I318" s="6" t="s">
        <v>38</v>
      </c>
      <c r="J318" s="8" t="s">
        <v>38</v>
      </c>
      <c r="K318" s="5" t="s">
        <v>38</v>
      </c>
      <c r="L318" s="7" t="s">
        <v>38</v>
      </c>
      <c r="M318" s="9">
        <v>0</v>
      </c>
      <c r="N318" s="5" t="s">
        <v>39</v>
      </c>
      <c r="O318" s="31">
        <v>42705.614253044</v>
      </c>
      <c r="P318" s="32">
        <v>42705.614253044</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30" t="s">
        <v>712</v>
      </c>
      <c r="B319" s="6" t="s">
        <v>713</v>
      </c>
      <c r="C319" s="6" t="s">
        <v>249</v>
      </c>
      <c r="D319" s="7" t="s">
        <v>34</v>
      </c>
      <c r="E319" s="28" t="s">
        <v>35</v>
      </c>
      <c r="F319" s="5" t="s">
        <v>36</v>
      </c>
      <c r="G319" s="6" t="s">
        <v>37</v>
      </c>
      <c r="H319" s="6" t="s">
        <v>38</v>
      </c>
      <c r="I319" s="6" t="s">
        <v>38</v>
      </c>
      <c r="J319" s="8" t="s">
        <v>38</v>
      </c>
      <c r="K319" s="5" t="s">
        <v>38</v>
      </c>
      <c r="L319" s="7" t="s">
        <v>38</v>
      </c>
      <c r="M319" s="9">
        <v>0</v>
      </c>
      <c r="N319" s="5" t="s">
        <v>39</v>
      </c>
      <c r="O319" s="31"/>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714</v>
      </c>
      <c r="B320" s="6" t="s">
        <v>715</v>
      </c>
      <c r="C320" s="6" t="s">
        <v>192</v>
      </c>
      <c r="D320" s="7" t="s">
        <v>34</v>
      </c>
      <c r="E320" s="28" t="s">
        <v>35</v>
      </c>
      <c r="F320" s="5" t="s">
        <v>36</v>
      </c>
      <c r="G320" s="6" t="s">
        <v>37</v>
      </c>
      <c r="H320" s="6" t="s">
        <v>38</v>
      </c>
      <c r="I320" s="6" t="s">
        <v>38</v>
      </c>
      <c r="J320" s="8" t="s">
        <v>38</v>
      </c>
      <c r="K320" s="5" t="s">
        <v>38</v>
      </c>
      <c r="L320" s="7" t="s">
        <v>38</v>
      </c>
      <c r="M320" s="9">
        <v>0</v>
      </c>
      <c r="N320" s="5" t="s">
        <v>39</v>
      </c>
      <c r="O320" s="31">
        <v>42705.6142532407</v>
      </c>
      <c r="P320" s="32">
        <v>42705.6142532407</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716</v>
      </c>
      <c r="B321" s="6" t="s">
        <v>717</v>
      </c>
      <c r="C321" s="6" t="s">
        <v>659</v>
      </c>
      <c r="D321" s="7" t="s">
        <v>34</v>
      </c>
      <c r="E321" s="28" t="s">
        <v>35</v>
      </c>
      <c r="F321" s="5" t="s">
        <v>36</v>
      </c>
      <c r="G321" s="6" t="s">
        <v>37</v>
      </c>
      <c r="H321" s="6" t="s">
        <v>38</v>
      </c>
      <c r="I321" s="6" t="s">
        <v>38</v>
      </c>
      <c r="J321" s="8" t="s">
        <v>38</v>
      </c>
      <c r="K321" s="5" t="s">
        <v>38</v>
      </c>
      <c r="L321" s="7" t="s">
        <v>38</v>
      </c>
      <c r="M321" s="9">
        <v>0</v>
      </c>
      <c r="N321" s="5" t="s">
        <v>39</v>
      </c>
      <c r="O321" s="31">
        <v>42705.6142534375</v>
      </c>
      <c r="P321" s="32">
        <v>42705.6142534375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718</v>
      </c>
      <c r="B322" s="6" t="s">
        <v>719</v>
      </c>
      <c r="C322" s="6" t="s">
        <v>232</v>
      </c>
      <c r="D322" s="7" t="s">
        <v>34</v>
      </c>
      <c r="E322" s="28" t="s">
        <v>35</v>
      </c>
      <c r="F322" s="5" t="s">
        <v>36</v>
      </c>
      <c r="G322" s="6" t="s">
        <v>37</v>
      </c>
      <c r="H322" s="6" t="s">
        <v>38</v>
      </c>
      <c r="I322" s="6" t="s">
        <v>38</v>
      </c>
      <c r="J322" s="8" t="s">
        <v>38</v>
      </c>
      <c r="K322" s="5" t="s">
        <v>38</v>
      </c>
      <c r="L322" s="7" t="s">
        <v>38</v>
      </c>
      <c r="M322" s="9">
        <v>0</v>
      </c>
      <c r="N322" s="5" t="s">
        <v>39</v>
      </c>
      <c r="O322" s="31">
        <v>42705.614253588</v>
      </c>
      <c r="P322" s="32">
        <v>42705.614253588</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720</v>
      </c>
      <c r="B323" s="6" t="s">
        <v>721</v>
      </c>
      <c r="C323" s="6" t="s">
        <v>722</v>
      </c>
      <c r="D323" s="7" t="s">
        <v>34</v>
      </c>
      <c r="E323" s="28" t="s">
        <v>35</v>
      </c>
      <c r="F323" s="5" t="s">
        <v>36</v>
      </c>
      <c r="G323" s="6" t="s">
        <v>37</v>
      </c>
      <c r="H323" s="6" t="s">
        <v>38</v>
      </c>
      <c r="I323" s="6" t="s">
        <v>38</v>
      </c>
      <c r="J323" s="8" t="s">
        <v>38</v>
      </c>
      <c r="K323" s="5" t="s">
        <v>38</v>
      </c>
      <c r="L323" s="7" t="s">
        <v>38</v>
      </c>
      <c r="M323" s="9">
        <v>0</v>
      </c>
      <c r="N323" s="5" t="s">
        <v>39</v>
      </c>
      <c r="O323" s="31">
        <v>42705.6142537847</v>
      </c>
      <c r="P323" s="32">
        <v>42705.6142537847</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723</v>
      </c>
      <c r="B324" s="6" t="s">
        <v>724</v>
      </c>
      <c r="C324" s="6" t="s">
        <v>232</v>
      </c>
      <c r="D324" s="7" t="s">
        <v>34</v>
      </c>
      <c r="E324" s="28" t="s">
        <v>35</v>
      </c>
      <c r="F324" s="5" t="s">
        <v>36</v>
      </c>
      <c r="G324" s="6" t="s">
        <v>37</v>
      </c>
      <c r="H324" s="6" t="s">
        <v>38</v>
      </c>
      <c r="I324" s="6" t="s">
        <v>38</v>
      </c>
      <c r="J324" s="8" t="s">
        <v>38</v>
      </c>
      <c r="K324" s="5" t="s">
        <v>38</v>
      </c>
      <c r="L324" s="7" t="s">
        <v>38</v>
      </c>
      <c r="M324" s="9">
        <v>0</v>
      </c>
      <c r="N324" s="5" t="s">
        <v>39</v>
      </c>
      <c r="O324" s="31">
        <v>42705.6142539699</v>
      </c>
      <c r="P324" s="32">
        <v>42705.6142537847</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725</v>
      </c>
      <c r="B325" s="6" t="s">
        <v>726</v>
      </c>
      <c r="C325" s="6" t="s">
        <v>232</v>
      </c>
      <c r="D325" s="7" t="s">
        <v>34</v>
      </c>
      <c r="E325" s="28" t="s">
        <v>35</v>
      </c>
      <c r="F325" s="5" t="s">
        <v>36</v>
      </c>
      <c r="G325" s="6" t="s">
        <v>37</v>
      </c>
      <c r="H325" s="6" t="s">
        <v>38</v>
      </c>
      <c r="I325" s="6" t="s">
        <v>38</v>
      </c>
      <c r="J325" s="8" t="s">
        <v>38</v>
      </c>
      <c r="K325" s="5" t="s">
        <v>38</v>
      </c>
      <c r="L325" s="7" t="s">
        <v>38</v>
      </c>
      <c r="M325" s="9">
        <v>0</v>
      </c>
      <c r="N325" s="5" t="s">
        <v>39</v>
      </c>
      <c r="O325" s="31">
        <v>42705.6142539699</v>
      </c>
      <c r="P325" s="32">
        <v>42705.6142539699</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727</v>
      </c>
      <c r="B326" s="6" t="s">
        <v>728</v>
      </c>
      <c r="C326" s="6" t="s">
        <v>232</v>
      </c>
      <c r="D326" s="7" t="s">
        <v>34</v>
      </c>
      <c r="E326" s="28" t="s">
        <v>35</v>
      </c>
      <c r="F326" s="5" t="s">
        <v>36</v>
      </c>
      <c r="G326" s="6" t="s">
        <v>37</v>
      </c>
      <c r="H326" s="6" t="s">
        <v>38</v>
      </c>
      <c r="I326" s="6" t="s">
        <v>38</v>
      </c>
      <c r="J326" s="8" t="s">
        <v>38</v>
      </c>
      <c r="K326" s="5" t="s">
        <v>38</v>
      </c>
      <c r="L326" s="7" t="s">
        <v>38</v>
      </c>
      <c r="M326" s="9">
        <v>0</v>
      </c>
      <c r="N326" s="5" t="s">
        <v>39</v>
      </c>
      <c r="O326" s="31">
        <v>42705.6142541319</v>
      </c>
      <c r="P326" s="32">
        <v>42705.6142541319</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729</v>
      </c>
      <c r="B327" s="6" t="s">
        <v>721</v>
      </c>
      <c r="C327" s="6" t="s">
        <v>722</v>
      </c>
      <c r="D327" s="7" t="s">
        <v>34</v>
      </c>
      <c r="E327" s="28" t="s">
        <v>35</v>
      </c>
      <c r="F327" s="5" t="s">
        <v>36</v>
      </c>
      <c r="G327" s="6" t="s">
        <v>37</v>
      </c>
      <c r="H327" s="6" t="s">
        <v>38</v>
      </c>
      <c r="I327" s="6" t="s">
        <v>38</v>
      </c>
      <c r="J327" s="8" t="s">
        <v>38</v>
      </c>
      <c r="K327" s="5" t="s">
        <v>38</v>
      </c>
      <c r="L327" s="7" t="s">
        <v>38</v>
      </c>
      <c r="M327" s="9">
        <v>0</v>
      </c>
      <c r="N327" s="5" t="s">
        <v>39</v>
      </c>
      <c r="O327" s="31">
        <v>42705.6142543171</v>
      </c>
      <c r="P327" s="32">
        <v>42705.6142541319</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730</v>
      </c>
      <c r="B328" s="6" t="s">
        <v>731</v>
      </c>
      <c r="C328" s="6" t="s">
        <v>232</v>
      </c>
      <c r="D328" s="7" t="s">
        <v>34</v>
      </c>
      <c r="E328" s="28" t="s">
        <v>35</v>
      </c>
      <c r="F328" s="5" t="s">
        <v>36</v>
      </c>
      <c r="G328" s="6" t="s">
        <v>37</v>
      </c>
      <c r="H328" s="6" t="s">
        <v>38</v>
      </c>
      <c r="I328" s="6" t="s">
        <v>38</v>
      </c>
      <c r="J328" s="8" t="s">
        <v>38</v>
      </c>
      <c r="K328" s="5" t="s">
        <v>38</v>
      </c>
      <c r="L328" s="7" t="s">
        <v>38</v>
      </c>
      <c r="M328" s="9">
        <v>0</v>
      </c>
      <c r="N328" s="5" t="s">
        <v>39</v>
      </c>
      <c r="O328" s="31">
        <v>42705.6142543171</v>
      </c>
      <c r="P328" s="32">
        <v>42705.6142543171</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732</v>
      </c>
      <c r="B329" s="6" t="s">
        <v>721</v>
      </c>
      <c r="C329" s="6" t="s">
        <v>722</v>
      </c>
      <c r="D329" s="7" t="s">
        <v>34</v>
      </c>
      <c r="E329" s="28" t="s">
        <v>35</v>
      </c>
      <c r="F329" s="5" t="s">
        <v>36</v>
      </c>
      <c r="G329" s="6" t="s">
        <v>37</v>
      </c>
      <c r="H329" s="6" t="s">
        <v>38</v>
      </c>
      <c r="I329" s="6" t="s">
        <v>38</v>
      </c>
      <c r="J329" s="8" t="s">
        <v>38</v>
      </c>
      <c r="K329" s="5" t="s">
        <v>38</v>
      </c>
      <c r="L329" s="7" t="s">
        <v>38</v>
      </c>
      <c r="M329" s="9">
        <v>0</v>
      </c>
      <c r="N329" s="5" t="s">
        <v>39</v>
      </c>
      <c r="O329" s="31">
        <v>42705.6142545139</v>
      </c>
      <c r="P329" s="32">
        <v>42705.6142545139</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733</v>
      </c>
      <c r="B330" s="6" t="s">
        <v>734</v>
      </c>
      <c r="C330" s="6" t="s">
        <v>232</v>
      </c>
      <c r="D330" s="7" t="s">
        <v>34</v>
      </c>
      <c r="E330" s="28" t="s">
        <v>35</v>
      </c>
      <c r="F330" s="5" t="s">
        <v>36</v>
      </c>
      <c r="G330" s="6" t="s">
        <v>37</v>
      </c>
      <c r="H330" s="6" t="s">
        <v>38</v>
      </c>
      <c r="I330" s="6" t="s">
        <v>38</v>
      </c>
      <c r="J330" s="8" t="s">
        <v>38</v>
      </c>
      <c r="K330" s="5" t="s">
        <v>38</v>
      </c>
      <c r="L330" s="7" t="s">
        <v>38</v>
      </c>
      <c r="M330" s="9">
        <v>0</v>
      </c>
      <c r="N330" s="5" t="s">
        <v>39</v>
      </c>
      <c r="O330" s="31">
        <v>42705.6142545139</v>
      </c>
      <c r="P330" s="32">
        <v>42705.6142545139</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735</v>
      </c>
      <c r="B331" s="6" t="s">
        <v>736</v>
      </c>
      <c r="C331" s="6" t="s">
        <v>115</v>
      </c>
      <c r="D331" s="7" t="s">
        <v>34</v>
      </c>
      <c r="E331" s="28" t="s">
        <v>35</v>
      </c>
      <c r="F331" s="5" t="s">
        <v>36</v>
      </c>
      <c r="G331" s="6" t="s">
        <v>37</v>
      </c>
      <c r="H331" s="6" t="s">
        <v>38</v>
      </c>
      <c r="I331" s="6" t="s">
        <v>38</v>
      </c>
      <c r="J331" s="8" t="s">
        <v>38</v>
      </c>
      <c r="K331" s="5" t="s">
        <v>38</v>
      </c>
      <c r="L331" s="7" t="s">
        <v>38</v>
      </c>
      <c r="M331" s="9">
        <v>0</v>
      </c>
      <c r="N331" s="5" t="s">
        <v>39</v>
      </c>
      <c r="O331" s="31">
        <v>42705.6142547107</v>
      </c>
      <c r="P331" s="32">
        <v>42705.6142547107</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737</v>
      </c>
      <c r="B332" s="6" t="s">
        <v>736</v>
      </c>
      <c r="C332" s="6" t="s">
        <v>115</v>
      </c>
      <c r="D332" s="7" t="s">
        <v>34</v>
      </c>
      <c r="E332" s="28" t="s">
        <v>35</v>
      </c>
      <c r="F332" s="5" t="s">
        <v>36</v>
      </c>
      <c r="G332" s="6" t="s">
        <v>37</v>
      </c>
      <c r="H332" s="6" t="s">
        <v>38</v>
      </c>
      <c r="I332" s="6" t="s">
        <v>38</v>
      </c>
      <c r="J332" s="8" t="s">
        <v>38</v>
      </c>
      <c r="K332" s="5" t="s">
        <v>38</v>
      </c>
      <c r="L332" s="7" t="s">
        <v>38</v>
      </c>
      <c r="M332" s="9">
        <v>0</v>
      </c>
      <c r="N332" s="5" t="s">
        <v>39</v>
      </c>
      <c r="O332" s="31">
        <v>42705.6142548611</v>
      </c>
      <c r="P332" s="32">
        <v>42705.6142548611</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738</v>
      </c>
      <c r="B333" s="6" t="s">
        <v>739</v>
      </c>
      <c r="C333" s="6" t="s">
        <v>232</v>
      </c>
      <c r="D333" s="7" t="s">
        <v>34</v>
      </c>
      <c r="E333" s="28" t="s">
        <v>35</v>
      </c>
      <c r="F333" s="5" t="s">
        <v>36</v>
      </c>
      <c r="G333" s="6" t="s">
        <v>37</v>
      </c>
      <c r="H333" s="6" t="s">
        <v>38</v>
      </c>
      <c r="I333" s="6" t="s">
        <v>38</v>
      </c>
      <c r="J333" s="8" t="s">
        <v>38</v>
      </c>
      <c r="K333" s="5" t="s">
        <v>38</v>
      </c>
      <c r="L333" s="7" t="s">
        <v>38</v>
      </c>
      <c r="M333" s="9">
        <v>0</v>
      </c>
      <c r="N333" s="5" t="s">
        <v>39</v>
      </c>
      <c r="O333" s="31">
        <v>42705.6142548611</v>
      </c>
      <c r="P333" s="32">
        <v>42705.6142548611</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740</v>
      </c>
      <c r="B334" s="6" t="s">
        <v>741</v>
      </c>
      <c r="C334" s="6" t="s">
        <v>722</v>
      </c>
      <c r="D334" s="7" t="s">
        <v>34</v>
      </c>
      <c r="E334" s="28" t="s">
        <v>35</v>
      </c>
      <c r="F334" s="5" t="s">
        <v>36</v>
      </c>
      <c r="G334" s="6" t="s">
        <v>37</v>
      </c>
      <c r="H334" s="6" t="s">
        <v>38</v>
      </c>
      <c r="I334" s="6" t="s">
        <v>38</v>
      </c>
      <c r="J334" s="8" t="s">
        <v>38</v>
      </c>
      <c r="K334" s="5" t="s">
        <v>38</v>
      </c>
      <c r="L334" s="7" t="s">
        <v>38</v>
      </c>
      <c r="M334" s="9">
        <v>0</v>
      </c>
      <c r="N334" s="5" t="s">
        <v>39</v>
      </c>
      <c r="O334" s="31">
        <v>42705.6142550579</v>
      </c>
      <c r="P334" s="32">
        <v>42705.6142550579</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742</v>
      </c>
      <c r="B335" s="6" t="s">
        <v>743</v>
      </c>
      <c r="C335" s="6" t="s">
        <v>232</v>
      </c>
      <c r="D335" s="7" t="s">
        <v>34</v>
      </c>
      <c r="E335" s="28" t="s">
        <v>35</v>
      </c>
      <c r="F335" s="5" t="s">
        <v>36</v>
      </c>
      <c r="G335" s="6" t="s">
        <v>37</v>
      </c>
      <c r="H335" s="6" t="s">
        <v>38</v>
      </c>
      <c r="I335" s="6" t="s">
        <v>38</v>
      </c>
      <c r="J335" s="8" t="s">
        <v>38</v>
      </c>
      <c r="K335" s="5" t="s">
        <v>38</v>
      </c>
      <c r="L335" s="7" t="s">
        <v>38</v>
      </c>
      <c r="M335" s="9">
        <v>0</v>
      </c>
      <c r="N335" s="5" t="s">
        <v>39</v>
      </c>
      <c r="O335" s="31">
        <v>42705.6142550579</v>
      </c>
      <c r="P335" s="32">
        <v>42705.6142550579</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744</v>
      </c>
      <c r="B336" s="6" t="s">
        <v>745</v>
      </c>
      <c r="C336" s="6" t="s">
        <v>232</v>
      </c>
      <c r="D336" s="7" t="s">
        <v>34</v>
      </c>
      <c r="E336" s="28" t="s">
        <v>35</v>
      </c>
      <c r="F336" s="5" t="s">
        <v>36</v>
      </c>
      <c r="G336" s="6" t="s">
        <v>37</v>
      </c>
      <c r="H336" s="6" t="s">
        <v>38</v>
      </c>
      <c r="I336" s="6" t="s">
        <v>38</v>
      </c>
      <c r="J336" s="8" t="s">
        <v>38</v>
      </c>
      <c r="K336" s="5" t="s">
        <v>38</v>
      </c>
      <c r="L336" s="7" t="s">
        <v>38</v>
      </c>
      <c r="M336" s="9">
        <v>0</v>
      </c>
      <c r="N336" s="5" t="s">
        <v>39</v>
      </c>
      <c r="O336" s="31">
        <v>42705.6142552431</v>
      </c>
      <c r="P336" s="32">
        <v>42705.6142552431</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746</v>
      </c>
      <c r="B337" s="6" t="s">
        <v>747</v>
      </c>
      <c r="C337" s="6" t="s">
        <v>232</v>
      </c>
      <c r="D337" s="7" t="s">
        <v>34</v>
      </c>
      <c r="E337" s="28" t="s">
        <v>35</v>
      </c>
      <c r="F337" s="5" t="s">
        <v>36</v>
      </c>
      <c r="G337" s="6" t="s">
        <v>37</v>
      </c>
      <c r="H337" s="6" t="s">
        <v>38</v>
      </c>
      <c r="I337" s="6" t="s">
        <v>38</v>
      </c>
      <c r="J337" s="8" t="s">
        <v>38</v>
      </c>
      <c r="K337" s="5" t="s">
        <v>38</v>
      </c>
      <c r="L337" s="7" t="s">
        <v>38</v>
      </c>
      <c r="M337" s="9">
        <v>0</v>
      </c>
      <c r="N337" s="5" t="s">
        <v>39</v>
      </c>
      <c r="O337" s="31">
        <v>42705.6142554051</v>
      </c>
      <c r="P337" s="32">
        <v>42705.6142554051</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748</v>
      </c>
      <c r="B338" s="6" t="s">
        <v>747</v>
      </c>
      <c r="C338" s="6" t="s">
        <v>232</v>
      </c>
      <c r="D338" s="7" t="s">
        <v>34</v>
      </c>
      <c r="E338" s="28" t="s">
        <v>35</v>
      </c>
      <c r="F338" s="5" t="s">
        <v>36</v>
      </c>
      <c r="G338" s="6" t="s">
        <v>37</v>
      </c>
      <c r="H338" s="6" t="s">
        <v>38</v>
      </c>
      <c r="I338" s="6" t="s">
        <v>38</v>
      </c>
      <c r="J338" s="8" t="s">
        <v>38</v>
      </c>
      <c r="K338" s="5" t="s">
        <v>38</v>
      </c>
      <c r="L338" s="7" t="s">
        <v>38</v>
      </c>
      <c r="M338" s="9">
        <v>0</v>
      </c>
      <c r="N338" s="5" t="s">
        <v>39</v>
      </c>
      <c r="O338" s="31">
        <v>42705.6142555903</v>
      </c>
      <c r="P338" s="32">
        <v>42705.6142554051</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749</v>
      </c>
      <c r="B339" s="6" t="s">
        <v>747</v>
      </c>
      <c r="C339" s="6" t="s">
        <v>232</v>
      </c>
      <c r="D339" s="7" t="s">
        <v>34</v>
      </c>
      <c r="E339" s="28" t="s">
        <v>35</v>
      </c>
      <c r="F339" s="5" t="s">
        <v>36</v>
      </c>
      <c r="G339" s="6" t="s">
        <v>37</v>
      </c>
      <c r="H339" s="6" t="s">
        <v>38</v>
      </c>
      <c r="I339" s="6" t="s">
        <v>38</v>
      </c>
      <c r="J339" s="8" t="s">
        <v>38</v>
      </c>
      <c r="K339" s="5" t="s">
        <v>38</v>
      </c>
      <c r="L339" s="7" t="s">
        <v>38</v>
      </c>
      <c r="M339" s="9">
        <v>0</v>
      </c>
      <c r="N339" s="5" t="s">
        <v>39</v>
      </c>
      <c r="O339" s="31">
        <v>42705.6142555903</v>
      </c>
      <c r="P339" s="32">
        <v>42705.6142555903</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750</v>
      </c>
      <c r="B340" s="6" t="s">
        <v>747</v>
      </c>
      <c r="C340" s="6" t="s">
        <v>232</v>
      </c>
      <c r="D340" s="7" t="s">
        <v>34</v>
      </c>
      <c r="E340" s="28" t="s">
        <v>35</v>
      </c>
      <c r="F340" s="5" t="s">
        <v>36</v>
      </c>
      <c r="G340" s="6" t="s">
        <v>37</v>
      </c>
      <c r="H340" s="6" t="s">
        <v>38</v>
      </c>
      <c r="I340" s="6" t="s">
        <v>38</v>
      </c>
      <c r="J340" s="8" t="s">
        <v>38</v>
      </c>
      <c r="K340" s="5" t="s">
        <v>38</v>
      </c>
      <c r="L340" s="7" t="s">
        <v>38</v>
      </c>
      <c r="M340" s="9">
        <v>0</v>
      </c>
      <c r="N340" s="5" t="s">
        <v>39</v>
      </c>
      <c r="O340" s="31">
        <v>42705.6142557523</v>
      </c>
      <c r="P340" s="32">
        <v>42705.6142557523</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751</v>
      </c>
      <c r="B341" s="6" t="s">
        <v>752</v>
      </c>
      <c r="C341" s="6" t="s">
        <v>232</v>
      </c>
      <c r="D341" s="7" t="s">
        <v>34</v>
      </c>
      <c r="E341" s="28" t="s">
        <v>35</v>
      </c>
      <c r="F341" s="5" t="s">
        <v>36</v>
      </c>
      <c r="G341" s="6" t="s">
        <v>37</v>
      </c>
      <c r="H341" s="6" t="s">
        <v>38</v>
      </c>
      <c r="I341" s="6" t="s">
        <v>38</v>
      </c>
      <c r="J341" s="8" t="s">
        <v>38</v>
      </c>
      <c r="K341" s="5" t="s">
        <v>38</v>
      </c>
      <c r="L341" s="7" t="s">
        <v>38</v>
      </c>
      <c r="M341" s="9">
        <v>0</v>
      </c>
      <c r="N341" s="5" t="s">
        <v>39</v>
      </c>
      <c r="O341" s="31">
        <v>42705.6142561343</v>
      </c>
      <c r="P341" s="32">
        <v>42705.6142561343</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753</v>
      </c>
      <c r="B342" s="6" t="s">
        <v>752</v>
      </c>
      <c r="C342" s="6" t="s">
        <v>232</v>
      </c>
      <c r="D342" s="7" t="s">
        <v>34</v>
      </c>
      <c r="E342" s="28" t="s">
        <v>35</v>
      </c>
      <c r="F342" s="5" t="s">
        <v>36</v>
      </c>
      <c r="G342" s="6" t="s">
        <v>37</v>
      </c>
      <c r="H342" s="6" t="s">
        <v>38</v>
      </c>
      <c r="I342" s="6" t="s">
        <v>38</v>
      </c>
      <c r="J342" s="8" t="s">
        <v>38</v>
      </c>
      <c r="K342" s="5" t="s">
        <v>38</v>
      </c>
      <c r="L342" s="7" t="s">
        <v>38</v>
      </c>
      <c r="M342" s="9">
        <v>0</v>
      </c>
      <c r="N342" s="5" t="s">
        <v>39</v>
      </c>
      <c r="O342" s="31">
        <v>42705.6142561343</v>
      </c>
      <c r="P342" s="32">
        <v>42705.6142561343</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754</v>
      </c>
      <c r="B343" s="6" t="s">
        <v>752</v>
      </c>
      <c r="C343" s="6" t="s">
        <v>232</v>
      </c>
      <c r="D343" s="7" t="s">
        <v>34</v>
      </c>
      <c r="E343" s="28" t="s">
        <v>35</v>
      </c>
      <c r="F343" s="5" t="s">
        <v>36</v>
      </c>
      <c r="G343" s="6" t="s">
        <v>37</v>
      </c>
      <c r="H343" s="6" t="s">
        <v>38</v>
      </c>
      <c r="I343" s="6" t="s">
        <v>38</v>
      </c>
      <c r="J343" s="8" t="s">
        <v>38</v>
      </c>
      <c r="K343" s="5" t="s">
        <v>38</v>
      </c>
      <c r="L343" s="7" t="s">
        <v>38</v>
      </c>
      <c r="M343" s="9">
        <v>0</v>
      </c>
      <c r="N343" s="5" t="s">
        <v>39</v>
      </c>
      <c r="O343" s="31">
        <v>42705.614256331</v>
      </c>
      <c r="P343" s="32">
        <v>42705.614256331</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755</v>
      </c>
      <c r="B344" s="6" t="s">
        <v>752</v>
      </c>
      <c r="C344" s="6" t="s">
        <v>232</v>
      </c>
      <c r="D344" s="7" t="s">
        <v>34</v>
      </c>
      <c r="E344" s="28" t="s">
        <v>35</v>
      </c>
      <c r="F344" s="5" t="s">
        <v>36</v>
      </c>
      <c r="G344" s="6" t="s">
        <v>37</v>
      </c>
      <c r="H344" s="6" t="s">
        <v>38</v>
      </c>
      <c r="I344" s="6" t="s">
        <v>38</v>
      </c>
      <c r="J344" s="8" t="s">
        <v>38</v>
      </c>
      <c r="K344" s="5" t="s">
        <v>38</v>
      </c>
      <c r="L344" s="7" t="s">
        <v>38</v>
      </c>
      <c r="M344" s="9">
        <v>0</v>
      </c>
      <c r="N344" s="5" t="s">
        <v>39</v>
      </c>
      <c r="O344" s="31">
        <v>42705.6142564815</v>
      </c>
      <c r="P344" s="32">
        <v>42705.6142564815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756</v>
      </c>
      <c r="B345" s="6" t="s">
        <v>752</v>
      </c>
      <c r="C345" s="6" t="s">
        <v>232</v>
      </c>
      <c r="D345" s="7" t="s">
        <v>34</v>
      </c>
      <c r="E345" s="28" t="s">
        <v>35</v>
      </c>
      <c r="F345" s="5" t="s">
        <v>36</v>
      </c>
      <c r="G345" s="6" t="s">
        <v>37</v>
      </c>
      <c r="H345" s="6" t="s">
        <v>38</v>
      </c>
      <c r="I345" s="6" t="s">
        <v>38</v>
      </c>
      <c r="J345" s="8" t="s">
        <v>38</v>
      </c>
      <c r="K345" s="5" t="s">
        <v>38</v>
      </c>
      <c r="L345" s="7" t="s">
        <v>38</v>
      </c>
      <c r="M345" s="9">
        <v>0</v>
      </c>
      <c r="N345" s="5" t="s">
        <v>39</v>
      </c>
      <c r="O345" s="31">
        <v>42705.6142564815</v>
      </c>
      <c r="P345" s="32">
        <v>42705.6142564815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757</v>
      </c>
      <c r="B346" s="6" t="s">
        <v>649</v>
      </c>
      <c r="C346" s="6" t="s">
        <v>232</v>
      </c>
      <c r="D346" s="7" t="s">
        <v>34</v>
      </c>
      <c r="E346" s="28" t="s">
        <v>35</v>
      </c>
      <c r="F346" s="5" t="s">
        <v>36</v>
      </c>
      <c r="G346" s="6" t="s">
        <v>37</v>
      </c>
      <c r="H346" s="6" t="s">
        <v>38</v>
      </c>
      <c r="I346" s="6" t="s">
        <v>38</v>
      </c>
      <c r="J346" s="8" t="s">
        <v>38</v>
      </c>
      <c r="K346" s="5" t="s">
        <v>38</v>
      </c>
      <c r="L346" s="7" t="s">
        <v>38</v>
      </c>
      <c r="M346" s="9">
        <v>0</v>
      </c>
      <c r="N346" s="5" t="s">
        <v>39</v>
      </c>
      <c r="O346" s="31">
        <v>42705.6142566782</v>
      </c>
      <c r="P346" s="32">
        <v>42705.6142566782</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758</v>
      </c>
      <c r="B347" s="6" t="s">
        <v>759</v>
      </c>
      <c r="C347" s="6" t="s">
        <v>232</v>
      </c>
      <c r="D347" s="7" t="s">
        <v>34</v>
      </c>
      <c r="E347" s="28" t="s">
        <v>35</v>
      </c>
      <c r="F347" s="5" t="s">
        <v>36</v>
      </c>
      <c r="G347" s="6" t="s">
        <v>37</v>
      </c>
      <c r="H347" s="6" t="s">
        <v>38</v>
      </c>
      <c r="I347" s="6" t="s">
        <v>38</v>
      </c>
      <c r="J347" s="8" t="s">
        <v>38</v>
      </c>
      <c r="K347" s="5" t="s">
        <v>38</v>
      </c>
      <c r="L347" s="7" t="s">
        <v>38</v>
      </c>
      <c r="M347" s="9">
        <v>0</v>
      </c>
      <c r="N347" s="5" t="s">
        <v>39</v>
      </c>
      <c r="O347" s="31">
        <v>42705.6142568634</v>
      </c>
      <c r="P347" s="32">
        <v>42705.6142566782</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760</v>
      </c>
      <c r="B348" s="6" t="s">
        <v>759</v>
      </c>
      <c r="C348" s="6" t="s">
        <v>232</v>
      </c>
      <c r="D348" s="7" t="s">
        <v>34</v>
      </c>
      <c r="E348" s="28" t="s">
        <v>35</v>
      </c>
      <c r="F348" s="5" t="s">
        <v>36</v>
      </c>
      <c r="G348" s="6" t="s">
        <v>37</v>
      </c>
      <c r="H348" s="6" t="s">
        <v>38</v>
      </c>
      <c r="I348" s="6" t="s">
        <v>38</v>
      </c>
      <c r="J348" s="8" t="s">
        <v>38</v>
      </c>
      <c r="K348" s="5" t="s">
        <v>38</v>
      </c>
      <c r="L348" s="7" t="s">
        <v>38</v>
      </c>
      <c r="M348" s="9">
        <v>0</v>
      </c>
      <c r="N348" s="5" t="s">
        <v>39</v>
      </c>
      <c r="O348" s="31">
        <v>42705.6142568634</v>
      </c>
      <c r="P348" s="32">
        <v>42705.6142568634</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761</v>
      </c>
      <c r="B349" s="6" t="s">
        <v>759</v>
      </c>
      <c r="C349" s="6" t="s">
        <v>232</v>
      </c>
      <c r="D349" s="7" t="s">
        <v>34</v>
      </c>
      <c r="E349" s="28" t="s">
        <v>35</v>
      </c>
      <c r="F349" s="5" t="s">
        <v>36</v>
      </c>
      <c r="G349" s="6" t="s">
        <v>37</v>
      </c>
      <c r="H349" s="6" t="s">
        <v>38</v>
      </c>
      <c r="I349" s="6" t="s">
        <v>38</v>
      </c>
      <c r="J349" s="8" t="s">
        <v>38</v>
      </c>
      <c r="K349" s="5" t="s">
        <v>38</v>
      </c>
      <c r="L349" s="7" t="s">
        <v>38</v>
      </c>
      <c r="M349" s="9">
        <v>0</v>
      </c>
      <c r="N349" s="5" t="s">
        <v>39</v>
      </c>
      <c r="O349" s="31">
        <v>42705.6142570255</v>
      </c>
      <c r="P349" s="32">
        <v>42705.6142570255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762</v>
      </c>
      <c r="B350" s="6" t="s">
        <v>763</v>
      </c>
      <c r="C350" s="6" t="s">
        <v>232</v>
      </c>
      <c r="D350" s="7" t="s">
        <v>34</v>
      </c>
      <c r="E350" s="28" t="s">
        <v>35</v>
      </c>
      <c r="F350" s="5" t="s">
        <v>36</v>
      </c>
      <c r="G350" s="6" t="s">
        <v>37</v>
      </c>
      <c r="H350" s="6" t="s">
        <v>38</v>
      </c>
      <c r="I350" s="6" t="s">
        <v>38</v>
      </c>
      <c r="J350" s="8" t="s">
        <v>38</v>
      </c>
      <c r="K350" s="5" t="s">
        <v>38</v>
      </c>
      <c r="L350" s="7" t="s">
        <v>38</v>
      </c>
      <c r="M350" s="9">
        <v>0</v>
      </c>
      <c r="N350" s="5" t="s">
        <v>39</v>
      </c>
      <c r="O350" s="31">
        <v>42705.6142570255</v>
      </c>
      <c r="P350" s="32">
        <v>42705.6142570255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764</v>
      </c>
      <c r="B351" s="6" t="s">
        <v>765</v>
      </c>
      <c r="C351" s="6" t="s">
        <v>232</v>
      </c>
      <c r="D351" s="7" t="s">
        <v>34</v>
      </c>
      <c r="E351" s="28" t="s">
        <v>35</v>
      </c>
      <c r="F351" s="5" t="s">
        <v>36</v>
      </c>
      <c r="G351" s="6" t="s">
        <v>37</v>
      </c>
      <c r="H351" s="6" t="s">
        <v>38</v>
      </c>
      <c r="I351" s="6" t="s">
        <v>38</v>
      </c>
      <c r="J351" s="8" t="s">
        <v>38</v>
      </c>
      <c r="K351" s="5" t="s">
        <v>38</v>
      </c>
      <c r="L351" s="7" t="s">
        <v>38</v>
      </c>
      <c r="M351" s="9">
        <v>0</v>
      </c>
      <c r="N351" s="5" t="s">
        <v>39</v>
      </c>
      <c r="O351" s="31">
        <v>42705.6142572106</v>
      </c>
      <c r="P351" s="32">
        <v>42705.6142572106</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766</v>
      </c>
      <c r="B352" s="6" t="s">
        <v>765</v>
      </c>
      <c r="C352" s="6" t="s">
        <v>232</v>
      </c>
      <c r="D352" s="7" t="s">
        <v>34</v>
      </c>
      <c r="E352" s="28" t="s">
        <v>35</v>
      </c>
      <c r="F352" s="5" t="s">
        <v>36</v>
      </c>
      <c r="G352" s="6" t="s">
        <v>37</v>
      </c>
      <c r="H352" s="6" t="s">
        <v>38</v>
      </c>
      <c r="I352" s="6" t="s">
        <v>38</v>
      </c>
      <c r="J352" s="8" t="s">
        <v>38</v>
      </c>
      <c r="K352" s="5" t="s">
        <v>38</v>
      </c>
      <c r="L352" s="7" t="s">
        <v>38</v>
      </c>
      <c r="M352" s="9">
        <v>0</v>
      </c>
      <c r="N352" s="5" t="s">
        <v>39</v>
      </c>
      <c r="O352" s="31">
        <v>42705.6142572106</v>
      </c>
      <c r="P352" s="32">
        <v>42705.6142572106</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767</v>
      </c>
      <c r="B353" s="6" t="s">
        <v>768</v>
      </c>
      <c r="C353" s="6" t="s">
        <v>232</v>
      </c>
      <c r="D353" s="7" t="s">
        <v>34</v>
      </c>
      <c r="E353" s="28" t="s">
        <v>35</v>
      </c>
      <c r="F353" s="5" t="s">
        <v>36</v>
      </c>
      <c r="G353" s="6" t="s">
        <v>37</v>
      </c>
      <c r="H353" s="6" t="s">
        <v>38</v>
      </c>
      <c r="I353" s="6" t="s">
        <v>38</v>
      </c>
      <c r="J353" s="8" t="s">
        <v>38</v>
      </c>
      <c r="K353" s="5" t="s">
        <v>38</v>
      </c>
      <c r="L353" s="7" t="s">
        <v>38</v>
      </c>
      <c r="M353" s="9">
        <v>0</v>
      </c>
      <c r="N353" s="5" t="s">
        <v>39</v>
      </c>
      <c r="O353" s="31">
        <v>42705.6142574074</v>
      </c>
      <c r="P353" s="32">
        <v>42705.6142574074</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769</v>
      </c>
      <c r="B354" s="6" t="s">
        <v>765</v>
      </c>
      <c r="C354" s="6" t="s">
        <v>232</v>
      </c>
      <c r="D354" s="7" t="s">
        <v>34</v>
      </c>
      <c r="E354" s="28" t="s">
        <v>35</v>
      </c>
      <c r="F354" s="5" t="s">
        <v>36</v>
      </c>
      <c r="G354" s="6" t="s">
        <v>37</v>
      </c>
      <c r="H354" s="6" t="s">
        <v>38</v>
      </c>
      <c r="I354" s="6" t="s">
        <v>38</v>
      </c>
      <c r="J354" s="8" t="s">
        <v>38</v>
      </c>
      <c r="K354" s="5" t="s">
        <v>38</v>
      </c>
      <c r="L354" s="7" t="s">
        <v>38</v>
      </c>
      <c r="M354" s="9">
        <v>0</v>
      </c>
      <c r="N354" s="5" t="s">
        <v>39</v>
      </c>
      <c r="O354" s="31">
        <v>42705.6142574074</v>
      </c>
      <c r="P354" s="32">
        <v>42705.6142574074</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770</v>
      </c>
      <c r="B355" s="6" t="s">
        <v>771</v>
      </c>
      <c r="C355" s="6" t="s">
        <v>772</v>
      </c>
      <c r="D355" s="7" t="s">
        <v>34</v>
      </c>
      <c r="E355" s="28" t="s">
        <v>35</v>
      </c>
      <c r="F355" s="5" t="s">
        <v>36</v>
      </c>
      <c r="G355" s="6" t="s">
        <v>37</v>
      </c>
      <c r="H355" s="6" t="s">
        <v>38</v>
      </c>
      <c r="I355" s="6" t="s">
        <v>38</v>
      </c>
      <c r="J355" s="8" t="s">
        <v>38</v>
      </c>
      <c r="K355" s="5" t="s">
        <v>38</v>
      </c>
      <c r="L355" s="7" t="s">
        <v>38</v>
      </c>
      <c r="M355" s="9">
        <v>0</v>
      </c>
      <c r="N355" s="5" t="s">
        <v>39</v>
      </c>
      <c r="O355" s="31">
        <v>42705.6142575579</v>
      </c>
      <c r="P355" s="32">
        <v>42705.6142575579</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773</v>
      </c>
      <c r="B356" s="6" t="s">
        <v>774</v>
      </c>
      <c r="C356" s="6" t="s">
        <v>772</v>
      </c>
      <c r="D356" s="7" t="s">
        <v>34</v>
      </c>
      <c r="E356" s="28" t="s">
        <v>35</v>
      </c>
      <c r="F356" s="5" t="s">
        <v>36</v>
      </c>
      <c r="G356" s="6" t="s">
        <v>37</v>
      </c>
      <c r="H356" s="6" t="s">
        <v>38</v>
      </c>
      <c r="I356" s="6" t="s">
        <v>38</v>
      </c>
      <c r="J356" s="8" t="s">
        <v>38</v>
      </c>
      <c r="K356" s="5" t="s">
        <v>38</v>
      </c>
      <c r="L356" s="7" t="s">
        <v>38</v>
      </c>
      <c r="M356" s="9">
        <v>0</v>
      </c>
      <c r="N356" s="5" t="s">
        <v>39</v>
      </c>
      <c r="O356" s="31">
        <v>42705.6142577546</v>
      </c>
      <c r="P356" s="32">
        <v>42705.6142577546</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775</v>
      </c>
      <c r="B357" s="6" t="s">
        <v>776</v>
      </c>
      <c r="C357" s="6" t="s">
        <v>777</v>
      </c>
      <c r="D357" s="7" t="s">
        <v>34</v>
      </c>
      <c r="E357" s="28" t="s">
        <v>35</v>
      </c>
      <c r="F357" s="5" t="s">
        <v>36</v>
      </c>
      <c r="G357" s="6" t="s">
        <v>37</v>
      </c>
      <c r="H357" s="6" t="s">
        <v>38</v>
      </c>
      <c r="I357" s="6" t="s">
        <v>38</v>
      </c>
      <c r="J357" s="8" t="s">
        <v>38</v>
      </c>
      <c r="K357" s="5" t="s">
        <v>38</v>
      </c>
      <c r="L357" s="7" t="s">
        <v>38</v>
      </c>
      <c r="M357" s="9">
        <v>0</v>
      </c>
      <c r="N357" s="5" t="s">
        <v>39</v>
      </c>
      <c r="O357" s="31">
        <v>42705.6142577546</v>
      </c>
      <c r="P357" s="32">
        <v>42705.6142577546</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778</v>
      </c>
      <c r="B358" s="6" t="s">
        <v>779</v>
      </c>
      <c r="C358" s="6" t="s">
        <v>780</v>
      </c>
      <c r="D358" s="7" t="s">
        <v>34</v>
      </c>
      <c r="E358" s="28" t="s">
        <v>35</v>
      </c>
      <c r="F358" s="5" t="s">
        <v>36</v>
      </c>
      <c r="G358" s="6" t="s">
        <v>37</v>
      </c>
      <c r="H358" s="6" t="s">
        <v>38</v>
      </c>
      <c r="I358" s="6" t="s">
        <v>38</v>
      </c>
      <c r="J358" s="8" t="s">
        <v>38</v>
      </c>
      <c r="K358" s="5" t="s">
        <v>38</v>
      </c>
      <c r="L358" s="7" t="s">
        <v>38</v>
      </c>
      <c r="M358" s="9">
        <v>0</v>
      </c>
      <c r="N358" s="5" t="s">
        <v>39</v>
      </c>
      <c r="O358" s="31">
        <v>42705.6142579514</v>
      </c>
      <c r="P358" s="32">
        <v>42705.6142579514</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781</v>
      </c>
      <c r="B359" s="6" t="s">
        <v>782</v>
      </c>
      <c r="C359" s="6" t="s">
        <v>424</v>
      </c>
      <c r="D359" s="7" t="s">
        <v>34</v>
      </c>
      <c r="E359" s="28" t="s">
        <v>35</v>
      </c>
      <c r="F359" s="5" t="s">
        <v>36</v>
      </c>
      <c r="G359" s="6" t="s">
        <v>37</v>
      </c>
      <c r="H359" s="6" t="s">
        <v>38</v>
      </c>
      <c r="I359" s="6" t="s">
        <v>38</v>
      </c>
      <c r="J359" s="8" t="s">
        <v>38</v>
      </c>
      <c r="K359" s="5" t="s">
        <v>38</v>
      </c>
      <c r="L359" s="7" t="s">
        <v>38</v>
      </c>
      <c r="M359" s="9">
        <v>0</v>
      </c>
      <c r="N359" s="5" t="s">
        <v>39</v>
      </c>
      <c r="O359" s="31">
        <v>42705.6142579514</v>
      </c>
      <c r="P359" s="32">
        <v>42705.6142579514</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783</v>
      </c>
      <c r="B360" s="6" t="s">
        <v>784</v>
      </c>
      <c r="C360" s="6" t="s">
        <v>424</v>
      </c>
      <c r="D360" s="7" t="s">
        <v>34</v>
      </c>
      <c r="E360" s="28" t="s">
        <v>35</v>
      </c>
      <c r="F360" s="5" t="s">
        <v>36</v>
      </c>
      <c r="G360" s="6" t="s">
        <v>37</v>
      </c>
      <c r="H360" s="6" t="s">
        <v>38</v>
      </c>
      <c r="I360" s="6" t="s">
        <v>38</v>
      </c>
      <c r="J360" s="8" t="s">
        <v>38</v>
      </c>
      <c r="K360" s="5" t="s">
        <v>38</v>
      </c>
      <c r="L360" s="7" t="s">
        <v>38</v>
      </c>
      <c r="M360" s="9">
        <v>0</v>
      </c>
      <c r="N360" s="5" t="s">
        <v>39</v>
      </c>
      <c r="O360" s="31">
        <v>42705.6142581019</v>
      </c>
      <c r="P360" s="32">
        <v>42705.6142581019</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785</v>
      </c>
      <c r="B361" s="6" t="s">
        <v>786</v>
      </c>
      <c r="C361" s="6" t="s">
        <v>424</v>
      </c>
      <c r="D361" s="7" t="s">
        <v>34</v>
      </c>
      <c r="E361" s="28" t="s">
        <v>35</v>
      </c>
      <c r="F361" s="5" t="s">
        <v>36</v>
      </c>
      <c r="G361" s="6" t="s">
        <v>37</v>
      </c>
      <c r="H361" s="6" t="s">
        <v>38</v>
      </c>
      <c r="I361" s="6" t="s">
        <v>38</v>
      </c>
      <c r="J361" s="8" t="s">
        <v>38</v>
      </c>
      <c r="K361" s="5" t="s">
        <v>38</v>
      </c>
      <c r="L361" s="7" t="s">
        <v>38</v>
      </c>
      <c r="M361" s="9">
        <v>0</v>
      </c>
      <c r="N361" s="5" t="s">
        <v>39</v>
      </c>
      <c r="O361" s="31">
        <v>42705.6142581019</v>
      </c>
      <c r="P361" s="32">
        <v>42705.6142581019</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787</v>
      </c>
      <c r="B362" s="6" t="s">
        <v>788</v>
      </c>
      <c r="C362" s="6" t="s">
        <v>789</v>
      </c>
      <c r="D362" s="7" t="s">
        <v>34</v>
      </c>
      <c r="E362" s="28" t="s">
        <v>35</v>
      </c>
      <c r="F362" s="5" t="s">
        <v>36</v>
      </c>
      <c r="G362" s="6" t="s">
        <v>37</v>
      </c>
      <c r="H362" s="6" t="s">
        <v>38</v>
      </c>
      <c r="I362" s="6" t="s">
        <v>38</v>
      </c>
      <c r="J362" s="8" t="s">
        <v>38</v>
      </c>
      <c r="K362" s="5" t="s">
        <v>38</v>
      </c>
      <c r="L362" s="7" t="s">
        <v>38</v>
      </c>
      <c r="M362" s="9">
        <v>0</v>
      </c>
      <c r="N362" s="5" t="s">
        <v>39</v>
      </c>
      <c r="O362" s="31">
        <v>42705.6142582986</v>
      </c>
      <c r="P362" s="32">
        <v>42705.6142582986</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790</v>
      </c>
      <c r="B363" s="6" t="s">
        <v>791</v>
      </c>
      <c r="C363" s="6" t="s">
        <v>239</v>
      </c>
      <c r="D363" s="7" t="s">
        <v>34</v>
      </c>
      <c r="E363" s="28" t="s">
        <v>35</v>
      </c>
      <c r="F363" s="5" t="s">
        <v>36</v>
      </c>
      <c r="G363" s="6" t="s">
        <v>37</v>
      </c>
      <c r="H363" s="6" t="s">
        <v>38</v>
      </c>
      <c r="I363" s="6" t="s">
        <v>38</v>
      </c>
      <c r="J363" s="8" t="s">
        <v>38</v>
      </c>
      <c r="K363" s="5" t="s">
        <v>38</v>
      </c>
      <c r="L363" s="7" t="s">
        <v>38</v>
      </c>
      <c r="M363" s="9">
        <v>0</v>
      </c>
      <c r="N363" s="5" t="s">
        <v>39</v>
      </c>
      <c r="O363" s="31">
        <v>42705.6142584838</v>
      </c>
      <c r="P363" s="32">
        <v>42705.6142584838</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30" t="s">
        <v>792</v>
      </c>
      <c r="B364" s="6" t="s">
        <v>793</v>
      </c>
      <c r="C364" s="6" t="s">
        <v>794</v>
      </c>
      <c r="D364" s="7" t="s">
        <v>34</v>
      </c>
      <c r="E364" s="28" t="s">
        <v>35</v>
      </c>
      <c r="F364" s="5" t="s">
        <v>36</v>
      </c>
      <c r="G364" s="6" t="s">
        <v>37</v>
      </c>
      <c r="H364" s="6" t="s">
        <v>38</v>
      </c>
      <c r="I364" s="6" t="s">
        <v>38</v>
      </c>
      <c r="J364" s="8" t="s">
        <v>38</v>
      </c>
      <c r="K364" s="5" t="s">
        <v>38</v>
      </c>
      <c r="L364" s="7" t="s">
        <v>38</v>
      </c>
      <c r="M364" s="9">
        <v>0</v>
      </c>
      <c r="N364" s="5" t="s">
        <v>39</v>
      </c>
      <c r="O364" s="31"/>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795</v>
      </c>
      <c r="B365" s="6" t="s">
        <v>796</v>
      </c>
      <c r="C365" s="6" t="s">
        <v>794</v>
      </c>
      <c r="D365" s="7" t="s">
        <v>34</v>
      </c>
      <c r="E365" s="28" t="s">
        <v>35</v>
      </c>
      <c r="F365" s="5" t="s">
        <v>36</v>
      </c>
      <c r="G365" s="6" t="s">
        <v>37</v>
      </c>
      <c r="H365" s="6" t="s">
        <v>38</v>
      </c>
      <c r="I365" s="6" t="s">
        <v>38</v>
      </c>
      <c r="J365" s="8" t="s">
        <v>38</v>
      </c>
      <c r="K365" s="5" t="s">
        <v>38</v>
      </c>
      <c r="L365" s="7" t="s">
        <v>38</v>
      </c>
      <c r="M365" s="9">
        <v>0</v>
      </c>
      <c r="N365" s="5" t="s">
        <v>39</v>
      </c>
      <c r="O365" s="31">
        <v>42705.6142584838</v>
      </c>
      <c r="P365" s="32">
        <v>42705.6142584838</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797</v>
      </c>
      <c r="B366" s="6" t="s">
        <v>798</v>
      </c>
      <c r="C366" s="6" t="s">
        <v>794</v>
      </c>
      <c r="D366" s="7" t="s">
        <v>34</v>
      </c>
      <c r="E366" s="28" t="s">
        <v>35</v>
      </c>
      <c r="F366" s="5" t="s">
        <v>36</v>
      </c>
      <c r="G366" s="6" t="s">
        <v>37</v>
      </c>
      <c r="H366" s="6" t="s">
        <v>38</v>
      </c>
      <c r="I366" s="6" t="s">
        <v>38</v>
      </c>
      <c r="J366" s="8" t="s">
        <v>38</v>
      </c>
      <c r="K366" s="5" t="s">
        <v>38</v>
      </c>
      <c r="L366" s="7" t="s">
        <v>38</v>
      </c>
      <c r="M366" s="9">
        <v>0</v>
      </c>
      <c r="N366" s="5" t="s">
        <v>39</v>
      </c>
      <c r="O366" s="31">
        <v>42705.6142586458</v>
      </c>
      <c r="P366" s="32">
        <v>42705.6142586458</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799</v>
      </c>
      <c r="B367" s="6" t="s">
        <v>800</v>
      </c>
      <c r="C367" s="6" t="s">
        <v>794</v>
      </c>
      <c r="D367" s="7" t="s">
        <v>34</v>
      </c>
      <c r="E367" s="28" t="s">
        <v>35</v>
      </c>
      <c r="F367" s="5" t="s">
        <v>36</v>
      </c>
      <c r="G367" s="6" t="s">
        <v>37</v>
      </c>
      <c r="H367" s="6" t="s">
        <v>38</v>
      </c>
      <c r="I367" s="6" t="s">
        <v>38</v>
      </c>
      <c r="J367" s="8" t="s">
        <v>38</v>
      </c>
      <c r="K367" s="5" t="s">
        <v>38</v>
      </c>
      <c r="L367" s="7" t="s">
        <v>38</v>
      </c>
      <c r="M367" s="9">
        <v>0</v>
      </c>
      <c r="N367" s="5" t="s">
        <v>39</v>
      </c>
      <c r="O367" s="31">
        <v>42705.614258831</v>
      </c>
      <c r="P367" s="32">
        <v>42705.614258831</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801</v>
      </c>
      <c r="B368" s="6" t="s">
        <v>802</v>
      </c>
      <c r="C368" s="6" t="s">
        <v>794</v>
      </c>
      <c r="D368" s="7" t="s">
        <v>34</v>
      </c>
      <c r="E368" s="28" t="s">
        <v>35</v>
      </c>
      <c r="F368" s="5" t="s">
        <v>36</v>
      </c>
      <c r="G368" s="6" t="s">
        <v>37</v>
      </c>
      <c r="H368" s="6" t="s">
        <v>38</v>
      </c>
      <c r="I368" s="6" t="s">
        <v>38</v>
      </c>
      <c r="J368" s="8" t="s">
        <v>38</v>
      </c>
      <c r="K368" s="5" t="s">
        <v>38</v>
      </c>
      <c r="L368" s="7" t="s">
        <v>38</v>
      </c>
      <c r="M368" s="9">
        <v>0</v>
      </c>
      <c r="N368" s="5" t="s">
        <v>39</v>
      </c>
      <c r="O368" s="31">
        <v>42705.6142590278</v>
      </c>
      <c r="P368" s="32">
        <v>42705.6142590278</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803</v>
      </c>
      <c r="B369" s="6" t="s">
        <v>793</v>
      </c>
      <c r="C369" s="6" t="s">
        <v>794</v>
      </c>
      <c r="D369" s="7" t="s">
        <v>34</v>
      </c>
      <c r="E369" s="28" t="s">
        <v>35</v>
      </c>
      <c r="F369" s="5" t="s">
        <v>36</v>
      </c>
      <c r="G369" s="6" t="s">
        <v>37</v>
      </c>
      <c r="H369" s="6" t="s">
        <v>38</v>
      </c>
      <c r="I369" s="6" t="s">
        <v>38</v>
      </c>
      <c r="J369" s="8" t="s">
        <v>38</v>
      </c>
      <c r="K369" s="5" t="s">
        <v>38</v>
      </c>
      <c r="L369" s="7" t="s">
        <v>38</v>
      </c>
      <c r="M369" s="9">
        <v>0</v>
      </c>
      <c r="N369" s="5" t="s">
        <v>39</v>
      </c>
      <c r="O369" s="31">
        <v>42705.6142590278</v>
      </c>
      <c r="P369" s="32">
        <v>42705.6142590278</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804</v>
      </c>
      <c r="B370" s="6" t="s">
        <v>805</v>
      </c>
      <c r="C370" s="6" t="s">
        <v>622</v>
      </c>
      <c r="D370" s="7" t="s">
        <v>34</v>
      </c>
      <c r="E370" s="28" t="s">
        <v>35</v>
      </c>
      <c r="F370" s="5" t="s">
        <v>36</v>
      </c>
      <c r="G370" s="6" t="s">
        <v>37</v>
      </c>
      <c r="H370" s="6" t="s">
        <v>38</v>
      </c>
      <c r="I370" s="6" t="s">
        <v>38</v>
      </c>
      <c r="J370" s="8" t="s">
        <v>38</v>
      </c>
      <c r="K370" s="5" t="s">
        <v>38</v>
      </c>
      <c r="L370" s="7" t="s">
        <v>38</v>
      </c>
      <c r="M370" s="9">
        <v>0</v>
      </c>
      <c r="N370" s="5" t="s">
        <v>39</v>
      </c>
      <c r="O370" s="31">
        <v>42705.6142592245</v>
      </c>
      <c r="P370" s="32">
        <v>42705.6142592245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806</v>
      </c>
      <c r="B371" s="6" t="s">
        <v>807</v>
      </c>
      <c r="C371" s="6" t="s">
        <v>622</v>
      </c>
      <c r="D371" s="7" t="s">
        <v>34</v>
      </c>
      <c r="E371" s="28" t="s">
        <v>35</v>
      </c>
      <c r="F371" s="5" t="s">
        <v>36</v>
      </c>
      <c r="G371" s="6" t="s">
        <v>37</v>
      </c>
      <c r="H371" s="6" t="s">
        <v>38</v>
      </c>
      <c r="I371" s="6" t="s">
        <v>38</v>
      </c>
      <c r="J371" s="8" t="s">
        <v>38</v>
      </c>
      <c r="K371" s="5" t="s">
        <v>38</v>
      </c>
      <c r="L371" s="7" t="s">
        <v>38</v>
      </c>
      <c r="M371" s="9">
        <v>0</v>
      </c>
      <c r="N371" s="5" t="s">
        <v>39</v>
      </c>
      <c r="O371" s="31">
        <v>42705.614259375</v>
      </c>
      <c r="P371" s="32">
        <v>42705.614259375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808</v>
      </c>
      <c r="B372" s="6" t="s">
        <v>809</v>
      </c>
      <c r="C372" s="6" t="s">
        <v>622</v>
      </c>
      <c r="D372" s="7" t="s">
        <v>34</v>
      </c>
      <c r="E372" s="28" t="s">
        <v>35</v>
      </c>
      <c r="F372" s="5" t="s">
        <v>36</v>
      </c>
      <c r="G372" s="6" t="s">
        <v>37</v>
      </c>
      <c r="H372" s="6" t="s">
        <v>38</v>
      </c>
      <c r="I372" s="6" t="s">
        <v>38</v>
      </c>
      <c r="J372" s="8" t="s">
        <v>38</v>
      </c>
      <c r="K372" s="5" t="s">
        <v>38</v>
      </c>
      <c r="L372" s="7" t="s">
        <v>38</v>
      </c>
      <c r="M372" s="9">
        <v>0</v>
      </c>
      <c r="N372" s="5" t="s">
        <v>39</v>
      </c>
      <c r="O372" s="31">
        <v>42705.614259375</v>
      </c>
      <c r="P372" s="32">
        <v>42705.614259375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810</v>
      </c>
      <c r="B373" s="6" t="s">
        <v>811</v>
      </c>
      <c r="C373" s="6" t="s">
        <v>622</v>
      </c>
      <c r="D373" s="7" t="s">
        <v>34</v>
      </c>
      <c r="E373" s="28" t="s">
        <v>35</v>
      </c>
      <c r="F373" s="5" t="s">
        <v>36</v>
      </c>
      <c r="G373" s="6" t="s">
        <v>37</v>
      </c>
      <c r="H373" s="6" t="s">
        <v>38</v>
      </c>
      <c r="I373" s="6" t="s">
        <v>38</v>
      </c>
      <c r="J373" s="8" t="s">
        <v>38</v>
      </c>
      <c r="K373" s="5" t="s">
        <v>38</v>
      </c>
      <c r="L373" s="7" t="s">
        <v>38</v>
      </c>
      <c r="M373" s="9">
        <v>0</v>
      </c>
      <c r="N373" s="5" t="s">
        <v>39</v>
      </c>
      <c r="O373" s="31">
        <v>42705.6142595718</v>
      </c>
      <c r="P373" s="32">
        <v>42705.6142595718</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812</v>
      </c>
      <c r="B374" s="6" t="s">
        <v>813</v>
      </c>
      <c r="C374" s="6" t="s">
        <v>814</v>
      </c>
      <c r="D374" s="7" t="s">
        <v>34</v>
      </c>
      <c r="E374" s="28" t="s">
        <v>35</v>
      </c>
      <c r="F374" s="5" t="s">
        <v>36</v>
      </c>
      <c r="G374" s="6" t="s">
        <v>37</v>
      </c>
      <c r="H374" s="6" t="s">
        <v>38</v>
      </c>
      <c r="I374" s="6" t="s">
        <v>38</v>
      </c>
      <c r="J374" s="8" t="s">
        <v>38</v>
      </c>
      <c r="K374" s="5" t="s">
        <v>38</v>
      </c>
      <c r="L374" s="7" t="s">
        <v>38</v>
      </c>
      <c r="M374" s="9">
        <v>0</v>
      </c>
      <c r="N374" s="5" t="s">
        <v>39</v>
      </c>
      <c r="O374" s="31">
        <v>42705.6142597569</v>
      </c>
      <c r="P374" s="32">
        <v>42705.6142597569</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815</v>
      </c>
      <c r="B375" s="6" t="s">
        <v>816</v>
      </c>
      <c r="C375" s="6" t="s">
        <v>780</v>
      </c>
      <c r="D375" s="7" t="s">
        <v>34</v>
      </c>
      <c r="E375" s="28" t="s">
        <v>35</v>
      </c>
      <c r="F375" s="5" t="s">
        <v>36</v>
      </c>
      <c r="G375" s="6" t="s">
        <v>37</v>
      </c>
      <c r="H375" s="6" t="s">
        <v>38</v>
      </c>
      <c r="I375" s="6" t="s">
        <v>38</v>
      </c>
      <c r="J375" s="8" t="s">
        <v>38</v>
      </c>
      <c r="K375" s="5" t="s">
        <v>38</v>
      </c>
      <c r="L375" s="7" t="s">
        <v>38</v>
      </c>
      <c r="M375" s="9">
        <v>0</v>
      </c>
      <c r="N375" s="5" t="s">
        <v>39</v>
      </c>
      <c r="O375" s="31">
        <v>42705.614259919</v>
      </c>
      <c r="P375" s="32">
        <v>42705.614259919</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817</v>
      </c>
      <c r="B376" s="6" t="s">
        <v>818</v>
      </c>
      <c r="C376" s="6" t="s">
        <v>819</v>
      </c>
      <c r="D376" s="7" t="s">
        <v>34</v>
      </c>
      <c r="E376" s="28" t="s">
        <v>35</v>
      </c>
      <c r="F376" s="5" t="s">
        <v>36</v>
      </c>
      <c r="G376" s="6" t="s">
        <v>37</v>
      </c>
      <c r="H376" s="6" t="s">
        <v>38</v>
      </c>
      <c r="I376" s="6" t="s">
        <v>38</v>
      </c>
      <c r="J376" s="8" t="s">
        <v>38</v>
      </c>
      <c r="K376" s="5" t="s">
        <v>38</v>
      </c>
      <c r="L376" s="7" t="s">
        <v>38</v>
      </c>
      <c r="M376" s="9">
        <v>0</v>
      </c>
      <c r="N376" s="5" t="s">
        <v>39</v>
      </c>
      <c r="O376" s="31">
        <v>42705.6142601042</v>
      </c>
      <c r="P376" s="32">
        <v>42705.6142601042</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820</v>
      </c>
      <c r="B377" s="6" t="s">
        <v>821</v>
      </c>
      <c r="C377" s="6" t="s">
        <v>819</v>
      </c>
      <c r="D377" s="7" t="s">
        <v>34</v>
      </c>
      <c r="E377" s="28" t="s">
        <v>35</v>
      </c>
      <c r="F377" s="5" t="s">
        <v>36</v>
      </c>
      <c r="G377" s="6" t="s">
        <v>37</v>
      </c>
      <c r="H377" s="6" t="s">
        <v>38</v>
      </c>
      <c r="I377" s="6" t="s">
        <v>38</v>
      </c>
      <c r="J377" s="8" t="s">
        <v>38</v>
      </c>
      <c r="K377" s="5" t="s">
        <v>38</v>
      </c>
      <c r="L377" s="7" t="s">
        <v>38</v>
      </c>
      <c r="M377" s="9">
        <v>0</v>
      </c>
      <c r="N377" s="5" t="s">
        <v>39</v>
      </c>
      <c r="O377" s="31">
        <v>42705.6142601042</v>
      </c>
      <c r="P377" s="32">
        <v>42705.6142601042</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822</v>
      </c>
      <c r="B378" s="6" t="s">
        <v>823</v>
      </c>
      <c r="C378" s="6" t="s">
        <v>794</v>
      </c>
      <c r="D378" s="7" t="s">
        <v>34</v>
      </c>
      <c r="E378" s="28" t="s">
        <v>35</v>
      </c>
      <c r="F378" s="5" t="s">
        <v>36</v>
      </c>
      <c r="G378" s="6" t="s">
        <v>37</v>
      </c>
      <c r="H378" s="6" t="s">
        <v>38</v>
      </c>
      <c r="I378" s="6" t="s">
        <v>38</v>
      </c>
      <c r="J378" s="8" t="s">
        <v>38</v>
      </c>
      <c r="K378" s="5" t="s">
        <v>38</v>
      </c>
      <c r="L378" s="7" t="s">
        <v>38</v>
      </c>
      <c r="M378" s="9">
        <v>0</v>
      </c>
      <c r="N378" s="5" t="s">
        <v>39</v>
      </c>
      <c r="O378" s="31">
        <v>42705.6142604514</v>
      </c>
      <c r="P378" s="32">
        <v>42705.6142604514</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824</v>
      </c>
      <c r="B379" s="6" t="s">
        <v>825</v>
      </c>
      <c r="C379" s="6" t="s">
        <v>794</v>
      </c>
      <c r="D379" s="7" t="s">
        <v>34</v>
      </c>
      <c r="E379" s="28" t="s">
        <v>35</v>
      </c>
      <c r="F379" s="5" t="s">
        <v>36</v>
      </c>
      <c r="G379" s="6" t="s">
        <v>37</v>
      </c>
      <c r="H379" s="6" t="s">
        <v>38</v>
      </c>
      <c r="I379" s="6" t="s">
        <v>38</v>
      </c>
      <c r="J379" s="8" t="s">
        <v>38</v>
      </c>
      <c r="K379" s="5" t="s">
        <v>38</v>
      </c>
      <c r="L379" s="7" t="s">
        <v>38</v>
      </c>
      <c r="M379" s="9">
        <v>0</v>
      </c>
      <c r="N379" s="5" t="s">
        <v>39</v>
      </c>
      <c r="O379" s="31">
        <v>42705.6142606482</v>
      </c>
      <c r="P379" s="32">
        <v>42705.6142606482</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826</v>
      </c>
      <c r="B380" s="6" t="s">
        <v>827</v>
      </c>
      <c r="C380" s="6" t="s">
        <v>794</v>
      </c>
      <c r="D380" s="7" t="s">
        <v>34</v>
      </c>
      <c r="E380" s="28" t="s">
        <v>35</v>
      </c>
      <c r="F380" s="5" t="s">
        <v>36</v>
      </c>
      <c r="G380" s="6" t="s">
        <v>37</v>
      </c>
      <c r="H380" s="6" t="s">
        <v>38</v>
      </c>
      <c r="I380" s="6" t="s">
        <v>38</v>
      </c>
      <c r="J380" s="8" t="s">
        <v>38</v>
      </c>
      <c r="K380" s="5" t="s">
        <v>38</v>
      </c>
      <c r="L380" s="7" t="s">
        <v>38</v>
      </c>
      <c r="M380" s="9">
        <v>0</v>
      </c>
      <c r="N380" s="5" t="s">
        <v>39</v>
      </c>
      <c r="O380" s="31">
        <v>42705.6142608449</v>
      </c>
      <c r="P380" s="32">
        <v>42705.6142606482</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828</v>
      </c>
      <c r="B381" s="6" t="s">
        <v>829</v>
      </c>
      <c r="C381" s="6" t="s">
        <v>830</v>
      </c>
      <c r="D381" s="7" t="s">
        <v>34</v>
      </c>
      <c r="E381" s="28" t="s">
        <v>35</v>
      </c>
      <c r="F381" s="5" t="s">
        <v>36</v>
      </c>
      <c r="G381" s="6" t="s">
        <v>37</v>
      </c>
      <c r="H381" s="6" t="s">
        <v>38</v>
      </c>
      <c r="I381" s="6" t="s">
        <v>38</v>
      </c>
      <c r="J381" s="8" t="s">
        <v>38</v>
      </c>
      <c r="K381" s="5" t="s">
        <v>38</v>
      </c>
      <c r="L381" s="7" t="s">
        <v>38</v>
      </c>
      <c r="M381" s="9">
        <v>0</v>
      </c>
      <c r="N381" s="5" t="s">
        <v>39</v>
      </c>
      <c r="O381" s="31">
        <v>42705.6142608449</v>
      </c>
      <c r="P381" s="32">
        <v>42705.6142608449</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831</v>
      </c>
      <c r="B382" s="6" t="s">
        <v>832</v>
      </c>
      <c r="C382" s="6" t="s">
        <v>239</v>
      </c>
      <c r="D382" s="7" t="s">
        <v>34</v>
      </c>
      <c r="E382" s="28" t="s">
        <v>35</v>
      </c>
      <c r="F382" s="5" t="s">
        <v>36</v>
      </c>
      <c r="G382" s="6" t="s">
        <v>37</v>
      </c>
      <c r="H382" s="6" t="s">
        <v>38</v>
      </c>
      <c r="I382" s="6" t="s">
        <v>38</v>
      </c>
      <c r="J382" s="8" t="s">
        <v>38</v>
      </c>
      <c r="K382" s="5" t="s">
        <v>38</v>
      </c>
      <c r="L382" s="7" t="s">
        <v>38</v>
      </c>
      <c r="M382" s="9">
        <v>0</v>
      </c>
      <c r="N382" s="5" t="s">
        <v>39</v>
      </c>
      <c r="O382" s="31">
        <v>42705.6142609954</v>
      </c>
      <c r="P382" s="32">
        <v>42705.6142609954</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833</v>
      </c>
      <c r="B383" s="6" t="s">
        <v>834</v>
      </c>
      <c r="C383" s="6" t="s">
        <v>239</v>
      </c>
      <c r="D383" s="7" t="s">
        <v>34</v>
      </c>
      <c r="E383" s="28" t="s">
        <v>35</v>
      </c>
      <c r="F383" s="5" t="s">
        <v>36</v>
      </c>
      <c r="G383" s="6" t="s">
        <v>37</v>
      </c>
      <c r="H383" s="6" t="s">
        <v>38</v>
      </c>
      <c r="I383" s="6" t="s">
        <v>38</v>
      </c>
      <c r="J383" s="8" t="s">
        <v>38</v>
      </c>
      <c r="K383" s="5" t="s">
        <v>38</v>
      </c>
      <c r="L383" s="7" t="s">
        <v>38</v>
      </c>
      <c r="M383" s="9">
        <v>0</v>
      </c>
      <c r="N383" s="5" t="s">
        <v>39</v>
      </c>
      <c r="O383" s="31">
        <v>42705.6142611921</v>
      </c>
      <c r="P383" s="32">
        <v>42705.6142611921</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835</v>
      </c>
      <c r="B384" s="6" t="s">
        <v>836</v>
      </c>
      <c r="C384" s="6" t="s">
        <v>837</v>
      </c>
      <c r="D384" s="7" t="s">
        <v>34</v>
      </c>
      <c r="E384" s="28" t="s">
        <v>35</v>
      </c>
      <c r="F384" s="5" t="s">
        <v>36</v>
      </c>
      <c r="G384" s="6" t="s">
        <v>37</v>
      </c>
      <c r="H384" s="6" t="s">
        <v>38</v>
      </c>
      <c r="I384" s="6" t="s">
        <v>38</v>
      </c>
      <c r="J384" s="8" t="s">
        <v>38</v>
      </c>
      <c r="K384" s="5" t="s">
        <v>38</v>
      </c>
      <c r="L384" s="7" t="s">
        <v>38</v>
      </c>
      <c r="M384" s="9">
        <v>0</v>
      </c>
      <c r="N384" s="5" t="s">
        <v>39</v>
      </c>
      <c r="O384" s="31">
        <v>42705.6142611921</v>
      </c>
      <c r="P384" s="32">
        <v>42705.6142611921</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838</v>
      </c>
      <c r="B385" s="6" t="s">
        <v>836</v>
      </c>
      <c r="C385" s="6" t="s">
        <v>837</v>
      </c>
      <c r="D385" s="7" t="s">
        <v>34</v>
      </c>
      <c r="E385" s="28" t="s">
        <v>35</v>
      </c>
      <c r="F385" s="5" t="s">
        <v>36</v>
      </c>
      <c r="G385" s="6" t="s">
        <v>37</v>
      </c>
      <c r="H385" s="6" t="s">
        <v>38</v>
      </c>
      <c r="I385" s="6" t="s">
        <v>38</v>
      </c>
      <c r="J385" s="8" t="s">
        <v>38</v>
      </c>
      <c r="K385" s="5" t="s">
        <v>38</v>
      </c>
      <c r="L385" s="7" t="s">
        <v>38</v>
      </c>
      <c r="M385" s="9">
        <v>0</v>
      </c>
      <c r="N385" s="5" t="s">
        <v>39</v>
      </c>
      <c r="O385" s="31">
        <v>42705.6142611921</v>
      </c>
      <c r="P385" s="32">
        <v>42705.6142611921</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839</v>
      </c>
      <c r="B386" s="6" t="s">
        <v>840</v>
      </c>
      <c r="C386" s="6" t="s">
        <v>837</v>
      </c>
      <c r="D386" s="7" t="s">
        <v>34</v>
      </c>
      <c r="E386" s="28" t="s">
        <v>35</v>
      </c>
      <c r="F386" s="5" t="s">
        <v>36</v>
      </c>
      <c r="G386" s="6" t="s">
        <v>37</v>
      </c>
      <c r="H386" s="6" t="s">
        <v>38</v>
      </c>
      <c r="I386" s="6" t="s">
        <v>38</v>
      </c>
      <c r="J386" s="8" t="s">
        <v>38</v>
      </c>
      <c r="K386" s="5" t="s">
        <v>38</v>
      </c>
      <c r="L386" s="7" t="s">
        <v>38</v>
      </c>
      <c r="M386" s="9">
        <v>0</v>
      </c>
      <c r="N386" s="5" t="s">
        <v>39</v>
      </c>
      <c r="O386" s="31">
        <v>42705.6142613773</v>
      </c>
      <c r="P386" s="32">
        <v>42705.6142613773</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30" t="s">
        <v>841</v>
      </c>
      <c r="B387" s="6" t="s">
        <v>842</v>
      </c>
      <c r="C387" s="6" t="s">
        <v>837</v>
      </c>
      <c r="D387" s="7" t="s">
        <v>34</v>
      </c>
      <c r="E387" s="28" t="s">
        <v>35</v>
      </c>
      <c r="F387" s="5" t="s">
        <v>36</v>
      </c>
      <c r="G387" s="6" t="s">
        <v>37</v>
      </c>
      <c r="H387" s="6" t="s">
        <v>38</v>
      </c>
      <c r="I387" s="6" t="s">
        <v>38</v>
      </c>
      <c r="J387" s="8" t="s">
        <v>38</v>
      </c>
      <c r="K387" s="5" t="s">
        <v>38</v>
      </c>
      <c r="L387" s="7" t="s">
        <v>38</v>
      </c>
      <c r="M387" s="9">
        <v>0</v>
      </c>
      <c r="N387" s="5" t="s">
        <v>39</v>
      </c>
      <c r="O387" s="31"/>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843</v>
      </c>
      <c r="B388" s="6" t="s">
        <v>844</v>
      </c>
      <c r="C388" s="6" t="s">
        <v>239</v>
      </c>
      <c r="D388" s="7" t="s">
        <v>34</v>
      </c>
      <c r="E388" s="28" t="s">
        <v>35</v>
      </c>
      <c r="F388" s="5" t="s">
        <v>36</v>
      </c>
      <c r="G388" s="6" t="s">
        <v>37</v>
      </c>
      <c r="H388" s="6" t="s">
        <v>38</v>
      </c>
      <c r="I388" s="6" t="s">
        <v>38</v>
      </c>
      <c r="J388" s="8" t="s">
        <v>38</v>
      </c>
      <c r="K388" s="5" t="s">
        <v>38</v>
      </c>
      <c r="L388" s="7" t="s">
        <v>38</v>
      </c>
      <c r="M388" s="9">
        <v>0</v>
      </c>
      <c r="N388" s="5" t="s">
        <v>39</v>
      </c>
      <c r="O388" s="31">
        <v>42705.6142615394</v>
      </c>
      <c r="P388" s="32">
        <v>42705.6142615394</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845</v>
      </c>
      <c r="B389" s="6" t="s">
        <v>846</v>
      </c>
      <c r="C389" s="6" t="s">
        <v>837</v>
      </c>
      <c r="D389" s="7" t="s">
        <v>34</v>
      </c>
      <c r="E389" s="28" t="s">
        <v>35</v>
      </c>
      <c r="F389" s="5" t="s">
        <v>36</v>
      </c>
      <c r="G389" s="6" t="s">
        <v>37</v>
      </c>
      <c r="H389" s="6" t="s">
        <v>38</v>
      </c>
      <c r="I389" s="6" t="s">
        <v>38</v>
      </c>
      <c r="J389" s="8" t="s">
        <v>38</v>
      </c>
      <c r="K389" s="5" t="s">
        <v>38</v>
      </c>
      <c r="L389" s="7" t="s">
        <v>38</v>
      </c>
      <c r="M389" s="9">
        <v>0</v>
      </c>
      <c r="N389" s="5" t="s">
        <v>39</v>
      </c>
      <c r="O389" s="31">
        <v>42705.6142615394</v>
      </c>
      <c r="P389" s="32">
        <v>42705.6142615394</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847</v>
      </c>
      <c r="B390" s="6" t="s">
        <v>848</v>
      </c>
      <c r="C390" s="6" t="s">
        <v>837</v>
      </c>
      <c r="D390" s="7" t="s">
        <v>34</v>
      </c>
      <c r="E390" s="28" t="s">
        <v>35</v>
      </c>
      <c r="F390" s="5" t="s">
        <v>36</v>
      </c>
      <c r="G390" s="6" t="s">
        <v>37</v>
      </c>
      <c r="H390" s="6" t="s">
        <v>38</v>
      </c>
      <c r="I390" s="6" t="s">
        <v>38</v>
      </c>
      <c r="J390" s="8" t="s">
        <v>38</v>
      </c>
      <c r="K390" s="5" t="s">
        <v>38</v>
      </c>
      <c r="L390" s="7" t="s">
        <v>38</v>
      </c>
      <c r="M390" s="9">
        <v>0</v>
      </c>
      <c r="N390" s="5" t="s">
        <v>39</v>
      </c>
      <c r="O390" s="31">
        <v>42705.6142617245</v>
      </c>
      <c r="P390" s="32">
        <v>42705.6142617245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849</v>
      </c>
      <c r="B391" s="6" t="s">
        <v>850</v>
      </c>
      <c r="C391" s="6" t="s">
        <v>837</v>
      </c>
      <c r="D391" s="7" t="s">
        <v>34</v>
      </c>
      <c r="E391" s="28" t="s">
        <v>35</v>
      </c>
      <c r="F391" s="5" t="s">
        <v>36</v>
      </c>
      <c r="G391" s="6" t="s">
        <v>37</v>
      </c>
      <c r="H391" s="6" t="s">
        <v>38</v>
      </c>
      <c r="I391" s="6" t="s">
        <v>38</v>
      </c>
      <c r="J391" s="8" t="s">
        <v>38</v>
      </c>
      <c r="K391" s="5" t="s">
        <v>38</v>
      </c>
      <c r="L391" s="7" t="s">
        <v>38</v>
      </c>
      <c r="M391" s="9">
        <v>0</v>
      </c>
      <c r="N391" s="5" t="s">
        <v>39</v>
      </c>
      <c r="O391" s="31">
        <v>42705.6142617245</v>
      </c>
      <c r="P391" s="32">
        <v>42705.6142617245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851</v>
      </c>
      <c r="B392" s="6" t="s">
        <v>852</v>
      </c>
      <c r="C392" s="6" t="s">
        <v>239</v>
      </c>
      <c r="D392" s="7" t="s">
        <v>34</v>
      </c>
      <c r="E392" s="28" t="s">
        <v>35</v>
      </c>
      <c r="F392" s="5" t="s">
        <v>36</v>
      </c>
      <c r="G392" s="6" t="s">
        <v>37</v>
      </c>
      <c r="H392" s="6" t="s">
        <v>38</v>
      </c>
      <c r="I392" s="6" t="s">
        <v>38</v>
      </c>
      <c r="J392" s="8" t="s">
        <v>38</v>
      </c>
      <c r="K392" s="5" t="s">
        <v>38</v>
      </c>
      <c r="L392" s="7" t="s">
        <v>38</v>
      </c>
      <c r="M392" s="9">
        <v>0</v>
      </c>
      <c r="N392" s="5" t="s">
        <v>39</v>
      </c>
      <c r="O392" s="31">
        <v>42705.6142617245</v>
      </c>
      <c r="P392" s="32">
        <v>42705.6142617245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853</v>
      </c>
      <c r="B393" s="6" t="s">
        <v>854</v>
      </c>
      <c r="C393" s="6" t="s">
        <v>239</v>
      </c>
      <c r="D393" s="7" t="s">
        <v>34</v>
      </c>
      <c r="E393" s="28" t="s">
        <v>35</v>
      </c>
      <c r="F393" s="5" t="s">
        <v>36</v>
      </c>
      <c r="G393" s="6" t="s">
        <v>37</v>
      </c>
      <c r="H393" s="6" t="s">
        <v>38</v>
      </c>
      <c r="I393" s="6" t="s">
        <v>38</v>
      </c>
      <c r="J393" s="8" t="s">
        <v>38</v>
      </c>
      <c r="K393" s="5" t="s">
        <v>38</v>
      </c>
      <c r="L393" s="7" t="s">
        <v>38</v>
      </c>
      <c r="M393" s="9">
        <v>0</v>
      </c>
      <c r="N393" s="5" t="s">
        <v>39</v>
      </c>
      <c r="O393" s="31">
        <v>42705.6142619213</v>
      </c>
      <c r="P393" s="32">
        <v>42705.6142619213</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855</v>
      </c>
      <c r="B394" s="6" t="s">
        <v>856</v>
      </c>
      <c r="C394" s="6" t="s">
        <v>239</v>
      </c>
      <c r="D394" s="7" t="s">
        <v>34</v>
      </c>
      <c r="E394" s="28" t="s">
        <v>35</v>
      </c>
      <c r="F394" s="5" t="s">
        <v>36</v>
      </c>
      <c r="G394" s="6" t="s">
        <v>37</v>
      </c>
      <c r="H394" s="6" t="s">
        <v>38</v>
      </c>
      <c r="I394" s="6" t="s">
        <v>38</v>
      </c>
      <c r="J394" s="8" t="s">
        <v>38</v>
      </c>
      <c r="K394" s="5" t="s">
        <v>38</v>
      </c>
      <c r="L394" s="7" t="s">
        <v>38</v>
      </c>
      <c r="M394" s="9">
        <v>0</v>
      </c>
      <c r="N394" s="5" t="s">
        <v>39</v>
      </c>
      <c r="O394" s="31">
        <v>42705.6142619213</v>
      </c>
      <c r="P394" s="32">
        <v>42705.6142619213</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857</v>
      </c>
      <c r="B395" s="6" t="s">
        <v>858</v>
      </c>
      <c r="C395" s="6" t="s">
        <v>249</v>
      </c>
      <c r="D395" s="7" t="s">
        <v>34</v>
      </c>
      <c r="E395" s="28" t="s">
        <v>35</v>
      </c>
      <c r="F395" s="5" t="s">
        <v>36</v>
      </c>
      <c r="G395" s="6" t="s">
        <v>37</v>
      </c>
      <c r="H395" s="6" t="s">
        <v>38</v>
      </c>
      <c r="I395" s="6" t="s">
        <v>38</v>
      </c>
      <c r="J395" s="8" t="s">
        <v>38</v>
      </c>
      <c r="K395" s="5" t="s">
        <v>38</v>
      </c>
      <c r="L395" s="7" t="s">
        <v>38</v>
      </c>
      <c r="M395" s="9">
        <v>0</v>
      </c>
      <c r="N395" s="5" t="s">
        <v>39</v>
      </c>
      <c r="O395" s="31">
        <v>42705.6142620718</v>
      </c>
      <c r="P395" s="32">
        <v>42705.6142620718</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859</v>
      </c>
      <c r="B396" s="6" t="s">
        <v>860</v>
      </c>
      <c r="C396" s="6" t="s">
        <v>861</v>
      </c>
      <c r="D396" s="7" t="s">
        <v>34</v>
      </c>
      <c r="E396" s="28" t="s">
        <v>35</v>
      </c>
      <c r="F396" s="5" t="s">
        <v>36</v>
      </c>
      <c r="G396" s="6" t="s">
        <v>37</v>
      </c>
      <c r="H396" s="6" t="s">
        <v>38</v>
      </c>
      <c r="I396" s="6" t="s">
        <v>38</v>
      </c>
      <c r="J396" s="8" t="s">
        <v>38</v>
      </c>
      <c r="K396" s="5" t="s">
        <v>38</v>
      </c>
      <c r="L396" s="7" t="s">
        <v>38</v>
      </c>
      <c r="M396" s="9">
        <v>0</v>
      </c>
      <c r="N396" s="5" t="s">
        <v>39</v>
      </c>
      <c r="O396" s="31">
        <v>42705.6142620718</v>
      </c>
      <c r="P396" s="32">
        <v>42705.6142620718</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862</v>
      </c>
      <c r="B397" s="6" t="s">
        <v>863</v>
      </c>
      <c r="C397" s="6" t="s">
        <v>239</v>
      </c>
      <c r="D397" s="7" t="s">
        <v>34</v>
      </c>
      <c r="E397" s="28" t="s">
        <v>35</v>
      </c>
      <c r="F397" s="5" t="s">
        <v>36</v>
      </c>
      <c r="G397" s="6" t="s">
        <v>37</v>
      </c>
      <c r="H397" s="6" t="s">
        <v>38</v>
      </c>
      <c r="I397" s="6" t="s">
        <v>38</v>
      </c>
      <c r="J397" s="8" t="s">
        <v>38</v>
      </c>
      <c r="K397" s="5" t="s">
        <v>38</v>
      </c>
      <c r="L397" s="7" t="s">
        <v>38</v>
      </c>
      <c r="M397" s="9">
        <v>0</v>
      </c>
      <c r="N397" s="5" t="s">
        <v>39</v>
      </c>
      <c r="O397" s="31">
        <v>42705.6142622685</v>
      </c>
      <c r="P397" s="32">
        <v>42705.6142620718</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864</v>
      </c>
      <c r="B398" s="6" t="s">
        <v>865</v>
      </c>
      <c r="C398" s="6" t="s">
        <v>239</v>
      </c>
      <c r="D398" s="7" t="s">
        <v>34</v>
      </c>
      <c r="E398" s="28" t="s">
        <v>35</v>
      </c>
      <c r="F398" s="5" t="s">
        <v>36</v>
      </c>
      <c r="G398" s="6" t="s">
        <v>37</v>
      </c>
      <c r="H398" s="6" t="s">
        <v>38</v>
      </c>
      <c r="I398" s="6" t="s">
        <v>38</v>
      </c>
      <c r="J398" s="8" t="s">
        <v>38</v>
      </c>
      <c r="K398" s="5" t="s">
        <v>38</v>
      </c>
      <c r="L398" s="7" t="s">
        <v>38</v>
      </c>
      <c r="M398" s="9">
        <v>0</v>
      </c>
      <c r="N398" s="5" t="s">
        <v>39</v>
      </c>
      <c r="O398" s="31">
        <v>42705.6142622685</v>
      </c>
      <c r="P398" s="32">
        <v>42705.6142622685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866</v>
      </c>
      <c r="B399" s="6" t="s">
        <v>867</v>
      </c>
      <c r="C399" s="6" t="s">
        <v>239</v>
      </c>
      <c r="D399" s="7" t="s">
        <v>34</v>
      </c>
      <c r="E399" s="28" t="s">
        <v>35</v>
      </c>
      <c r="F399" s="5" t="s">
        <v>36</v>
      </c>
      <c r="G399" s="6" t="s">
        <v>37</v>
      </c>
      <c r="H399" s="6" t="s">
        <v>38</v>
      </c>
      <c r="I399" s="6" t="s">
        <v>38</v>
      </c>
      <c r="J399" s="8" t="s">
        <v>38</v>
      </c>
      <c r="K399" s="5" t="s">
        <v>38</v>
      </c>
      <c r="L399" s="7" t="s">
        <v>38</v>
      </c>
      <c r="M399" s="9">
        <v>0</v>
      </c>
      <c r="N399" s="5" t="s">
        <v>39</v>
      </c>
      <c r="O399" s="31">
        <v>42705.6142622685</v>
      </c>
      <c r="P399" s="32">
        <v>42705.6142622685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868</v>
      </c>
      <c r="B400" s="6" t="s">
        <v>869</v>
      </c>
      <c r="C400" s="6" t="s">
        <v>239</v>
      </c>
      <c r="D400" s="7" t="s">
        <v>34</v>
      </c>
      <c r="E400" s="28" t="s">
        <v>35</v>
      </c>
      <c r="F400" s="5" t="s">
        <v>36</v>
      </c>
      <c r="G400" s="6" t="s">
        <v>37</v>
      </c>
      <c r="H400" s="6" t="s">
        <v>38</v>
      </c>
      <c r="I400" s="6" t="s">
        <v>38</v>
      </c>
      <c r="J400" s="8" t="s">
        <v>38</v>
      </c>
      <c r="K400" s="5" t="s">
        <v>38</v>
      </c>
      <c r="L400" s="7" t="s">
        <v>38</v>
      </c>
      <c r="M400" s="9">
        <v>0</v>
      </c>
      <c r="N400" s="5" t="s">
        <v>39</v>
      </c>
      <c r="O400" s="31">
        <v>42705.6142624653</v>
      </c>
      <c r="P400" s="32">
        <v>42705.6142624653</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870</v>
      </c>
      <c r="B401" s="6" t="s">
        <v>871</v>
      </c>
      <c r="C401" s="6" t="s">
        <v>239</v>
      </c>
      <c r="D401" s="7" t="s">
        <v>34</v>
      </c>
      <c r="E401" s="28" t="s">
        <v>35</v>
      </c>
      <c r="F401" s="5" t="s">
        <v>36</v>
      </c>
      <c r="G401" s="6" t="s">
        <v>37</v>
      </c>
      <c r="H401" s="6" t="s">
        <v>38</v>
      </c>
      <c r="I401" s="6" t="s">
        <v>38</v>
      </c>
      <c r="J401" s="8" t="s">
        <v>38</v>
      </c>
      <c r="K401" s="5" t="s">
        <v>38</v>
      </c>
      <c r="L401" s="7" t="s">
        <v>38</v>
      </c>
      <c r="M401" s="9">
        <v>0</v>
      </c>
      <c r="N401" s="5" t="s">
        <v>39</v>
      </c>
      <c r="O401" s="31">
        <v>42705.6142624653</v>
      </c>
      <c r="P401" s="32">
        <v>42705.6142624653</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872</v>
      </c>
      <c r="B402" s="6" t="s">
        <v>873</v>
      </c>
      <c r="C402" s="6" t="s">
        <v>239</v>
      </c>
      <c r="D402" s="7" t="s">
        <v>34</v>
      </c>
      <c r="E402" s="28" t="s">
        <v>35</v>
      </c>
      <c r="F402" s="5" t="s">
        <v>36</v>
      </c>
      <c r="G402" s="6" t="s">
        <v>37</v>
      </c>
      <c r="H402" s="6" t="s">
        <v>38</v>
      </c>
      <c r="I402" s="6" t="s">
        <v>38</v>
      </c>
      <c r="J402" s="8" t="s">
        <v>38</v>
      </c>
      <c r="K402" s="5" t="s">
        <v>38</v>
      </c>
      <c r="L402" s="7" t="s">
        <v>38</v>
      </c>
      <c r="M402" s="9">
        <v>0</v>
      </c>
      <c r="N402" s="5" t="s">
        <v>39</v>
      </c>
      <c r="O402" s="31">
        <v>42705.6142624653</v>
      </c>
      <c r="P402" s="32">
        <v>42705.6142624653</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874</v>
      </c>
      <c r="B403" s="6" t="s">
        <v>875</v>
      </c>
      <c r="C403" s="6" t="s">
        <v>239</v>
      </c>
      <c r="D403" s="7" t="s">
        <v>34</v>
      </c>
      <c r="E403" s="28" t="s">
        <v>35</v>
      </c>
      <c r="F403" s="5" t="s">
        <v>36</v>
      </c>
      <c r="G403" s="6" t="s">
        <v>37</v>
      </c>
      <c r="H403" s="6" t="s">
        <v>38</v>
      </c>
      <c r="I403" s="6" t="s">
        <v>38</v>
      </c>
      <c r="J403" s="8" t="s">
        <v>38</v>
      </c>
      <c r="K403" s="5" t="s">
        <v>38</v>
      </c>
      <c r="L403" s="7" t="s">
        <v>38</v>
      </c>
      <c r="M403" s="9">
        <v>0</v>
      </c>
      <c r="N403" s="5" t="s">
        <v>39</v>
      </c>
      <c r="O403" s="31">
        <v>42705.6142626157</v>
      </c>
      <c r="P403" s="32">
        <v>42705.6142626157</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876</v>
      </c>
      <c r="B404" s="6" t="s">
        <v>877</v>
      </c>
      <c r="C404" s="6" t="s">
        <v>239</v>
      </c>
      <c r="D404" s="7" t="s">
        <v>34</v>
      </c>
      <c r="E404" s="28" t="s">
        <v>35</v>
      </c>
      <c r="F404" s="5" t="s">
        <v>36</v>
      </c>
      <c r="G404" s="6" t="s">
        <v>37</v>
      </c>
      <c r="H404" s="6" t="s">
        <v>38</v>
      </c>
      <c r="I404" s="6" t="s">
        <v>38</v>
      </c>
      <c r="J404" s="8" t="s">
        <v>38</v>
      </c>
      <c r="K404" s="5" t="s">
        <v>38</v>
      </c>
      <c r="L404" s="7" t="s">
        <v>38</v>
      </c>
      <c r="M404" s="9">
        <v>0</v>
      </c>
      <c r="N404" s="5" t="s">
        <v>39</v>
      </c>
      <c r="O404" s="31">
        <v>42705.6142626157</v>
      </c>
      <c r="P404" s="32">
        <v>42705.6142626157</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878</v>
      </c>
      <c r="B405" s="6" t="s">
        <v>879</v>
      </c>
      <c r="C405" s="6" t="s">
        <v>239</v>
      </c>
      <c r="D405" s="7" t="s">
        <v>34</v>
      </c>
      <c r="E405" s="28" t="s">
        <v>35</v>
      </c>
      <c r="F405" s="5" t="s">
        <v>36</v>
      </c>
      <c r="G405" s="6" t="s">
        <v>37</v>
      </c>
      <c r="H405" s="6" t="s">
        <v>38</v>
      </c>
      <c r="I405" s="6" t="s">
        <v>38</v>
      </c>
      <c r="J405" s="8" t="s">
        <v>38</v>
      </c>
      <c r="K405" s="5" t="s">
        <v>38</v>
      </c>
      <c r="L405" s="7" t="s">
        <v>38</v>
      </c>
      <c r="M405" s="9">
        <v>0</v>
      </c>
      <c r="N405" s="5" t="s">
        <v>39</v>
      </c>
      <c r="O405" s="31">
        <v>42705.6142628125</v>
      </c>
      <c r="P405" s="32">
        <v>42705.6142626157</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880</v>
      </c>
      <c r="B406" s="6" t="s">
        <v>881</v>
      </c>
      <c r="C406" s="6" t="s">
        <v>882</v>
      </c>
      <c r="D406" s="7" t="s">
        <v>34</v>
      </c>
      <c r="E406" s="28" t="s">
        <v>35</v>
      </c>
      <c r="F406" s="5" t="s">
        <v>36</v>
      </c>
      <c r="G406" s="6" t="s">
        <v>37</v>
      </c>
      <c r="H406" s="6" t="s">
        <v>38</v>
      </c>
      <c r="I406" s="6" t="s">
        <v>38</v>
      </c>
      <c r="J406" s="8" t="s">
        <v>38</v>
      </c>
      <c r="K406" s="5" t="s">
        <v>38</v>
      </c>
      <c r="L406" s="7" t="s">
        <v>38</v>
      </c>
      <c r="M406" s="9">
        <v>0</v>
      </c>
      <c r="N406" s="5" t="s">
        <v>39</v>
      </c>
      <c r="O406" s="31">
        <v>42705.6142628125</v>
      </c>
      <c r="P406" s="32">
        <v>42705.6142628125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883</v>
      </c>
      <c r="B407" s="6" t="s">
        <v>884</v>
      </c>
      <c r="C407" s="6" t="s">
        <v>239</v>
      </c>
      <c r="D407" s="7" t="s">
        <v>34</v>
      </c>
      <c r="E407" s="28" t="s">
        <v>35</v>
      </c>
      <c r="F407" s="5" t="s">
        <v>36</v>
      </c>
      <c r="G407" s="6" t="s">
        <v>37</v>
      </c>
      <c r="H407" s="6" t="s">
        <v>38</v>
      </c>
      <c r="I407" s="6" t="s">
        <v>38</v>
      </c>
      <c r="J407" s="8" t="s">
        <v>38</v>
      </c>
      <c r="K407" s="5" t="s">
        <v>38</v>
      </c>
      <c r="L407" s="7" t="s">
        <v>38</v>
      </c>
      <c r="M407" s="9">
        <v>0</v>
      </c>
      <c r="N407" s="5" t="s">
        <v>39</v>
      </c>
      <c r="O407" s="31">
        <v>42705.6142628125</v>
      </c>
      <c r="P407" s="32">
        <v>42705.6142628125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885</v>
      </c>
      <c r="B408" s="6" t="s">
        <v>886</v>
      </c>
      <c r="C408" s="6" t="s">
        <v>887</v>
      </c>
      <c r="D408" s="7" t="s">
        <v>34</v>
      </c>
      <c r="E408" s="28" t="s">
        <v>35</v>
      </c>
      <c r="F408" s="5" t="s">
        <v>36</v>
      </c>
      <c r="G408" s="6" t="s">
        <v>37</v>
      </c>
      <c r="H408" s="6" t="s">
        <v>38</v>
      </c>
      <c r="I408" s="6" t="s">
        <v>38</v>
      </c>
      <c r="J408" s="8" t="s">
        <v>38</v>
      </c>
      <c r="K408" s="5" t="s">
        <v>38</v>
      </c>
      <c r="L408" s="7" t="s">
        <v>38</v>
      </c>
      <c r="M408" s="9">
        <v>0</v>
      </c>
      <c r="N408" s="5" t="s">
        <v>39</v>
      </c>
      <c r="O408" s="31">
        <v>42705.6142629977</v>
      </c>
      <c r="P408" s="32">
        <v>42705.6142629977</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888</v>
      </c>
      <c r="B409" s="6" t="s">
        <v>889</v>
      </c>
      <c r="C409" s="6" t="s">
        <v>239</v>
      </c>
      <c r="D409" s="7" t="s">
        <v>34</v>
      </c>
      <c r="E409" s="28" t="s">
        <v>35</v>
      </c>
      <c r="F409" s="5" t="s">
        <v>36</v>
      </c>
      <c r="G409" s="6" t="s">
        <v>37</v>
      </c>
      <c r="H409" s="6" t="s">
        <v>38</v>
      </c>
      <c r="I409" s="6" t="s">
        <v>38</v>
      </c>
      <c r="J409" s="8" t="s">
        <v>38</v>
      </c>
      <c r="K409" s="5" t="s">
        <v>38</v>
      </c>
      <c r="L409" s="7" t="s">
        <v>38</v>
      </c>
      <c r="M409" s="9">
        <v>0</v>
      </c>
      <c r="N409" s="5" t="s">
        <v>39</v>
      </c>
      <c r="O409" s="31">
        <v>42705.6142629977</v>
      </c>
      <c r="P409" s="32">
        <v>42705.6142629977</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890</v>
      </c>
      <c r="B410" s="6" t="s">
        <v>891</v>
      </c>
      <c r="C410" s="6" t="s">
        <v>887</v>
      </c>
      <c r="D410" s="7" t="s">
        <v>34</v>
      </c>
      <c r="E410" s="28" t="s">
        <v>35</v>
      </c>
      <c r="F410" s="5" t="s">
        <v>36</v>
      </c>
      <c r="G410" s="6" t="s">
        <v>37</v>
      </c>
      <c r="H410" s="6" t="s">
        <v>38</v>
      </c>
      <c r="I410" s="6" t="s">
        <v>38</v>
      </c>
      <c r="J410" s="8" t="s">
        <v>38</v>
      </c>
      <c r="K410" s="5" t="s">
        <v>38</v>
      </c>
      <c r="L410" s="7" t="s">
        <v>38</v>
      </c>
      <c r="M410" s="9">
        <v>0</v>
      </c>
      <c r="N410" s="5" t="s">
        <v>39</v>
      </c>
      <c r="O410" s="31">
        <v>42705.6142631597</v>
      </c>
      <c r="P410" s="32">
        <v>42705.6142631597</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892</v>
      </c>
      <c r="B411" s="6" t="s">
        <v>891</v>
      </c>
      <c r="C411" s="6" t="s">
        <v>887</v>
      </c>
      <c r="D411" s="7" t="s">
        <v>34</v>
      </c>
      <c r="E411" s="28" t="s">
        <v>35</v>
      </c>
      <c r="F411" s="5" t="s">
        <v>36</v>
      </c>
      <c r="G411" s="6" t="s">
        <v>37</v>
      </c>
      <c r="H411" s="6" t="s">
        <v>38</v>
      </c>
      <c r="I411" s="6" t="s">
        <v>38</v>
      </c>
      <c r="J411" s="8" t="s">
        <v>38</v>
      </c>
      <c r="K411" s="5" t="s">
        <v>38</v>
      </c>
      <c r="L411" s="7" t="s">
        <v>38</v>
      </c>
      <c r="M411" s="9">
        <v>0</v>
      </c>
      <c r="N411" s="5" t="s">
        <v>39</v>
      </c>
      <c r="O411" s="31">
        <v>42705.6142631597</v>
      </c>
      <c r="P411" s="32">
        <v>42705.6142631597</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893</v>
      </c>
      <c r="B412" s="6" t="s">
        <v>894</v>
      </c>
      <c r="C412" s="6" t="s">
        <v>94</v>
      </c>
      <c r="D412" s="7" t="s">
        <v>34</v>
      </c>
      <c r="E412" s="28" t="s">
        <v>35</v>
      </c>
      <c r="F412" s="5" t="s">
        <v>36</v>
      </c>
      <c r="G412" s="6" t="s">
        <v>37</v>
      </c>
      <c r="H412" s="6" t="s">
        <v>38</v>
      </c>
      <c r="I412" s="6" t="s">
        <v>38</v>
      </c>
      <c r="J412" s="8" t="s">
        <v>38</v>
      </c>
      <c r="K412" s="5" t="s">
        <v>38</v>
      </c>
      <c r="L412" s="7" t="s">
        <v>38</v>
      </c>
      <c r="M412" s="9">
        <v>0</v>
      </c>
      <c r="N412" s="5" t="s">
        <v>39</v>
      </c>
      <c r="O412" s="31">
        <v>42705.6142631597</v>
      </c>
      <c r="P412" s="32">
        <v>42705.6142631597</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895</v>
      </c>
      <c r="B413" s="6" t="s">
        <v>896</v>
      </c>
      <c r="C413" s="6" t="s">
        <v>239</v>
      </c>
      <c r="D413" s="7" t="s">
        <v>34</v>
      </c>
      <c r="E413" s="28" t="s">
        <v>35</v>
      </c>
      <c r="F413" s="5" t="s">
        <v>36</v>
      </c>
      <c r="G413" s="6" t="s">
        <v>37</v>
      </c>
      <c r="H413" s="6" t="s">
        <v>38</v>
      </c>
      <c r="I413" s="6" t="s">
        <v>38</v>
      </c>
      <c r="J413" s="8" t="s">
        <v>38</v>
      </c>
      <c r="K413" s="5" t="s">
        <v>38</v>
      </c>
      <c r="L413" s="7" t="s">
        <v>38</v>
      </c>
      <c r="M413" s="9">
        <v>0</v>
      </c>
      <c r="N413" s="5" t="s">
        <v>39</v>
      </c>
      <c r="O413" s="31">
        <v>42705.6142633449</v>
      </c>
      <c r="P413" s="32">
        <v>42705.6142633449</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897</v>
      </c>
      <c r="B414" s="6" t="s">
        <v>898</v>
      </c>
      <c r="C414" s="6" t="s">
        <v>94</v>
      </c>
      <c r="D414" s="7" t="s">
        <v>34</v>
      </c>
      <c r="E414" s="28" t="s">
        <v>35</v>
      </c>
      <c r="F414" s="5" t="s">
        <v>36</v>
      </c>
      <c r="G414" s="6" t="s">
        <v>37</v>
      </c>
      <c r="H414" s="6" t="s">
        <v>38</v>
      </c>
      <c r="I414" s="6" t="s">
        <v>38</v>
      </c>
      <c r="J414" s="8" t="s">
        <v>38</v>
      </c>
      <c r="K414" s="5" t="s">
        <v>38</v>
      </c>
      <c r="L414" s="7" t="s">
        <v>38</v>
      </c>
      <c r="M414" s="9">
        <v>0</v>
      </c>
      <c r="N414" s="5" t="s">
        <v>39</v>
      </c>
      <c r="O414" s="31">
        <v>42705.6142633449</v>
      </c>
      <c r="P414" s="32">
        <v>42705.6142633449</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30" t="s">
        <v>899</v>
      </c>
      <c r="B415" s="6" t="s">
        <v>900</v>
      </c>
      <c r="C415" s="6" t="s">
        <v>239</v>
      </c>
      <c r="D415" s="7" t="s">
        <v>34</v>
      </c>
      <c r="E415" s="28" t="s">
        <v>35</v>
      </c>
      <c r="F415" s="5" t="s">
        <v>36</v>
      </c>
      <c r="G415" s="6" t="s">
        <v>37</v>
      </c>
      <c r="H415" s="6" t="s">
        <v>38</v>
      </c>
      <c r="I415" s="6" t="s">
        <v>38</v>
      </c>
      <c r="J415" s="8" t="s">
        <v>38</v>
      </c>
      <c r="K415" s="5" t="s">
        <v>38</v>
      </c>
      <c r="L415" s="7" t="s">
        <v>38</v>
      </c>
      <c r="M415" s="9">
        <v>0</v>
      </c>
      <c r="N415" s="5" t="s">
        <v>39</v>
      </c>
      <c r="O415" s="31"/>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901</v>
      </c>
      <c r="B416" s="6" t="s">
        <v>902</v>
      </c>
      <c r="C416" s="6" t="s">
        <v>239</v>
      </c>
      <c r="D416" s="7" t="s">
        <v>34</v>
      </c>
      <c r="E416" s="28" t="s">
        <v>35</v>
      </c>
      <c r="F416" s="5" t="s">
        <v>36</v>
      </c>
      <c r="G416" s="6" t="s">
        <v>37</v>
      </c>
      <c r="H416" s="6" t="s">
        <v>38</v>
      </c>
      <c r="I416" s="6" t="s">
        <v>38</v>
      </c>
      <c r="J416" s="8" t="s">
        <v>38</v>
      </c>
      <c r="K416" s="5" t="s">
        <v>38</v>
      </c>
      <c r="L416" s="7" t="s">
        <v>38</v>
      </c>
      <c r="M416" s="9">
        <v>0</v>
      </c>
      <c r="N416" s="5" t="s">
        <v>39</v>
      </c>
      <c r="O416" s="31">
        <v>42705.6142635417</v>
      </c>
      <c r="P416" s="32">
        <v>42705.6142635417</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903</v>
      </c>
      <c r="B417" s="6" t="s">
        <v>904</v>
      </c>
      <c r="C417" s="6" t="s">
        <v>94</v>
      </c>
      <c r="D417" s="7" t="s">
        <v>34</v>
      </c>
      <c r="E417" s="28" t="s">
        <v>35</v>
      </c>
      <c r="F417" s="5" t="s">
        <v>36</v>
      </c>
      <c r="G417" s="6" t="s">
        <v>37</v>
      </c>
      <c r="H417" s="6" t="s">
        <v>38</v>
      </c>
      <c r="I417" s="6" t="s">
        <v>38</v>
      </c>
      <c r="J417" s="8" t="s">
        <v>38</v>
      </c>
      <c r="K417" s="5" t="s">
        <v>38</v>
      </c>
      <c r="L417" s="7" t="s">
        <v>38</v>
      </c>
      <c r="M417" s="9">
        <v>0</v>
      </c>
      <c r="N417" s="5" t="s">
        <v>39</v>
      </c>
      <c r="O417" s="31">
        <v>42705.6142635417</v>
      </c>
      <c r="P417" s="32">
        <v>42705.6142635417</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905</v>
      </c>
      <c r="B418" s="6" t="s">
        <v>906</v>
      </c>
      <c r="C418" s="6" t="s">
        <v>239</v>
      </c>
      <c r="D418" s="7" t="s">
        <v>34</v>
      </c>
      <c r="E418" s="28" t="s">
        <v>35</v>
      </c>
      <c r="F418" s="5" t="s">
        <v>36</v>
      </c>
      <c r="G418" s="6" t="s">
        <v>37</v>
      </c>
      <c r="H418" s="6" t="s">
        <v>38</v>
      </c>
      <c r="I418" s="6" t="s">
        <v>38</v>
      </c>
      <c r="J418" s="8" t="s">
        <v>38</v>
      </c>
      <c r="K418" s="5" t="s">
        <v>38</v>
      </c>
      <c r="L418" s="7" t="s">
        <v>38</v>
      </c>
      <c r="M418" s="9">
        <v>0</v>
      </c>
      <c r="N418" s="5" t="s">
        <v>39</v>
      </c>
      <c r="O418" s="31">
        <v>42705.6142637384</v>
      </c>
      <c r="P418" s="32">
        <v>42705.6142637384</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907</v>
      </c>
      <c r="B419" s="6" t="s">
        <v>908</v>
      </c>
      <c r="C419" s="6" t="s">
        <v>239</v>
      </c>
      <c r="D419" s="7" t="s">
        <v>34</v>
      </c>
      <c r="E419" s="28" t="s">
        <v>35</v>
      </c>
      <c r="F419" s="5" t="s">
        <v>36</v>
      </c>
      <c r="G419" s="6" t="s">
        <v>37</v>
      </c>
      <c r="H419" s="6" t="s">
        <v>38</v>
      </c>
      <c r="I419" s="6" t="s">
        <v>38</v>
      </c>
      <c r="J419" s="8" t="s">
        <v>38</v>
      </c>
      <c r="K419" s="5" t="s">
        <v>38</v>
      </c>
      <c r="L419" s="7" t="s">
        <v>38</v>
      </c>
      <c r="M419" s="9">
        <v>0</v>
      </c>
      <c r="N419" s="5" t="s">
        <v>39</v>
      </c>
      <c r="O419" s="31">
        <v>42705.6142637384</v>
      </c>
      <c r="P419" s="32">
        <v>42705.6142637384</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30" t="s">
        <v>909</v>
      </c>
      <c r="B420" s="6" t="s">
        <v>910</v>
      </c>
      <c r="C420" s="6" t="s">
        <v>239</v>
      </c>
      <c r="D420" s="7" t="s">
        <v>34</v>
      </c>
      <c r="E420" s="28" t="s">
        <v>35</v>
      </c>
      <c r="F420" s="5" t="s">
        <v>36</v>
      </c>
      <c r="G420" s="6" t="s">
        <v>37</v>
      </c>
      <c r="H420" s="6" t="s">
        <v>38</v>
      </c>
      <c r="I420" s="6" t="s">
        <v>38</v>
      </c>
      <c r="J420" s="8" t="s">
        <v>38</v>
      </c>
      <c r="K420" s="5" t="s">
        <v>38</v>
      </c>
      <c r="L420" s="7" t="s">
        <v>38</v>
      </c>
      <c r="M420" s="9">
        <v>0</v>
      </c>
      <c r="N420" s="5" t="s">
        <v>39</v>
      </c>
      <c r="O420" s="31"/>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911</v>
      </c>
      <c r="B421" s="6" t="s">
        <v>910</v>
      </c>
      <c r="C421" s="6" t="s">
        <v>239</v>
      </c>
      <c r="D421" s="7" t="s">
        <v>34</v>
      </c>
      <c r="E421" s="28" t="s">
        <v>35</v>
      </c>
      <c r="F421" s="5" t="s">
        <v>36</v>
      </c>
      <c r="G421" s="6" t="s">
        <v>37</v>
      </c>
      <c r="H421" s="6" t="s">
        <v>38</v>
      </c>
      <c r="I421" s="6" t="s">
        <v>38</v>
      </c>
      <c r="J421" s="8" t="s">
        <v>38</v>
      </c>
      <c r="K421" s="5" t="s">
        <v>38</v>
      </c>
      <c r="L421" s="7" t="s">
        <v>38</v>
      </c>
      <c r="M421" s="9">
        <v>0</v>
      </c>
      <c r="N421" s="5" t="s">
        <v>39</v>
      </c>
      <c r="O421" s="31">
        <v>42705.6142638889</v>
      </c>
      <c r="P421" s="32">
        <v>42705.6142638889</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912</v>
      </c>
      <c r="B422" s="6" t="s">
        <v>913</v>
      </c>
      <c r="C422" s="6" t="s">
        <v>94</v>
      </c>
      <c r="D422" s="7" t="s">
        <v>34</v>
      </c>
      <c r="E422" s="28" t="s">
        <v>35</v>
      </c>
      <c r="F422" s="5" t="s">
        <v>36</v>
      </c>
      <c r="G422" s="6" t="s">
        <v>37</v>
      </c>
      <c r="H422" s="6" t="s">
        <v>38</v>
      </c>
      <c r="I422" s="6" t="s">
        <v>38</v>
      </c>
      <c r="J422" s="8" t="s">
        <v>38</v>
      </c>
      <c r="K422" s="5" t="s">
        <v>38</v>
      </c>
      <c r="L422" s="7" t="s">
        <v>38</v>
      </c>
      <c r="M422" s="9">
        <v>0</v>
      </c>
      <c r="N422" s="5" t="s">
        <v>39</v>
      </c>
      <c r="O422" s="31">
        <v>42705.6142638889</v>
      </c>
      <c r="P422" s="32">
        <v>42705.6142638889</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914</v>
      </c>
      <c r="B423" s="6" t="s">
        <v>915</v>
      </c>
      <c r="C423" s="6" t="s">
        <v>239</v>
      </c>
      <c r="D423" s="7" t="s">
        <v>34</v>
      </c>
      <c r="E423" s="28" t="s">
        <v>35</v>
      </c>
      <c r="F423" s="5" t="s">
        <v>36</v>
      </c>
      <c r="G423" s="6" t="s">
        <v>37</v>
      </c>
      <c r="H423" s="6" t="s">
        <v>38</v>
      </c>
      <c r="I423" s="6" t="s">
        <v>38</v>
      </c>
      <c r="J423" s="8" t="s">
        <v>38</v>
      </c>
      <c r="K423" s="5" t="s">
        <v>38</v>
      </c>
      <c r="L423" s="7" t="s">
        <v>38</v>
      </c>
      <c r="M423" s="9">
        <v>0</v>
      </c>
      <c r="N423" s="5" t="s">
        <v>39</v>
      </c>
      <c r="O423" s="31">
        <v>42705.6142640856</v>
      </c>
      <c r="P423" s="32">
        <v>42705.6142640856</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916</v>
      </c>
      <c r="B424" s="6" t="s">
        <v>917</v>
      </c>
      <c r="C424" s="6" t="s">
        <v>239</v>
      </c>
      <c r="D424" s="7" t="s">
        <v>34</v>
      </c>
      <c r="E424" s="28" t="s">
        <v>35</v>
      </c>
      <c r="F424" s="5" t="s">
        <v>36</v>
      </c>
      <c r="G424" s="6" t="s">
        <v>37</v>
      </c>
      <c r="H424" s="6" t="s">
        <v>38</v>
      </c>
      <c r="I424" s="6" t="s">
        <v>38</v>
      </c>
      <c r="J424" s="8" t="s">
        <v>38</v>
      </c>
      <c r="K424" s="5" t="s">
        <v>38</v>
      </c>
      <c r="L424" s="7" t="s">
        <v>38</v>
      </c>
      <c r="M424" s="9">
        <v>0</v>
      </c>
      <c r="N424" s="5" t="s">
        <v>39</v>
      </c>
      <c r="O424" s="31">
        <v>42705.6142640856</v>
      </c>
      <c r="P424" s="32">
        <v>42705.6142640856</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918</v>
      </c>
      <c r="B425" s="6" t="s">
        <v>919</v>
      </c>
      <c r="C425" s="6" t="s">
        <v>239</v>
      </c>
      <c r="D425" s="7" t="s">
        <v>34</v>
      </c>
      <c r="E425" s="28" t="s">
        <v>35</v>
      </c>
      <c r="F425" s="5" t="s">
        <v>36</v>
      </c>
      <c r="G425" s="6" t="s">
        <v>37</v>
      </c>
      <c r="H425" s="6" t="s">
        <v>38</v>
      </c>
      <c r="I425" s="6" t="s">
        <v>38</v>
      </c>
      <c r="J425" s="8" t="s">
        <v>38</v>
      </c>
      <c r="K425" s="5" t="s">
        <v>38</v>
      </c>
      <c r="L425" s="7" t="s">
        <v>38</v>
      </c>
      <c r="M425" s="9">
        <v>0</v>
      </c>
      <c r="N425" s="5" t="s">
        <v>39</v>
      </c>
      <c r="O425" s="31">
        <v>42705.6142640856</v>
      </c>
      <c r="P425" s="32">
        <v>42705.6142640856</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920</v>
      </c>
      <c r="B426" s="6" t="s">
        <v>921</v>
      </c>
      <c r="C426" s="6" t="s">
        <v>94</v>
      </c>
      <c r="D426" s="7" t="s">
        <v>34</v>
      </c>
      <c r="E426" s="28" t="s">
        <v>35</v>
      </c>
      <c r="F426" s="5" t="s">
        <v>36</v>
      </c>
      <c r="G426" s="6" t="s">
        <v>37</v>
      </c>
      <c r="H426" s="6" t="s">
        <v>38</v>
      </c>
      <c r="I426" s="6" t="s">
        <v>38</v>
      </c>
      <c r="J426" s="8" t="s">
        <v>38</v>
      </c>
      <c r="K426" s="5" t="s">
        <v>38</v>
      </c>
      <c r="L426" s="7" t="s">
        <v>38</v>
      </c>
      <c r="M426" s="9">
        <v>0</v>
      </c>
      <c r="N426" s="5" t="s">
        <v>39</v>
      </c>
      <c r="O426" s="31">
        <v>42705.6142642708</v>
      </c>
      <c r="P426" s="32">
        <v>42705.6142642708</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922</v>
      </c>
      <c r="B427" s="6" t="s">
        <v>923</v>
      </c>
      <c r="C427" s="6" t="s">
        <v>239</v>
      </c>
      <c r="D427" s="7" t="s">
        <v>34</v>
      </c>
      <c r="E427" s="28" t="s">
        <v>35</v>
      </c>
      <c r="F427" s="5" t="s">
        <v>36</v>
      </c>
      <c r="G427" s="6" t="s">
        <v>37</v>
      </c>
      <c r="H427" s="6" t="s">
        <v>38</v>
      </c>
      <c r="I427" s="6" t="s">
        <v>38</v>
      </c>
      <c r="J427" s="8" t="s">
        <v>38</v>
      </c>
      <c r="K427" s="5" t="s">
        <v>38</v>
      </c>
      <c r="L427" s="7" t="s">
        <v>38</v>
      </c>
      <c r="M427" s="9">
        <v>0</v>
      </c>
      <c r="N427" s="5" t="s">
        <v>39</v>
      </c>
      <c r="O427" s="31">
        <v>42705.6142642708</v>
      </c>
      <c r="P427" s="32">
        <v>42705.6142642708</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924</v>
      </c>
      <c r="B428" s="6" t="s">
        <v>925</v>
      </c>
      <c r="C428" s="6" t="s">
        <v>94</v>
      </c>
      <c r="D428" s="7" t="s">
        <v>34</v>
      </c>
      <c r="E428" s="28" t="s">
        <v>35</v>
      </c>
      <c r="F428" s="5" t="s">
        <v>36</v>
      </c>
      <c r="G428" s="6" t="s">
        <v>37</v>
      </c>
      <c r="H428" s="6" t="s">
        <v>38</v>
      </c>
      <c r="I428" s="6" t="s">
        <v>38</v>
      </c>
      <c r="J428" s="8" t="s">
        <v>38</v>
      </c>
      <c r="K428" s="5" t="s">
        <v>38</v>
      </c>
      <c r="L428" s="7" t="s">
        <v>38</v>
      </c>
      <c r="M428" s="9">
        <v>0</v>
      </c>
      <c r="N428" s="5" t="s">
        <v>39</v>
      </c>
      <c r="O428" s="31">
        <v>42705.6142644329</v>
      </c>
      <c r="P428" s="32">
        <v>42705.6142644329</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926</v>
      </c>
      <c r="B429" s="6" t="s">
        <v>927</v>
      </c>
      <c r="C429" s="6" t="s">
        <v>94</v>
      </c>
      <c r="D429" s="7" t="s">
        <v>34</v>
      </c>
      <c r="E429" s="28" t="s">
        <v>35</v>
      </c>
      <c r="F429" s="5" t="s">
        <v>36</v>
      </c>
      <c r="G429" s="6" t="s">
        <v>37</v>
      </c>
      <c r="H429" s="6" t="s">
        <v>38</v>
      </c>
      <c r="I429" s="6" t="s">
        <v>38</v>
      </c>
      <c r="J429" s="8" t="s">
        <v>38</v>
      </c>
      <c r="K429" s="5" t="s">
        <v>38</v>
      </c>
      <c r="L429" s="7" t="s">
        <v>38</v>
      </c>
      <c r="M429" s="9">
        <v>0</v>
      </c>
      <c r="N429" s="5" t="s">
        <v>39</v>
      </c>
      <c r="O429" s="31">
        <v>42705.6142644329</v>
      </c>
      <c r="P429" s="32">
        <v>42705.6142644329</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928</v>
      </c>
      <c r="B430" s="6" t="s">
        <v>929</v>
      </c>
      <c r="C430" s="6" t="s">
        <v>682</v>
      </c>
      <c r="D430" s="7" t="s">
        <v>34</v>
      </c>
      <c r="E430" s="28" t="s">
        <v>35</v>
      </c>
      <c r="F430" s="5" t="s">
        <v>36</v>
      </c>
      <c r="G430" s="6" t="s">
        <v>37</v>
      </c>
      <c r="H430" s="6" t="s">
        <v>38</v>
      </c>
      <c r="I430" s="6" t="s">
        <v>38</v>
      </c>
      <c r="J430" s="8" t="s">
        <v>38</v>
      </c>
      <c r="K430" s="5" t="s">
        <v>38</v>
      </c>
      <c r="L430" s="7" t="s">
        <v>38</v>
      </c>
      <c r="M430" s="9">
        <v>0</v>
      </c>
      <c r="N430" s="5" t="s">
        <v>39</v>
      </c>
      <c r="O430" s="31">
        <v>42705.6142644329</v>
      </c>
      <c r="P430" s="32">
        <v>42705.6142644329</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930</v>
      </c>
      <c r="B431" s="6" t="s">
        <v>931</v>
      </c>
      <c r="C431" s="6" t="s">
        <v>682</v>
      </c>
      <c r="D431" s="7" t="s">
        <v>34</v>
      </c>
      <c r="E431" s="28" t="s">
        <v>35</v>
      </c>
      <c r="F431" s="5" t="s">
        <v>36</v>
      </c>
      <c r="G431" s="6" t="s">
        <v>37</v>
      </c>
      <c r="H431" s="6" t="s">
        <v>38</v>
      </c>
      <c r="I431" s="6" t="s">
        <v>38</v>
      </c>
      <c r="J431" s="8" t="s">
        <v>38</v>
      </c>
      <c r="K431" s="5" t="s">
        <v>38</v>
      </c>
      <c r="L431" s="7" t="s">
        <v>38</v>
      </c>
      <c r="M431" s="9">
        <v>0</v>
      </c>
      <c r="N431" s="5" t="s">
        <v>39</v>
      </c>
      <c r="O431" s="31">
        <v>42705.6142646181</v>
      </c>
      <c r="P431" s="32">
        <v>42705.6142646181</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932</v>
      </c>
      <c r="B432" s="6" t="s">
        <v>933</v>
      </c>
      <c r="C432" s="6" t="s">
        <v>682</v>
      </c>
      <c r="D432" s="7" t="s">
        <v>34</v>
      </c>
      <c r="E432" s="28" t="s">
        <v>35</v>
      </c>
      <c r="F432" s="5" t="s">
        <v>36</v>
      </c>
      <c r="G432" s="6" t="s">
        <v>37</v>
      </c>
      <c r="H432" s="6" t="s">
        <v>38</v>
      </c>
      <c r="I432" s="6" t="s">
        <v>38</v>
      </c>
      <c r="J432" s="8" t="s">
        <v>38</v>
      </c>
      <c r="K432" s="5" t="s">
        <v>38</v>
      </c>
      <c r="L432" s="7" t="s">
        <v>38</v>
      </c>
      <c r="M432" s="9">
        <v>0</v>
      </c>
      <c r="N432" s="5" t="s">
        <v>39</v>
      </c>
      <c r="O432" s="31">
        <v>42705.6142646181</v>
      </c>
      <c r="P432" s="32">
        <v>42705.6142646181</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934</v>
      </c>
      <c r="B433" s="6" t="s">
        <v>935</v>
      </c>
      <c r="C433" s="6" t="s">
        <v>682</v>
      </c>
      <c r="D433" s="7" t="s">
        <v>34</v>
      </c>
      <c r="E433" s="28" t="s">
        <v>35</v>
      </c>
      <c r="F433" s="5" t="s">
        <v>36</v>
      </c>
      <c r="G433" s="6" t="s">
        <v>37</v>
      </c>
      <c r="H433" s="6" t="s">
        <v>38</v>
      </c>
      <c r="I433" s="6" t="s">
        <v>38</v>
      </c>
      <c r="J433" s="8" t="s">
        <v>38</v>
      </c>
      <c r="K433" s="5" t="s">
        <v>38</v>
      </c>
      <c r="L433" s="7" t="s">
        <v>38</v>
      </c>
      <c r="M433" s="9">
        <v>0</v>
      </c>
      <c r="N433" s="5" t="s">
        <v>39</v>
      </c>
      <c r="O433" s="31">
        <v>42705.6142647801</v>
      </c>
      <c r="P433" s="32">
        <v>42705.6142647801</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936</v>
      </c>
      <c r="B434" s="6" t="s">
        <v>937</v>
      </c>
      <c r="C434" s="6" t="s">
        <v>682</v>
      </c>
      <c r="D434" s="7" t="s">
        <v>34</v>
      </c>
      <c r="E434" s="28" t="s">
        <v>35</v>
      </c>
      <c r="F434" s="5" t="s">
        <v>36</v>
      </c>
      <c r="G434" s="6" t="s">
        <v>37</v>
      </c>
      <c r="H434" s="6" t="s">
        <v>38</v>
      </c>
      <c r="I434" s="6" t="s">
        <v>38</v>
      </c>
      <c r="J434" s="8" t="s">
        <v>38</v>
      </c>
      <c r="K434" s="5" t="s">
        <v>38</v>
      </c>
      <c r="L434" s="7" t="s">
        <v>38</v>
      </c>
      <c r="M434" s="9">
        <v>0</v>
      </c>
      <c r="N434" s="5" t="s">
        <v>39</v>
      </c>
      <c r="O434" s="31">
        <v>42705.6142647801</v>
      </c>
      <c r="P434" s="32">
        <v>42705.6142647801</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938</v>
      </c>
      <c r="B435" s="6" t="s">
        <v>939</v>
      </c>
      <c r="C435" s="6" t="s">
        <v>94</v>
      </c>
      <c r="D435" s="7" t="s">
        <v>34</v>
      </c>
      <c r="E435" s="28" t="s">
        <v>35</v>
      </c>
      <c r="F435" s="5" t="s">
        <v>36</v>
      </c>
      <c r="G435" s="6" t="s">
        <v>37</v>
      </c>
      <c r="H435" s="6" t="s">
        <v>38</v>
      </c>
      <c r="I435" s="6" t="s">
        <v>38</v>
      </c>
      <c r="J435" s="8" t="s">
        <v>38</v>
      </c>
      <c r="K435" s="5" t="s">
        <v>38</v>
      </c>
      <c r="L435" s="7" t="s">
        <v>38</v>
      </c>
      <c r="M435" s="9">
        <v>0</v>
      </c>
      <c r="N435" s="5" t="s">
        <v>39</v>
      </c>
      <c r="O435" s="31">
        <v>42705.6142649653</v>
      </c>
      <c r="P435" s="32">
        <v>42705.6142649653</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940</v>
      </c>
      <c r="B436" s="6" t="s">
        <v>941</v>
      </c>
      <c r="C436" s="6" t="s">
        <v>94</v>
      </c>
      <c r="D436" s="7" t="s">
        <v>34</v>
      </c>
      <c r="E436" s="28" t="s">
        <v>35</v>
      </c>
      <c r="F436" s="5" t="s">
        <v>36</v>
      </c>
      <c r="G436" s="6" t="s">
        <v>37</v>
      </c>
      <c r="H436" s="6" t="s">
        <v>38</v>
      </c>
      <c r="I436" s="6" t="s">
        <v>38</v>
      </c>
      <c r="J436" s="8" t="s">
        <v>38</v>
      </c>
      <c r="K436" s="5" t="s">
        <v>38</v>
      </c>
      <c r="L436" s="7" t="s">
        <v>38</v>
      </c>
      <c r="M436" s="9">
        <v>0</v>
      </c>
      <c r="N436" s="5" t="s">
        <v>39</v>
      </c>
      <c r="O436" s="31">
        <v>42705.6142649653</v>
      </c>
      <c r="P436" s="32">
        <v>42705.6142649653</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942</v>
      </c>
      <c r="B437" s="6" t="s">
        <v>943</v>
      </c>
      <c r="C437" s="6" t="s">
        <v>819</v>
      </c>
      <c r="D437" s="7" t="s">
        <v>34</v>
      </c>
      <c r="E437" s="28" t="s">
        <v>35</v>
      </c>
      <c r="F437" s="5" t="s">
        <v>36</v>
      </c>
      <c r="G437" s="6" t="s">
        <v>37</v>
      </c>
      <c r="H437" s="6" t="s">
        <v>38</v>
      </c>
      <c r="I437" s="6" t="s">
        <v>38</v>
      </c>
      <c r="J437" s="8" t="s">
        <v>38</v>
      </c>
      <c r="K437" s="5" t="s">
        <v>38</v>
      </c>
      <c r="L437" s="7" t="s">
        <v>38</v>
      </c>
      <c r="M437" s="9">
        <v>0</v>
      </c>
      <c r="N437" s="5" t="s">
        <v>39</v>
      </c>
      <c r="O437" s="31">
        <v>42705.6142649653</v>
      </c>
      <c r="P437" s="32">
        <v>42705.6142649653</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30" t="s">
        <v>944</v>
      </c>
      <c r="B438" s="6" t="s">
        <v>943</v>
      </c>
      <c r="C438" s="6" t="s">
        <v>819</v>
      </c>
      <c r="D438" s="7" t="s">
        <v>34</v>
      </c>
      <c r="E438" s="28" t="s">
        <v>35</v>
      </c>
      <c r="F438" s="5" t="s">
        <v>36</v>
      </c>
      <c r="G438" s="6" t="s">
        <v>37</v>
      </c>
      <c r="H438" s="6" t="s">
        <v>38</v>
      </c>
      <c r="I438" s="6" t="s">
        <v>38</v>
      </c>
      <c r="J438" s="8" t="s">
        <v>38</v>
      </c>
      <c r="K438" s="5" t="s">
        <v>38</v>
      </c>
      <c r="L438" s="7" t="s">
        <v>38</v>
      </c>
      <c r="M438" s="9">
        <v>0</v>
      </c>
      <c r="N438" s="5" t="s">
        <v>39</v>
      </c>
      <c r="O438" s="31"/>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945</v>
      </c>
      <c r="B439" s="6" t="s">
        <v>946</v>
      </c>
      <c r="C439" s="6" t="s">
        <v>239</v>
      </c>
      <c r="D439" s="7" t="s">
        <v>34</v>
      </c>
      <c r="E439" s="28" t="s">
        <v>35</v>
      </c>
      <c r="F439" s="5" t="s">
        <v>36</v>
      </c>
      <c r="G439" s="6" t="s">
        <v>37</v>
      </c>
      <c r="H439" s="6" t="s">
        <v>38</v>
      </c>
      <c r="I439" s="6" t="s">
        <v>38</v>
      </c>
      <c r="J439" s="8" t="s">
        <v>38</v>
      </c>
      <c r="K439" s="5" t="s">
        <v>38</v>
      </c>
      <c r="L439" s="7" t="s">
        <v>38</v>
      </c>
      <c r="M439" s="9">
        <v>0</v>
      </c>
      <c r="N439" s="5" t="s">
        <v>39</v>
      </c>
      <c r="O439" s="31">
        <v>42705.614265162</v>
      </c>
      <c r="P439" s="32">
        <v>42705.614265162</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947</v>
      </c>
      <c r="B440" s="6" t="s">
        <v>948</v>
      </c>
      <c r="C440" s="6" t="s">
        <v>949</v>
      </c>
      <c r="D440" s="7" t="s">
        <v>34</v>
      </c>
      <c r="E440" s="28" t="s">
        <v>35</v>
      </c>
      <c r="F440" s="5" t="s">
        <v>36</v>
      </c>
      <c r="G440" s="6" t="s">
        <v>37</v>
      </c>
      <c r="H440" s="6" t="s">
        <v>38</v>
      </c>
      <c r="I440" s="6" t="s">
        <v>38</v>
      </c>
      <c r="J440" s="8" t="s">
        <v>38</v>
      </c>
      <c r="K440" s="5" t="s">
        <v>38</v>
      </c>
      <c r="L440" s="7" t="s">
        <v>38</v>
      </c>
      <c r="M440" s="9">
        <v>0</v>
      </c>
      <c r="N440" s="5" t="s">
        <v>39</v>
      </c>
      <c r="O440" s="31">
        <v>42705.6142653588</v>
      </c>
      <c r="P440" s="32">
        <v>42705.6142653588</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950</v>
      </c>
      <c r="B441" s="6" t="s">
        <v>951</v>
      </c>
      <c r="C441" s="6" t="s">
        <v>189</v>
      </c>
      <c r="D441" s="7" t="s">
        <v>34</v>
      </c>
      <c r="E441" s="28" t="s">
        <v>35</v>
      </c>
      <c r="F441" s="5" t="s">
        <v>36</v>
      </c>
      <c r="G441" s="6" t="s">
        <v>37</v>
      </c>
      <c r="H441" s="6" t="s">
        <v>38</v>
      </c>
      <c r="I441" s="6" t="s">
        <v>38</v>
      </c>
      <c r="J441" s="8" t="s">
        <v>38</v>
      </c>
      <c r="K441" s="5" t="s">
        <v>38</v>
      </c>
      <c r="L441" s="7" t="s">
        <v>38</v>
      </c>
      <c r="M441" s="9">
        <v>0</v>
      </c>
      <c r="N441" s="5" t="s">
        <v>39</v>
      </c>
      <c r="O441" s="31">
        <v>42705.6142653588</v>
      </c>
      <c r="P441" s="32">
        <v>42705.6142653588</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952</v>
      </c>
      <c r="B442" s="6" t="s">
        <v>953</v>
      </c>
      <c r="C442" s="6" t="s">
        <v>192</v>
      </c>
      <c r="D442" s="7" t="s">
        <v>34</v>
      </c>
      <c r="E442" s="28" t="s">
        <v>35</v>
      </c>
      <c r="F442" s="5" t="s">
        <v>36</v>
      </c>
      <c r="G442" s="6" t="s">
        <v>37</v>
      </c>
      <c r="H442" s="6" t="s">
        <v>38</v>
      </c>
      <c r="I442" s="6" t="s">
        <v>38</v>
      </c>
      <c r="J442" s="8" t="s">
        <v>38</v>
      </c>
      <c r="K442" s="5" t="s">
        <v>38</v>
      </c>
      <c r="L442" s="7" t="s">
        <v>38</v>
      </c>
      <c r="M442" s="9">
        <v>0</v>
      </c>
      <c r="N442" s="5" t="s">
        <v>39</v>
      </c>
      <c r="O442" s="31">
        <v>42705.6142655093</v>
      </c>
      <c r="P442" s="32">
        <v>42705.6142653588</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954</v>
      </c>
      <c r="B443" s="6" t="s">
        <v>951</v>
      </c>
      <c r="C443" s="6" t="s">
        <v>189</v>
      </c>
      <c r="D443" s="7" t="s">
        <v>34</v>
      </c>
      <c r="E443" s="28" t="s">
        <v>35</v>
      </c>
      <c r="F443" s="5" t="s">
        <v>36</v>
      </c>
      <c r="G443" s="6" t="s">
        <v>37</v>
      </c>
      <c r="H443" s="6" t="s">
        <v>38</v>
      </c>
      <c r="I443" s="6" t="s">
        <v>38</v>
      </c>
      <c r="J443" s="8" t="s">
        <v>38</v>
      </c>
      <c r="K443" s="5" t="s">
        <v>38</v>
      </c>
      <c r="L443" s="7" t="s">
        <v>38</v>
      </c>
      <c r="M443" s="9">
        <v>0</v>
      </c>
      <c r="N443" s="5" t="s">
        <v>39</v>
      </c>
      <c r="O443" s="31">
        <v>42705.6142655093</v>
      </c>
      <c r="P443" s="32">
        <v>42705.6142655093</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955</v>
      </c>
      <c r="B444" s="6" t="s">
        <v>956</v>
      </c>
      <c r="C444" s="6" t="s">
        <v>192</v>
      </c>
      <c r="D444" s="7" t="s">
        <v>34</v>
      </c>
      <c r="E444" s="28" t="s">
        <v>35</v>
      </c>
      <c r="F444" s="5" t="s">
        <v>36</v>
      </c>
      <c r="G444" s="6" t="s">
        <v>37</v>
      </c>
      <c r="H444" s="6" t="s">
        <v>38</v>
      </c>
      <c r="I444" s="6" t="s">
        <v>38</v>
      </c>
      <c r="J444" s="8" t="s">
        <v>38</v>
      </c>
      <c r="K444" s="5" t="s">
        <v>38</v>
      </c>
      <c r="L444" s="7" t="s">
        <v>38</v>
      </c>
      <c r="M444" s="9">
        <v>0</v>
      </c>
      <c r="N444" s="5" t="s">
        <v>39</v>
      </c>
      <c r="O444" s="31">
        <v>42705.6142655093</v>
      </c>
      <c r="P444" s="32">
        <v>42705.6142655093</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957</v>
      </c>
      <c r="B445" s="6" t="s">
        <v>958</v>
      </c>
      <c r="C445" s="6" t="s">
        <v>189</v>
      </c>
      <c r="D445" s="7" t="s">
        <v>34</v>
      </c>
      <c r="E445" s="28" t="s">
        <v>35</v>
      </c>
      <c r="F445" s="5" t="s">
        <v>36</v>
      </c>
      <c r="G445" s="6" t="s">
        <v>37</v>
      </c>
      <c r="H445" s="6" t="s">
        <v>38</v>
      </c>
      <c r="I445" s="6" t="s">
        <v>38</v>
      </c>
      <c r="J445" s="8" t="s">
        <v>38</v>
      </c>
      <c r="K445" s="5" t="s">
        <v>38</v>
      </c>
      <c r="L445" s="7" t="s">
        <v>38</v>
      </c>
      <c r="M445" s="9">
        <v>0</v>
      </c>
      <c r="N445" s="5" t="s">
        <v>39</v>
      </c>
      <c r="O445" s="31">
        <v>42705.614265706</v>
      </c>
      <c r="P445" s="32">
        <v>42705.614265706</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959</v>
      </c>
      <c r="B446" s="6" t="s">
        <v>960</v>
      </c>
      <c r="C446" s="6" t="s">
        <v>189</v>
      </c>
      <c r="D446" s="7" t="s">
        <v>34</v>
      </c>
      <c r="E446" s="28" t="s">
        <v>35</v>
      </c>
      <c r="F446" s="5" t="s">
        <v>36</v>
      </c>
      <c r="G446" s="6" t="s">
        <v>37</v>
      </c>
      <c r="H446" s="6" t="s">
        <v>38</v>
      </c>
      <c r="I446" s="6" t="s">
        <v>38</v>
      </c>
      <c r="J446" s="8" t="s">
        <v>38</v>
      </c>
      <c r="K446" s="5" t="s">
        <v>38</v>
      </c>
      <c r="L446" s="7" t="s">
        <v>38</v>
      </c>
      <c r="M446" s="9">
        <v>0</v>
      </c>
      <c r="N446" s="5" t="s">
        <v>39</v>
      </c>
      <c r="O446" s="31">
        <v>42705.614265706</v>
      </c>
      <c r="P446" s="32">
        <v>42705.614265706</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961</v>
      </c>
      <c r="B447" s="6" t="s">
        <v>960</v>
      </c>
      <c r="C447" s="6" t="s">
        <v>189</v>
      </c>
      <c r="D447" s="7" t="s">
        <v>34</v>
      </c>
      <c r="E447" s="28" t="s">
        <v>35</v>
      </c>
      <c r="F447" s="5" t="s">
        <v>36</v>
      </c>
      <c r="G447" s="6" t="s">
        <v>37</v>
      </c>
      <c r="H447" s="6" t="s">
        <v>38</v>
      </c>
      <c r="I447" s="6" t="s">
        <v>38</v>
      </c>
      <c r="J447" s="8" t="s">
        <v>38</v>
      </c>
      <c r="K447" s="5" t="s">
        <v>38</v>
      </c>
      <c r="L447" s="7" t="s">
        <v>38</v>
      </c>
      <c r="M447" s="9">
        <v>0</v>
      </c>
      <c r="N447" s="5" t="s">
        <v>39</v>
      </c>
      <c r="O447" s="31">
        <v>42705.6142658912</v>
      </c>
      <c r="P447" s="32">
        <v>42705.6142658912</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962</v>
      </c>
      <c r="B448" s="6" t="s">
        <v>963</v>
      </c>
      <c r="C448" s="6" t="s">
        <v>502</v>
      </c>
      <c r="D448" s="7" t="s">
        <v>34</v>
      </c>
      <c r="E448" s="28" t="s">
        <v>35</v>
      </c>
      <c r="F448" s="5" t="s">
        <v>36</v>
      </c>
      <c r="G448" s="6" t="s">
        <v>37</v>
      </c>
      <c r="H448" s="6" t="s">
        <v>38</v>
      </c>
      <c r="I448" s="6" t="s">
        <v>38</v>
      </c>
      <c r="J448" s="8" t="s">
        <v>38</v>
      </c>
      <c r="K448" s="5" t="s">
        <v>38</v>
      </c>
      <c r="L448" s="7" t="s">
        <v>38</v>
      </c>
      <c r="M448" s="9">
        <v>0</v>
      </c>
      <c r="N448" s="5" t="s">
        <v>39</v>
      </c>
      <c r="O448" s="31">
        <v>42705.6142658912</v>
      </c>
      <c r="P448" s="32">
        <v>42705.6142658912</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964</v>
      </c>
      <c r="B449" s="6" t="s">
        <v>965</v>
      </c>
      <c r="C449" s="6" t="s">
        <v>189</v>
      </c>
      <c r="D449" s="7" t="s">
        <v>34</v>
      </c>
      <c r="E449" s="28" t="s">
        <v>35</v>
      </c>
      <c r="F449" s="5" t="s">
        <v>36</v>
      </c>
      <c r="G449" s="6" t="s">
        <v>37</v>
      </c>
      <c r="H449" s="6" t="s">
        <v>38</v>
      </c>
      <c r="I449" s="6" t="s">
        <v>38</v>
      </c>
      <c r="J449" s="8" t="s">
        <v>38</v>
      </c>
      <c r="K449" s="5" t="s">
        <v>38</v>
      </c>
      <c r="L449" s="7" t="s">
        <v>38</v>
      </c>
      <c r="M449" s="9">
        <v>0</v>
      </c>
      <c r="N449" s="5" t="s">
        <v>39</v>
      </c>
      <c r="O449" s="31">
        <v>42705.6142658912</v>
      </c>
      <c r="P449" s="32">
        <v>42705.6142658912</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966</v>
      </c>
      <c r="B450" s="6" t="s">
        <v>967</v>
      </c>
      <c r="C450" s="6" t="s">
        <v>502</v>
      </c>
      <c r="D450" s="7" t="s">
        <v>34</v>
      </c>
      <c r="E450" s="28" t="s">
        <v>35</v>
      </c>
      <c r="F450" s="5" t="s">
        <v>36</v>
      </c>
      <c r="G450" s="6" t="s">
        <v>37</v>
      </c>
      <c r="H450" s="6" t="s">
        <v>38</v>
      </c>
      <c r="I450" s="6" t="s">
        <v>38</v>
      </c>
      <c r="J450" s="8" t="s">
        <v>38</v>
      </c>
      <c r="K450" s="5" t="s">
        <v>38</v>
      </c>
      <c r="L450" s="7" t="s">
        <v>38</v>
      </c>
      <c r="M450" s="9">
        <v>0</v>
      </c>
      <c r="N450" s="5" t="s">
        <v>39</v>
      </c>
      <c r="O450" s="31">
        <v>42705.6142660532</v>
      </c>
      <c r="P450" s="32">
        <v>42705.6142660532</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968</v>
      </c>
      <c r="B451" s="6" t="s">
        <v>969</v>
      </c>
      <c r="C451" s="6" t="s">
        <v>502</v>
      </c>
      <c r="D451" s="7" t="s">
        <v>34</v>
      </c>
      <c r="E451" s="28" t="s">
        <v>35</v>
      </c>
      <c r="F451" s="5" t="s">
        <v>36</v>
      </c>
      <c r="G451" s="6" t="s">
        <v>37</v>
      </c>
      <c r="H451" s="6" t="s">
        <v>38</v>
      </c>
      <c r="I451" s="6" t="s">
        <v>38</v>
      </c>
      <c r="J451" s="8" t="s">
        <v>38</v>
      </c>
      <c r="K451" s="5" t="s">
        <v>38</v>
      </c>
      <c r="L451" s="7" t="s">
        <v>38</v>
      </c>
      <c r="M451" s="9">
        <v>0</v>
      </c>
      <c r="N451" s="5" t="s">
        <v>39</v>
      </c>
      <c r="O451" s="31">
        <v>42705.6142660532</v>
      </c>
      <c r="P451" s="32">
        <v>42705.6142660532</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970</v>
      </c>
      <c r="B452" s="6" t="s">
        <v>971</v>
      </c>
      <c r="C452" s="6" t="s">
        <v>502</v>
      </c>
      <c r="D452" s="7" t="s">
        <v>34</v>
      </c>
      <c r="E452" s="28" t="s">
        <v>35</v>
      </c>
      <c r="F452" s="5" t="s">
        <v>36</v>
      </c>
      <c r="G452" s="6" t="s">
        <v>37</v>
      </c>
      <c r="H452" s="6" t="s">
        <v>38</v>
      </c>
      <c r="I452" s="6" t="s">
        <v>38</v>
      </c>
      <c r="J452" s="8" t="s">
        <v>38</v>
      </c>
      <c r="K452" s="5" t="s">
        <v>38</v>
      </c>
      <c r="L452" s="7" t="s">
        <v>38</v>
      </c>
      <c r="M452" s="9">
        <v>0</v>
      </c>
      <c r="N452" s="5" t="s">
        <v>39</v>
      </c>
      <c r="O452" s="31">
        <v>42705.6142662384</v>
      </c>
      <c r="P452" s="32">
        <v>42705.6142662384</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972</v>
      </c>
      <c r="B453" s="6" t="s">
        <v>973</v>
      </c>
      <c r="C453" s="6" t="s">
        <v>974</v>
      </c>
      <c r="D453" s="7" t="s">
        <v>34</v>
      </c>
      <c r="E453" s="28" t="s">
        <v>35</v>
      </c>
      <c r="F453" s="5" t="s">
        <v>36</v>
      </c>
      <c r="G453" s="6" t="s">
        <v>37</v>
      </c>
      <c r="H453" s="6" t="s">
        <v>38</v>
      </c>
      <c r="I453" s="6" t="s">
        <v>38</v>
      </c>
      <c r="J453" s="8" t="s">
        <v>38</v>
      </c>
      <c r="K453" s="5" t="s">
        <v>38</v>
      </c>
      <c r="L453" s="7" t="s">
        <v>38</v>
      </c>
      <c r="M453" s="9">
        <v>0</v>
      </c>
      <c r="N453" s="5" t="s">
        <v>39</v>
      </c>
      <c r="O453" s="31">
        <v>42705.6142662384</v>
      </c>
      <c r="P453" s="32">
        <v>42705.6142662384</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975</v>
      </c>
      <c r="B454" s="6" t="s">
        <v>976</v>
      </c>
      <c r="C454" s="6" t="s">
        <v>502</v>
      </c>
      <c r="D454" s="7" t="s">
        <v>34</v>
      </c>
      <c r="E454" s="28" t="s">
        <v>35</v>
      </c>
      <c r="F454" s="5" t="s">
        <v>36</v>
      </c>
      <c r="G454" s="6" t="s">
        <v>37</v>
      </c>
      <c r="H454" s="6" t="s">
        <v>38</v>
      </c>
      <c r="I454" s="6" t="s">
        <v>38</v>
      </c>
      <c r="J454" s="8" t="s">
        <v>38</v>
      </c>
      <c r="K454" s="5" t="s">
        <v>38</v>
      </c>
      <c r="L454" s="7" t="s">
        <v>38</v>
      </c>
      <c r="M454" s="9">
        <v>0</v>
      </c>
      <c r="N454" s="5" t="s">
        <v>39</v>
      </c>
      <c r="O454" s="31">
        <v>42705.6142664352</v>
      </c>
      <c r="P454" s="32">
        <v>42705.6142664352</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977</v>
      </c>
      <c r="B455" s="6" t="s">
        <v>978</v>
      </c>
      <c r="C455" s="6" t="s">
        <v>502</v>
      </c>
      <c r="D455" s="7" t="s">
        <v>34</v>
      </c>
      <c r="E455" s="28" t="s">
        <v>35</v>
      </c>
      <c r="F455" s="5" t="s">
        <v>36</v>
      </c>
      <c r="G455" s="6" t="s">
        <v>37</v>
      </c>
      <c r="H455" s="6" t="s">
        <v>38</v>
      </c>
      <c r="I455" s="6" t="s">
        <v>38</v>
      </c>
      <c r="J455" s="8" t="s">
        <v>38</v>
      </c>
      <c r="K455" s="5" t="s">
        <v>38</v>
      </c>
      <c r="L455" s="7" t="s">
        <v>38</v>
      </c>
      <c r="M455" s="9">
        <v>0</v>
      </c>
      <c r="N455" s="5" t="s">
        <v>39</v>
      </c>
      <c r="O455" s="31">
        <v>42705.6142664352</v>
      </c>
      <c r="P455" s="32">
        <v>42705.6142664352</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979</v>
      </c>
      <c r="B456" s="6" t="s">
        <v>980</v>
      </c>
      <c r="C456" s="6" t="s">
        <v>502</v>
      </c>
      <c r="D456" s="7" t="s">
        <v>34</v>
      </c>
      <c r="E456" s="28" t="s">
        <v>35</v>
      </c>
      <c r="F456" s="5" t="s">
        <v>36</v>
      </c>
      <c r="G456" s="6" t="s">
        <v>37</v>
      </c>
      <c r="H456" s="6" t="s">
        <v>38</v>
      </c>
      <c r="I456" s="6" t="s">
        <v>38</v>
      </c>
      <c r="J456" s="8" t="s">
        <v>38</v>
      </c>
      <c r="K456" s="5" t="s">
        <v>38</v>
      </c>
      <c r="L456" s="7" t="s">
        <v>38</v>
      </c>
      <c r="M456" s="9">
        <v>0</v>
      </c>
      <c r="N456" s="5" t="s">
        <v>39</v>
      </c>
      <c r="O456" s="31">
        <v>42705.6142665856</v>
      </c>
      <c r="P456" s="32">
        <v>42705.6142665856</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981</v>
      </c>
      <c r="B457" s="6" t="s">
        <v>982</v>
      </c>
      <c r="C457" s="6" t="s">
        <v>249</v>
      </c>
      <c r="D457" s="7" t="s">
        <v>34</v>
      </c>
      <c r="E457" s="28" t="s">
        <v>35</v>
      </c>
      <c r="F457" s="5" t="s">
        <v>36</v>
      </c>
      <c r="G457" s="6" t="s">
        <v>37</v>
      </c>
      <c r="H457" s="6" t="s">
        <v>38</v>
      </c>
      <c r="I457" s="6" t="s">
        <v>38</v>
      </c>
      <c r="J457" s="8" t="s">
        <v>38</v>
      </c>
      <c r="K457" s="5" t="s">
        <v>38</v>
      </c>
      <c r="L457" s="7" t="s">
        <v>38</v>
      </c>
      <c r="M457" s="9">
        <v>0</v>
      </c>
      <c r="N457" s="5" t="s">
        <v>39</v>
      </c>
      <c r="O457" s="31">
        <v>42705.6142665856</v>
      </c>
      <c r="P457" s="32">
        <v>42705.6142665856</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983</v>
      </c>
      <c r="B458" s="6" t="s">
        <v>984</v>
      </c>
      <c r="C458" s="6" t="s">
        <v>33</v>
      </c>
      <c r="D458" s="7" t="s">
        <v>34</v>
      </c>
      <c r="E458" s="28" t="s">
        <v>35</v>
      </c>
      <c r="F458" s="5" t="s">
        <v>36</v>
      </c>
      <c r="G458" s="6" t="s">
        <v>37</v>
      </c>
      <c r="H458" s="6" t="s">
        <v>38</v>
      </c>
      <c r="I458" s="6" t="s">
        <v>38</v>
      </c>
      <c r="J458" s="8" t="s">
        <v>38</v>
      </c>
      <c r="K458" s="5" t="s">
        <v>38</v>
      </c>
      <c r="L458" s="7" t="s">
        <v>38</v>
      </c>
      <c r="M458" s="9">
        <v>0</v>
      </c>
      <c r="N458" s="5" t="s">
        <v>39</v>
      </c>
      <c r="O458" s="31">
        <v>42705.6142667824</v>
      </c>
      <c r="P458" s="32">
        <v>42705.6142667824</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985</v>
      </c>
      <c r="B459" s="6" t="s">
        <v>986</v>
      </c>
      <c r="C459" s="6" t="s">
        <v>249</v>
      </c>
      <c r="D459" s="7" t="s">
        <v>34</v>
      </c>
      <c r="E459" s="28" t="s">
        <v>35</v>
      </c>
      <c r="F459" s="5" t="s">
        <v>36</v>
      </c>
      <c r="G459" s="6" t="s">
        <v>37</v>
      </c>
      <c r="H459" s="6" t="s">
        <v>38</v>
      </c>
      <c r="I459" s="6" t="s">
        <v>38</v>
      </c>
      <c r="J459" s="8" t="s">
        <v>38</v>
      </c>
      <c r="K459" s="5" t="s">
        <v>38</v>
      </c>
      <c r="L459" s="7" t="s">
        <v>38</v>
      </c>
      <c r="M459" s="9">
        <v>0</v>
      </c>
      <c r="N459" s="5" t="s">
        <v>39</v>
      </c>
      <c r="O459" s="31">
        <v>42705.6142667824</v>
      </c>
      <c r="P459" s="32">
        <v>42705.6142667824</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987</v>
      </c>
      <c r="B460" s="6" t="s">
        <v>988</v>
      </c>
      <c r="C460" s="6" t="s">
        <v>249</v>
      </c>
      <c r="D460" s="7" t="s">
        <v>34</v>
      </c>
      <c r="E460" s="28" t="s">
        <v>35</v>
      </c>
      <c r="F460" s="5" t="s">
        <v>36</v>
      </c>
      <c r="G460" s="6" t="s">
        <v>37</v>
      </c>
      <c r="H460" s="6" t="s">
        <v>38</v>
      </c>
      <c r="I460" s="6" t="s">
        <v>38</v>
      </c>
      <c r="J460" s="8" t="s">
        <v>38</v>
      </c>
      <c r="K460" s="5" t="s">
        <v>38</v>
      </c>
      <c r="L460" s="7" t="s">
        <v>38</v>
      </c>
      <c r="M460" s="9">
        <v>0</v>
      </c>
      <c r="N460" s="5" t="s">
        <v>39</v>
      </c>
      <c r="O460" s="31">
        <v>42705.6142669792</v>
      </c>
      <c r="P460" s="32">
        <v>42705.6142669792</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989</v>
      </c>
      <c r="B461" s="6" t="s">
        <v>990</v>
      </c>
      <c r="C461" s="6" t="s">
        <v>209</v>
      </c>
      <c r="D461" s="7" t="s">
        <v>34</v>
      </c>
      <c r="E461" s="28" t="s">
        <v>35</v>
      </c>
      <c r="F461" s="5" t="s">
        <v>36</v>
      </c>
      <c r="G461" s="6" t="s">
        <v>37</v>
      </c>
      <c r="H461" s="6" t="s">
        <v>38</v>
      </c>
      <c r="I461" s="6" t="s">
        <v>38</v>
      </c>
      <c r="J461" s="8" t="s">
        <v>38</v>
      </c>
      <c r="K461" s="5" t="s">
        <v>38</v>
      </c>
      <c r="L461" s="7" t="s">
        <v>38</v>
      </c>
      <c r="M461" s="9">
        <v>0</v>
      </c>
      <c r="N461" s="5" t="s">
        <v>39</v>
      </c>
      <c r="O461" s="31">
        <v>42705.6142669792</v>
      </c>
      <c r="P461" s="32">
        <v>42705.6142669792</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991</v>
      </c>
      <c r="B462" s="6" t="s">
        <v>992</v>
      </c>
      <c r="C462" s="6" t="s">
        <v>209</v>
      </c>
      <c r="D462" s="7" t="s">
        <v>34</v>
      </c>
      <c r="E462" s="28" t="s">
        <v>35</v>
      </c>
      <c r="F462" s="5" t="s">
        <v>36</v>
      </c>
      <c r="G462" s="6" t="s">
        <v>37</v>
      </c>
      <c r="H462" s="6" t="s">
        <v>38</v>
      </c>
      <c r="I462" s="6" t="s">
        <v>38</v>
      </c>
      <c r="J462" s="8" t="s">
        <v>38</v>
      </c>
      <c r="K462" s="5" t="s">
        <v>38</v>
      </c>
      <c r="L462" s="7" t="s">
        <v>38</v>
      </c>
      <c r="M462" s="9">
        <v>0</v>
      </c>
      <c r="N462" s="5" t="s">
        <v>39</v>
      </c>
      <c r="O462" s="31">
        <v>42705.6142671296</v>
      </c>
      <c r="P462" s="32">
        <v>42705.6142671296</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30" t="s">
        <v>993</v>
      </c>
      <c r="B463" s="6" t="s">
        <v>383</v>
      </c>
      <c r="C463" s="6" t="s">
        <v>209</v>
      </c>
      <c r="D463" s="7" t="s">
        <v>34</v>
      </c>
      <c r="E463" s="28" t="s">
        <v>35</v>
      </c>
      <c r="F463" s="5" t="s">
        <v>36</v>
      </c>
      <c r="G463" s="6" t="s">
        <v>37</v>
      </c>
      <c r="H463" s="6" t="s">
        <v>38</v>
      </c>
      <c r="I463" s="6" t="s">
        <v>38</v>
      </c>
      <c r="J463" s="8" t="s">
        <v>38</v>
      </c>
      <c r="K463" s="5" t="s">
        <v>38</v>
      </c>
      <c r="L463" s="7" t="s">
        <v>38</v>
      </c>
      <c r="M463" s="9">
        <v>0</v>
      </c>
      <c r="N463" s="5" t="s">
        <v>39</v>
      </c>
      <c r="O463" s="31"/>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30" t="s">
        <v>994</v>
      </c>
      <c r="B464" s="6" t="s">
        <v>383</v>
      </c>
      <c r="C464" s="6" t="s">
        <v>209</v>
      </c>
      <c r="D464" s="7" t="s">
        <v>34</v>
      </c>
      <c r="E464" s="28" t="s">
        <v>35</v>
      </c>
      <c r="F464" s="5" t="s">
        <v>36</v>
      </c>
      <c r="G464" s="6" t="s">
        <v>37</v>
      </c>
      <c r="H464" s="6" t="s">
        <v>38</v>
      </c>
      <c r="I464" s="6" t="s">
        <v>38</v>
      </c>
      <c r="J464" s="8" t="s">
        <v>38</v>
      </c>
      <c r="K464" s="5" t="s">
        <v>38</v>
      </c>
      <c r="L464" s="7" t="s">
        <v>38</v>
      </c>
      <c r="M464" s="9">
        <v>0</v>
      </c>
      <c r="N464" s="5" t="s">
        <v>39</v>
      </c>
      <c r="O464" s="31"/>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995</v>
      </c>
      <c r="B465" s="6" t="s">
        <v>996</v>
      </c>
      <c r="C465" s="6" t="s">
        <v>402</v>
      </c>
      <c r="D465" s="7" t="s">
        <v>34</v>
      </c>
      <c r="E465" s="28" t="s">
        <v>35</v>
      </c>
      <c r="F465" s="5" t="s">
        <v>36</v>
      </c>
      <c r="G465" s="6" t="s">
        <v>37</v>
      </c>
      <c r="H465" s="6" t="s">
        <v>38</v>
      </c>
      <c r="I465" s="6" t="s">
        <v>38</v>
      </c>
      <c r="J465" s="8" t="s">
        <v>38</v>
      </c>
      <c r="K465" s="5" t="s">
        <v>38</v>
      </c>
      <c r="L465" s="7" t="s">
        <v>38</v>
      </c>
      <c r="M465" s="9">
        <v>0</v>
      </c>
      <c r="N465" s="5" t="s">
        <v>39</v>
      </c>
      <c r="O465" s="31">
        <v>42705.6142673264</v>
      </c>
      <c r="P465" s="32">
        <v>42705.6142673264</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997</v>
      </c>
      <c r="B466" s="6" t="s">
        <v>998</v>
      </c>
      <c r="C466" s="6" t="s">
        <v>249</v>
      </c>
      <c r="D466" s="7" t="s">
        <v>34</v>
      </c>
      <c r="E466" s="28" t="s">
        <v>35</v>
      </c>
      <c r="F466" s="5" t="s">
        <v>36</v>
      </c>
      <c r="G466" s="6" t="s">
        <v>37</v>
      </c>
      <c r="H466" s="6" t="s">
        <v>38</v>
      </c>
      <c r="I466" s="6" t="s">
        <v>38</v>
      </c>
      <c r="J466" s="8" t="s">
        <v>38</v>
      </c>
      <c r="K466" s="5" t="s">
        <v>38</v>
      </c>
      <c r="L466" s="7" t="s">
        <v>38</v>
      </c>
      <c r="M466" s="9">
        <v>0</v>
      </c>
      <c r="N466" s="5" t="s">
        <v>39</v>
      </c>
      <c r="O466" s="31">
        <v>42705.6142675116</v>
      </c>
      <c r="P466" s="32">
        <v>42705.6142673264</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999</v>
      </c>
      <c r="B467" s="6" t="s">
        <v>1000</v>
      </c>
      <c r="C467" s="6" t="s">
        <v>1001</v>
      </c>
      <c r="D467" s="7" t="s">
        <v>34</v>
      </c>
      <c r="E467" s="28" t="s">
        <v>35</v>
      </c>
      <c r="F467" s="5" t="s">
        <v>36</v>
      </c>
      <c r="G467" s="6" t="s">
        <v>37</v>
      </c>
      <c r="H467" s="6" t="s">
        <v>38</v>
      </c>
      <c r="I467" s="6" t="s">
        <v>38</v>
      </c>
      <c r="J467" s="8" t="s">
        <v>38</v>
      </c>
      <c r="K467" s="5" t="s">
        <v>38</v>
      </c>
      <c r="L467" s="7" t="s">
        <v>38</v>
      </c>
      <c r="M467" s="9">
        <v>0</v>
      </c>
      <c r="N467" s="5" t="s">
        <v>39</v>
      </c>
      <c r="O467" s="31">
        <v>42705.6142675116</v>
      </c>
      <c r="P467" s="32">
        <v>42705.6142675116</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1002</v>
      </c>
      <c r="B468" s="6" t="s">
        <v>1003</v>
      </c>
      <c r="C468" s="6" t="s">
        <v>1004</v>
      </c>
      <c r="D468" s="7" t="s">
        <v>34</v>
      </c>
      <c r="E468" s="28" t="s">
        <v>35</v>
      </c>
      <c r="F468" s="5" t="s">
        <v>36</v>
      </c>
      <c r="G468" s="6" t="s">
        <v>37</v>
      </c>
      <c r="H468" s="6" t="s">
        <v>38</v>
      </c>
      <c r="I468" s="6" t="s">
        <v>38</v>
      </c>
      <c r="J468" s="8" t="s">
        <v>38</v>
      </c>
      <c r="K468" s="5" t="s">
        <v>38</v>
      </c>
      <c r="L468" s="7" t="s">
        <v>38</v>
      </c>
      <c r="M468" s="9">
        <v>0</v>
      </c>
      <c r="N468" s="5" t="s">
        <v>39</v>
      </c>
      <c r="O468" s="31">
        <v>42705.6142676736</v>
      </c>
      <c r="P468" s="32">
        <v>42705.6142676736</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1005</v>
      </c>
      <c r="B469" s="6" t="s">
        <v>1006</v>
      </c>
      <c r="C469" s="6" t="s">
        <v>249</v>
      </c>
      <c r="D469" s="7" t="s">
        <v>34</v>
      </c>
      <c r="E469" s="28" t="s">
        <v>35</v>
      </c>
      <c r="F469" s="5" t="s">
        <v>36</v>
      </c>
      <c r="G469" s="6" t="s">
        <v>37</v>
      </c>
      <c r="H469" s="6" t="s">
        <v>38</v>
      </c>
      <c r="I469" s="6" t="s">
        <v>38</v>
      </c>
      <c r="J469" s="8" t="s">
        <v>38</v>
      </c>
      <c r="K469" s="5" t="s">
        <v>38</v>
      </c>
      <c r="L469" s="7" t="s">
        <v>38</v>
      </c>
      <c r="M469" s="9">
        <v>0</v>
      </c>
      <c r="N469" s="5" t="s">
        <v>39</v>
      </c>
      <c r="O469" s="31">
        <v>42705.6142676736</v>
      </c>
      <c r="P469" s="32">
        <v>42705.6142676736</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1007</v>
      </c>
      <c r="B470" s="6" t="s">
        <v>1008</v>
      </c>
      <c r="C470" s="6" t="s">
        <v>402</v>
      </c>
      <c r="D470" s="7" t="s">
        <v>34</v>
      </c>
      <c r="E470" s="28" t="s">
        <v>35</v>
      </c>
      <c r="F470" s="5" t="s">
        <v>36</v>
      </c>
      <c r="G470" s="6" t="s">
        <v>37</v>
      </c>
      <c r="H470" s="6" t="s">
        <v>38</v>
      </c>
      <c r="I470" s="6" t="s">
        <v>38</v>
      </c>
      <c r="J470" s="8" t="s">
        <v>38</v>
      </c>
      <c r="K470" s="5" t="s">
        <v>38</v>
      </c>
      <c r="L470" s="7" t="s">
        <v>38</v>
      </c>
      <c r="M470" s="9">
        <v>0</v>
      </c>
      <c r="N470" s="5" t="s">
        <v>39</v>
      </c>
      <c r="O470" s="31">
        <v>42705.6142676736</v>
      </c>
      <c r="P470" s="32">
        <v>42705.6142676736</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1009</v>
      </c>
      <c r="B471" s="6" t="s">
        <v>1010</v>
      </c>
      <c r="C471" s="6" t="s">
        <v>249</v>
      </c>
      <c r="D471" s="7" t="s">
        <v>34</v>
      </c>
      <c r="E471" s="28" t="s">
        <v>35</v>
      </c>
      <c r="F471" s="5" t="s">
        <v>36</v>
      </c>
      <c r="G471" s="6" t="s">
        <v>37</v>
      </c>
      <c r="H471" s="6" t="s">
        <v>38</v>
      </c>
      <c r="I471" s="6" t="s">
        <v>38</v>
      </c>
      <c r="J471" s="8" t="s">
        <v>38</v>
      </c>
      <c r="K471" s="5" t="s">
        <v>38</v>
      </c>
      <c r="L471" s="7" t="s">
        <v>38</v>
      </c>
      <c r="M471" s="9">
        <v>0</v>
      </c>
      <c r="N471" s="5" t="s">
        <v>39</v>
      </c>
      <c r="O471" s="31">
        <v>42705.6142678588</v>
      </c>
      <c r="P471" s="32">
        <v>42705.6142678588</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1011</v>
      </c>
      <c r="B472" s="6" t="s">
        <v>1012</v>
      </c>
      <c r="C472" s="6" t="s">
        <v>1001</v>
      </c>
      <c r="D472" s="7" t="s">
        <v>34</v>
      </c>
      <c r="E472" s="28" t="s">
        <v>35</v>
      </c>
      <c r="F472" s="5" t="s">
        <v>36</v>
      </c>
      <c r="G472" s="6" t="s">
        <v>37</v>
      </c>
      <c r="H472" s="6" t="s">
        <v>38</v>
      </c>
      <c r="I472" s="6" t="s">
        <v>38</v>
      </c>
      <c r="J472" s="8" t="s">
        <v>38</v>
      </c>
      <c r="K472" s="5" t="s">
        <v>38</v>
      </c>
      <c r="L472" s="7" t="s">
        <v>38</v>
      </c>
      <c r="M472" s="9">
        <v>0</v>
      </c>
      <c r="N472" s="5" t="s">
        <v>39</v>
      </c>
      <c r="O472" s="31">
        <v>42705.6142678588</v>
      </c>
      <c r="P472" s="32">
        <v>42705.6142678588</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1013</v>
      </c>
      <c r="B473" s="6" t="s">
        <v>1014</v>
      </c>
      <c r="C473" s="6" t="s">
        <v>249</v>
      </c>
      <c r="D473" s="7" t="s">
        <v>34</v>
      </c>
      <c r="E473" s="28" t="s">
        <v>35</v>
      </c>
      <c r="F473" s="5" t="s">
        <v>36</v>
      </c>
      <c r="G473" s="6" t="s">
        <v>37</v>
      </c>
      <c r="H473" s="6" t="s">
        <v>38</v>
      </c>
      <c r="I473" s="6" t="s">
        <v>38</v>
      </c>
      <c r="J473" s="8" t="s">
        <v>38</v>
      </c>
      <c r="K473" s="5" t="s">
        <v>38</v>
      </c>
      <c r="L473" s="7" t="s">
        <v>38</v>
      </c>
      <c r="M473" s="9">
        <v>0</v>
      </c>
      <c r="N473" s="5" t="s">
        <v>39</v>
      </c>
      <c r="O473" s="31">
        <v>42705.6142678588</v>
      </c>
      <c r="P473" s="32">
        <v>42705.6142678588</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1015</v>
      </c>
      <c r="B474" s="6" t="s">
        <v>1016</v>
      </c>
      <c r="C474" s="6" t="s">
        <v>1001</v>
      </c>
      <c r="D474" s="7" t="s">
        <v>34</v>
      </c>
      <c r="E474" s="28" t="s">
        <v>35</v>
      </c>
      <c r="F474" s="5" t="s">
        <v>36</v>
      </c>
      <c r="G474" s="6" t="s">
        <v>37</v>
      </c>
      <c r="H474" s="6" t="s">
        <v>38</v>
      </c>
      <c r="I474" s="6" t="s">
        <v>38</v>
      </c>
      <c r="J474" s="8" t="s">
        <v>38</v>
      </c>
      <c r="K474" s="5" t="s">
        <v>38</v>
      </c>
      <c r="L474" s="7" t="s">
        <v>38</v>
      </c>
      <c r="M474" s="9">
        <v>0</v>
      </c>
      <c r="N474" s="5" t="s">
        <v>39</v>
      </c>
      <c r="O474" s="31">
        <v>42705.6142680556</v>
      </c>
      <c r="P474" s="32">
        <v>42705.6142680556</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1017</v>
      </c>
      <c r="B475" s="6" t="s">
        <v>1018</v>
      </c>
      <c r="C475" s="6" t="s">
        <v>244</v>
      </c>
      <c r="D475" s="7" t="s">
        <v>34</v>
      </c>
      <c r="E475" s="28" t="s">
        <v>35</v>
      </c>
      <c r="F475" s="5" t="s">
        <v>36</v>
      </c>
      <c r="G475" s="6" t="s">
        <v>37</v>
      </c>
      <c r="H475" s="6" t="s">
        <v>38</v>
      </c>
      <c r="I475" s="6" t="s">
        <v>38</v>
      </c>
      <c r="J475" s="8" t="s">
        <v>38</v>
      </c>
      <c r="K475" s="5" t="s">
        <v>38</v>
      </c>
      <c r="L475" s="7" t="s">
        <v>38</v>
      </c>
      <c r="M475" s="9">
        <v>0</v>
      </c>
      <c r="N475" s="5" t="s">
        <v>39</v>
      </c>
      <c r="O475" s="31">
        <v>42705.6142680556</v>
      </c>
      <c r="P475" s="32">
        <v>42705.6142680556</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1019</v>
      </c>
      <c r="B476" s="6" t="s">
        <v>1020</v>
      </c>
      <c r="C476" s="6" t="s">
        <v>249</v>
      </c>
      <c r="D476" s="7" t="s">
        <v>34</v>
      </c>
      <c r="E476" s="28" t="s">
        <v>35</v>
      </c>
      <c r="F476" s="5" t="s">
        <v>36</v>
      </c>
      <c r="G476" s="6" t="s">
        <v>37</v>
      </c>
      <c r="H476" s="6" t="s">
        <v>38</v>
      </c>
      <c r="I476" s="6" t="s">
        <v>38</v>
      </c>
      <c r="J476" s="8" t="s">
        <v>38</v>
      </c>
      <c r="K476" s="5" t="s">
        <v>38</v>
      </c>
      <c r="L476" s="7" t="s">
        <v>38</v>
      </c>
      <c r="M476" s="9">
        <v>0</v>
      </c>
      <c r="N476" s="5" t="s">
        <v>39</v>
      </c>
      <c r="O476" s="31">
        <v>42705.6142682523</v>
      </c>
      <c r="P476" s="32">
        <v>42705.6142682523</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1021</v>
      </c>
      <c r="B477" s="6" t="s">
        <v>1022</v>
      </c>
      <c r="C477" s="6" t="s">
        <v>402</v>
      </c>
      <c r="D477" s="7" t="s">
        <v>34</v>
      </c>
      <c r="E477" s="28" t="s">
        <v>35</v>
      </c>
      <c r="F477" s="5" t="s">
        <v>36</v>
      </c>
      <c r="G477" s="6" t="s">
        <v>37</v>
      </c>
      <c r="H477" s="6" t="s">
        <v>38</v>
      </c>
      <c r="I477" s="6" t="s">
        <v>38</v>
      </c>
      <c r="J477" s="8" t="s">
        <v>38</v>
      </c>
      <c r="K477" s="5" t="s">
        <v>38</v>
      </c>
      <c r="L477" s="7" t="s">
        <v>38</v>
      </c>
      <c r="M477" s="9">
        <v>0</v>
      </c>
      <c r="N477" s="5" t="s">
        <v>39</v>
      </c>
      <c r="O477" s="31">
        <v>42705.6142682523</v>
      </c>
      <c r="P477" s="32">
        <v>42705.6142682523</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1023</v>
      </c>
      <c r="B478" s="6" t="s">
        <v>1024</v>
      </c>
      <c r="C478" s="6" t="s">
        <v>1001</v>
      </c>
      <c r="D478" s="7" t="s">
        <v>34</v>
      </c>
      <c r="E478" s="28" t="s">
        <v>35</v>
      </c>
      <c r="F478" s="5" t="s">
        <v>36</v>
      </c>
      <c r="G478" s="6" t="s">
        <v>37</v>
      </c>
      <c r="H478" s="6" t="s">
        <v>38</v>
      </c>
      <c r="I478" s="6" t="s">
        <v>38</v>
      </c>
      <c r="J478" s="8" t="s">
        <v>38</v>
      </c>
      <c r="K478" s="5" t="s">
        <v>38</v>
      </c>
      <c r="L478" s="7" t="s">
        <v>38</v>
      </c>
      <c r="M478" s="9">
        <v>0</v>
      </c>
      <c r="N478" s="5" t="s">
        <v>39</v>
      </c>
      <c r="O478" s="31">
        <v>42705.6142684028</v>
      </c>
      <c r="P478" s="32">
        <v>42705.6142682523</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1025</v>
      </c>
      <c r="B479" s="6" t="s">
        <v>1026</v>
      </c>
      <c r="C479" s="6" t="s">
        <v>249</v>
      </c>
      <c r="D479" s="7" t="s">
        <v>34</v>
      </c>
      <c r="E479" s="28" t="s">
        <v>35</v>
      </c>
      <c r="F479" s="5" t="s">
        <v>36</v>
      </c>
      <c r="G479" s="6" t="s">
        <v>37</v>
      </c>
      <c r="H479" s="6" t="s">
        <v>38</v>
      </c>
      <c r="I479" s="6" t="s">
        <v>38</v>
      </c>
      <c r="J479" s="8" t="s">
        <v>38</v>
      </c>
      <c r="K479" s="5" t="s">
        <v>38</v>
      </c>
      <c r="L479" s="7" t="s">
        <v>38</v>
      </c>
      <c r="M479" s="9">
        <v>0</v>
      </c>
      <c r="N479" s="5" t="s">
        <v>39</v>
      </c>
      <c r="O479" s="31">
        <v>42705.6142684028</v>
      </c>
      <c r="P479" s="32">
        <v>42705.6142684028</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1027</v>
      </c>
      <c r="B480" s="6" t="s">
        <v>1028</v>
      </c>
      <c r="C480" s="6" t="s">
        <v>244</v>
      </c>
      <c r="D480" s="7" t="s">
        <v>34</v>
      </c>
      <c r="E480" s="28" t="s">
        <v>35</v>
      </c>
      <c r="F480" s="5" t="s">
        <v>36</v>
      </c>
      <c r="G480" s="6" t="s">
        <v>37</v>
      </c>
      <c r="H480" s="6" t="s">
        <v>38</v>
      </c>
      <c r="I480" s="6" t="s">
        <v>38</v>
      </c>
      <c r="J480" s="8" t="s">
        <v>38</v>
      </c>
      <c r="K480" s="5" t="s">
        <v>38</v>
      </c>
      <c r="L480" s="7" t="s">
        <v>38</v>
      </c>
      <c r="M480" s="9">
        <v>0</v>
      </c>
      <c r="N480" s="5" t="s">
        <v>39</v>
      </c>
      <c r="O480" s="31">
        <v>42705.6142684028</v>
      </c>
      <c r="P480" s="32">
        <v>42705.6142684028</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1029</v>
      </c>
      <c r="B481" s="6" t="s">
        <v>1030</v>
      </c>
      <c r="C481" s="6" t="s">
        <v>244</v>
      </c>
      <c r="D481" s="7" t="s">
        <v>34</v>
      </c>
      <c r="E481" s="28" t="s">
        <v>35</v>
      </c>
      <c r="F481" s="5" t="s">
        <v>36</v>
      </c>
      <c r="G481" s="6" t="s">
        <v>37</v>
      </c>
      <c r="H481" s="6" t="s">
        <v>38</v>
      </c>
      <c r="I481" s="6" t="s">
        <v>38</v>
      </c>
      <c r="J481" s="8" t="s">
        <v>38</v>
      </c>
      <c r="K481" s="5" t="s">
        <v>38</v>
      </c>
      <c r="L481" s="7" t="s">
        <v>38</v>
      </c>
      <c r="M481" s="9">
        <v>0</v>
      </c>
      <c r="N481" s="5" t="s">
        <v>39</v>
      </c>
      <c r="O481" s="31">
        <v>42705.6142685995</v>
      </c>
      <c r="P481" s="32">
        <v>42705.6142685995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1031</v>
      </c>
      <c r="B482" s="6" t="s">
        <v>1032</v>
      </c>
      <c r="C482" s="6" t="s">
        <v>1001</v>
      </c>
      <c r="D482" s="7" t="s">
        <v>34</v>
      </c>
      <c r="E482" s="28" t="s">
        <v>35</v>
      </c>
      <c r="F482" s="5" t="s">
        <v>36</v>
      </c>
      <c r="G482" s="6" t="s">
        <v>37</v>
      </c>
      <c r="H482" s="6" t="s">
        <v>38</v>
      </c>
      <c r="I482" s="6" t="s">
        <v>38</v>
      </c>
      <c r="J482" s="8" t="s">
        <v>38</v>
      </c>
      <c r="K482" s="5" t="s">
        <v>38</v>
      </c>
      <c r="L482" s="7" t="s">
        <v>38</v>
      </c>
      <c r="M482" s="9">
        <v>0</v>
      </c>
      <c r="N482" s="5" t="s">
        <v>39</v>
      </c>
      <c r="O482" s="31">
        <v>42705.6142685995</v>
      </c>
      <c r="P482" s="32">
        <v>42705.6142685995</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1033</v>
      </c>
      <c r="B483" s="6" t="s">
        <v>1034</v>
      </c>
      <c r="C483" s="6" t="s">
        <v>1035</v>
      </c>
      <c r="D483" s="7" t="s">
        <v>34</v>
      </c>
      <c r="E483" s="28" t="s">
        <v>35</v>
      </c>
      <c r="F483" s="5" t="s">
        <v>36</v>
      </c>
      <c r="G483" s="6" t="s">
        <v>37</v>
      </c>
      <c r="H483" s="6" t="s">
        <v>38</v>
      </c>
      <c r="I483" s="6" t="s">
        <v>38</v>
      </c>
      <c r="J483" s="8" t="s">
        <v>38</v>
      </c>
      <c r="K483" s="5" t="s">
        <v>38</v>
      </c>
      <c r="L483" s="7" t="s">
        <v>38</v>
      </c>
      <c r="M483" s="9">
        <v>0</v>
      </c>
      <c r="N483" s="5" t="s">
        <v>39</v>
      </c>
      <c r="O483" s="31">
        <v>42705.6142687847</v>
      </c>
      <c r="P483" s="32">
        <v>42705.6142687847</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1036</v>
      </c>
      <c r="B484" s="6" t="s">
        <v>1037</v>
      </c>
      <c r="C484" s="6" t="s">
        <v>1001</v>
      </c>
      <c r="D484" s="7" t="s">
        <v>34</v>
      </c>
      <c r="E484" s="28" t="s">
        <v>35</v>
      </c>
      <c r="F484" s="5" t="s">
        <v>36</v>
      </c>
      <c r="G484" s="6" t="s">
        <v>37</v>
      </c>
      <c r="H484" s="6" t="s">
        <v>38</v>
      </c>
      <c r="I484" s="6" t="s">
        <v>38</v>
      </c>
      <c r="J484" s="8" t="s">
        <v>38</v>
      </c>
      <c r="K484" s="5" t="s">
        <v>38</v>
      </c>
      <c r="L484" s="7" t="s">
        <v>38</v>
      </c>
      <c r="M484" s="9">
        <v>0</v>
      </c>
      <c r="N484" s="5" t="s">
        <v>39</v>
      </c>
      <c r="O484" s="31">
        <v>42705.6142687847</v>
      </c>
      <c r="P484" s="32">
        <v>42705.6142687847</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1038</v>
      </c>
      <c r="B485" s="6" t="s">
        <v>1039</v>
      </c>
      <c r="C485" s="6" t="s">
        <v>249</v>
      </c>
      <c r="D485" s="7" t="s">
        <v>34</v>
      </c>
      <c r="E485" s="28" t="s">
        <v>35</v>
      </c>
      <c r="F485" s="5" t="s">
        <v>36</v>
      </c>
      <c r="G485" s="6" t="s">
        <v>37</v>
      </c>
      <c r="H485" s="6" t="s">
        <v>38</v>
      </c>
      <c r="I485" s="6" t="s">
        <v>38</v>
      </c>
      <c r="J485" s="8" t="s">
        <v>38</v>
      </c>
      <c r="K485" s="5" t="s">
        <v>38</v>
      </c>
      <c r="L485" s="7" t="s">
        <v>38</v>
      </c>
      <c r="M485" s="9">
        <v>0</v>
      </c>
      <c r="N485" s="5" t="s">
        <v>39</v>
      </c>
      <c r="O485" s="31">
        <v>42705.6142689468</v>
      </c>
      <c r="P485" s="32">
        <v>42705.6142689468</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1040</v>
      </c>
      <c r="B486" s="6" t="s">
        <v>1041</v>
      </c>
      <c r="C486" s="6" t="s">
        <v>1035</v>
      </c>
      <c r="D486" s="7" t="s">
        <v>34</v>
      </c>
      <c r="E486" s="28" t="s">
        <v>35</v>
      </c>
      <c r="F486" s="5" t="s">
        <v>36</v>
      </c>
      <c r="G486" s="6" t="s">
        <v>37</v>
      </c>
      <c r="H486" s="6" t="s">
        <v>38</v>
      </c>
      <c r="I486" s="6" t="s">
        <v>38</v>
      </c>
      <c r="J486" s="8" t="s">
        <v>38</v>
      </c>
      <c r="K486" s="5" t="s">
        <v>38</v>
      </c>
      <c r="L486" s="7" t="s">
        <v>38</v>
      </c>
      <c r="M486" s="9">
        <v>0</v>
      </c>
      <c r="N486" s="5" t="s">
        <v>39</v>
      </c>
      <c r="O486" s="31">
        <v>42705.6142689468</v>
      </c>
      <c r="P486" s="32">
        <v>42705.6142689468</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1042</v>
      </c>
      <c r="B487" s="6" t="s">
        <v>1043</v>
      </c>
      <c r="C487" s="6" t="s">
        <v>402</v>
      </c>
      <c r="D487" s="7" t="s">
        <v>34</v>
      </c>
      <c r="E487" s="28" t="s">
        <v>35</v>
      </c>
      <c r="F487" s="5" t="s">
        <v>36</v>
      </c>
      <c r="G487" s="6" t="s">
        <v>37</v>
      </c>
      <c r="H487" s="6" t="s">
        <v>38</v>
      </c>
      <c r="I487" s="6" t="s">
        <v>38</v>
      </c>
      <c r="J487" s="8" t="s">
        <v>38</v>
      </c>
      <c r="K487" s="5" t="s">
        <v>38</v>
      </c>
      <c r="L487" s="7" t="s">
        <v>38</v>
      </c>
      <c r="M487" s="9">
        <v>0</v>
      </c>
      <c r="N487" s="5" t="s">
        <v>39</v>
      </c>
      <c r="O487" s="31">
        <v>42705.6142689468</v>
      </c>
      <c r="P487" s="32">
        <v>42705.6142689468</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1044</v>
      </c>
      <c r="B488" s="6" t="s">
        <v>1045</v>
      </c>
      <c r="C488" s="6" t="s">
        <v>244</v>
      </c>
      <c r="D488" s="7" t="s">
        <v>34</v>
      </c>
      <c r="E488" s="28" t="s">
        <v>35</v>
      </c>
      <c r="F488" s="5" t="s">
        <v>36</v>
      </c>
      <c r="G488" s="6" t="s">
        <v>37</v>
      </c>
      <c r="H488" s="6" t="s">
        <v>38</v>
      </c>
      <c r="I488" s="6" t="s">
        <v>38</v>
      </c>
      <c r="J488" s="8" t="s">
        <v>38</v>
      </c>
      <c r="K488" s="5" t="s">
        <v>38</v>
      </c>
      <c r="L488" s="7" t="s">
        <v>38</v>
      </c>
      <c r="M488" s="9">
        <v>0</v>
      </c>
      <c r="N488" s="5" t="s">
        <v>39</v>
      </c>
      <c r="O488" s="31">
        <v>42705.6142691319</v>
      </c>
      <c r="P488" s="32">
        <v>42705.6142691319</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1046</v>
      </c>
      <c r="B489" s="6" t="s">
        <v>1047</v>
      </c>
      <c r="C489" s="6" t="s">
        <v>249</v>
      </c>
      <c r="D489" s="7" t="s">
        <v>34</v>
      </c>
      <c r="E489" s="28" t="s">
        <v>35</v>
      </c>
      <c r="F489" s="5" t="s">
        <v>36</v>
      </c>
      <c r="G489" s="6" t="s">
        <v>37</v>
      </c>
      <c r="H489" s="6" t="s">
        <v>38</v>
      </c>
      <c r="I489" s="6" t="s">
        <v>38</v>
      </c>
      <c r="J489" s="8" t="s">
        <v>38</v>
      </c>
      <c r="K489" s="5" t="s">
        <v>38</v>
      </c>
      <c r="L489" s="7" t="s">
        <v>38</v>
      </c>
      <c r="M489" s="9">
        <v>0</v>
      </c>
      <c r="N489" s="5" t="s">
        <v>39</v>
      </c>
      <c r="O489" s="31">
        <v>42705.6142691319</v>
      </c>
      <c r="P489" s="32">
        <v>42705.6142691319</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1048</v>
      </c>
      <c r="B490" s="6" t="s">
        <v>1049</v>
      </c>
      <c r="C490" s="6" t="s">
        <v>249</v>
      </c>
      <c r="D490" s="7" t="s">
        <v>34</v>
      </c>
      <c r="E490" s="28" t="s">
        <v>35</v>
      </c>
      <c r="F490" s="5" t="s">
        <v>36</v>
      </c>
      <c r="G490" s="6" t="s">
        <v>37</v>
      </c>
      <c r="H490" s="6" t="s">
        <v>38</v>
      </c>
      <c r="I490" s="6" t="s">
        <v>38</v>
      </c>
      <c r="J490" s="8" t="s">
        <v>38</v>
      </c>
      <c r="K490" s="5" t="s">
        <v>38</v>
      </c>
      <c r="L490" s="7" t="s">
        <v>38</v>
      </c>
      <c r="M490" s="9">
        <v>0</v>
      </c>
      <c r="N490" s="5" t="s">
        <v>39</v>
      </c>
      <c r="O490" s="31">
        <v>42705.614269294</v>
      </c>
      <c r="P490" s="32">
        <v>42705.614269294</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1050</v>
      </c>
      <c r="B491" s="6" t="s">
        <v>1051</v>
      </c>
      <c r="C491" s="6" t="s">
        <v>249</v>
      </c>
      <c r="D491" s="7" t="s">
        <v>34</v>
      </c>
      <c r="E491" s="28" t="s">
        <v>35</v>
      </c>
      <c r="F491" s="5" t="s">
        <v>36</v>
      </c>
      <c r="G491" s="6" t="s">
        <v>37</v>
      </c>
      <c r="H491" s="6" t="s">
        <v>38</v>
      </c>
      <c r="I491" s="6" t="s">
        <v>38</v>
      </c>
      <c r="J491" s="8" t="s">
        <v>38</v>
      </c>
      <c r="K491" s="5" t="s">
        <v>38</v>
      </c>
      <c r="L491" s="7" t="s">
        <v>38</v>
      </c>
      <c r="M491" s="9">
        <v>0</v>
      </c>
      <c r="N491" s="5" t="s">
        <v>39</v>
      </c>
      <c r="O491" s="31">
        <v>42705.614269294</v>
      </c>
      <c r="P491" s="32">
        <v>42705.614269294</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1052</v>
      </c>
      <c r="B492" s="6" t="s">
        <v>1053</v>
      </c>
      <c r="C492" s="6" t="s">
        <v>402</v>
      </c>
      <c r="D492" s="7" t="s">
        <v>34</v>
      </c>
      <c r="E492" s="28" t="s">
        <v>35</v>
      </c>
      <c r="F492" s="5" t="s">
        <v>36</v>
      </c>
      <c r="G492" s="6" t="s">
        <v>37</v>
      </c>
      <c r="H492" s="6" t="s">
        <v>38</v>
      </c>
      <c r="I492" s="6" t="s">
        <v>38</v>
      </c>
      <c r="J492" s="8" t="s">
        <v>38</v>
      </c>
      <c r="K492" s="5" t="s">
        <v>38</v>
      </c>
      <c r="L492" s="7" t="s">
        <v>38</v>
      </c>
      <c r="M492" s="9">
        <v>0</v>
      </c>
      <c r="N492" s="5" t="s">
        <v>39</v>
      </c>
      <c r="O492" s="31">
        <v>42705.6142694792</v>
      </c>
      <c r="P492" s="32">
        <v>42705.6142694792</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30" t="s">
        <v>1054</v>
      </c>
      <c r="B493" s="6" t="s">
        <v>383</v>
      </c>
      <c r="C493" s="6" t="s">
        <v>402</v>
      </c>
      <c r="D493" s="7" t="s">
        <v>34</v>
      </c>
      <c r="E493" s="28" t="s">
        <v>35</v>
      </c>
      <c r="F493" s="5" t="s">
        <v>36</v>
      </c>
      <c r="G493" s="6" t="s">
        <v>37</v>
      </c>
      <c r="H493" s="6" t="s">
        <v>38</v>
      </c>
      <c r="I493" s="6" t="s">
        <v>38</v>
      </c>
      <c r="J493" s="8" t="s">
        <v>38</v>
      </c>
      <c r="K493" s="5" t="s">
        <v>38</v>
      </c>
      <c r="L493" s="7" t="s">
        <v>38</v>
      </c>
      <c r="M493" s="9">
        <v>0</v>
      </c>
      <c r="N493" s="5" t="s">
        <v>39</v>
      </c>
      <c r="O493" s="31"/>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1055</v>
      </c>
      <c r="B494" s="6" t="s">
        <v>1056</v>
      </c>
      <c r="C494" s="6" t="s">
        <v>244</v>
      </c>
      <c r="D494" s="7" t="s">
        <v>34</v>
      </c>
      <c r="E494" s="28" t="s">
        <v>35</v>
      </c>
      <c r="F494" s="5" t="s">
        <v>36</v>
      </c>
      <c r="G494" s="6" t="s">
        <v>37</v>
      </c>
      <c r="H494" s="6" t="s">
        <v>38</v>
      </c>
      <c r="I494" s="6" t="s">
        <v>38</v>
      </c>
      <c r="J494" s="8" t="s">
        <v>38</v>
      </c>
      <c r="K494" s="5" t="s">
        <v>38</v>
      </c>
      <c r="L494" s="7" t="s">
        <v>38</v>
      </c>
      <c r="M494" s="9">
        <v>0</v>
      </c>
      <c r="N494" s="5" t="s">
        <v>39</v>
      </c>
      <c r="O494" s="31">
        <v>42705.6142694792</v>
      </c>
      <c r="P494" s="32">
        <v>42705.6142694792</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1057</v>
      </c>
      <c r="B495" s="6" t="s">
        <v>1058</v>
      </c>
      <c r="C495" s="6" t="s">
        <v>1035</v>
      </c>
      <c r="D495" s="7" t="s">
        <v>34</v>
      </c>
      <c r="E495" s="28" t="s">
        <v>35</v>
      </c>
      <c r="F495" s="5" t="s">
        <v>36</v>
      </c>
      <c r="G495" s="6" t="s">
        <v>37</v>
      </c>
      <c r="H495" s="6" t="s">
        <v>38</v>
      </c>
      <c r="I495" s="6" t="s">
        <v>38</v>
      </c>
      <c r="J495" s="8" t="s">
        <v>38</v>
      </c>
      <c r="K495" s="5" t="s">
        <v>38</v>
      </c>
      <c r="L495" s="7" t="s">
        <v>38</v>
      </c>
      <c r="M495" s="9">
        <v>0</v>
      </c>
      <c r="N495" s="5" t="s">
        <v>39</v>
      </c>
      <c r="O495" s="31">
        <v>42705.6142696759</v>
      </c>
      <c r="P495" s="32">
        <v>42705.6142696759</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1059</v>
      </c>
      <c r="B496" s="6" t="s">
        <v>1060</v>
      </c>
      <c r="C496" s="6" t="s">
        <v>249</v>
      </c>
      <c r="D496" s="7" t="s">
        <v>34</v>
      </c>
      <c r="E496" s="28" t="s">
        <v>35</v>
      </c>
      <c r="F496" s="5" t="s">
        <v>36</v>
      </c>
      <c r="G496" s="6" t="s">
        <v>37</v>
      </c>
      <c r="H496" s="6" t="s">
        <v>38</v>
      </c>
      <c r="I496" s="6" t="s">
        <v>38</v>
      </c>
      <c r="J496" s="8" t="s">
        <v>38</v>
      </c>
      <c r="K496" s="5" t="s">
        <v>38</v>
      </c>
      <c r="L496" s="7" t="s">
        <v>38</v>
      </c>
      <c r="M496" s="9">
        <v>0</v>
      </c>
      <c r="N496" s="5" t="s">
        <v>39</v>
      </c>
      <c r="O496" s="31">
        <v>42705.6142696759</v>
      </c>
      <c r="P496" s="32">
        <v>42705.6142696759</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1061</v>
      </c>
      <c r="B497" s="6" t="s">
        <v>1062</v>
      </c>
      <c r="C497" s="6" t="s">
        <v>402</v>
      </c>
      <c r="D497" s="7" t="s">
        <v>34</v>
      </c>
      <c r="E497" s="28" t="s">
        <v>35</v>
      </c>
      <c r="F497" s="5" t="s">
        <v>36</v>
      </c>
      <c r="G497" s="6" t="s">
        <v>37</v>
      </c>
      <c r="H497" s="6" t="s">
        <v>38</v>
      </c>
      <c r="I497" s="6" t="s">
        <v>38</v>
      </c>
      <c r="J497" s="8" t="s">
        <v>38</v>
      </c>
      <c r="K497" s="5" t="s">
        <v>38</v>
      </c>
      <c r="L497" s="7" t="s">
        <v>38</v>
      </c>
      <c r="M497" s="9">
        <v>0</v>
      </c>
      <c r="N497" s="5" t="s">
        <v>39</v>
      </c>
      <c r="O497" s="31">
        <v>42705.6142698727</v>
      </c>
      <c r="P497" s="32">
        <v>42705.6142698727</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1063</v>
      </c>
      <c r="B498" s="6" t="s">
        <v>1064</v>
      </c>
      <c r="C498" s="6" t="s">
        <v>33</v>
      </c>
      <c r="D498" s="7" t="s">
        <v>34</v>
      </c>
      <c r="E498" s="28" t="s">
        <v>35</v>
      </c>
      <c r="F498" s="5" t="s">
        <v>36</v>
      </c>
      <c r="G498" s="6" t="s">
        <v>37</v>
      </c>
      <c r="H498" s="6" t="s">
        <v>38</v>
      </c>
      <c r="I498" s="6" t="s">
        <v>38</v>
      </c>
      <c r="J498" s="8" t="s">
        <v>38</v>
      </c>
      <c r="K498" s="5" t="s">
        <v>38</v>
      </c>
      <c r="L498" s="7" t="s">
        <v>38</v>
      </c>
      <c r="M498" s="9">
        <v>0</v>
      </c>
      <c r="N498" s="5" t="s">
        <v>39</v>
      </c>
      <c r="O498" s="31">
        <v>42705.6142698727</v>
      </c>
      <c r="P498" s="32">
        <v>42705.6142698727</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1065</v>
      </c>
      <c r="B499" s="6" t="s">
        <v>1066</v>
      </c>
      <c r="C499" s="6" t="s">
        <v>1001</v>
      </c>
      <c r="D499" s="7" t="s">
        <v>34</v>
      </c>
      <c r="E499" s="28" t="s">
        <v>35</v>
      </c>
      <c r="F499" s="5" t="s">
        <v>36</v>
      </c>
      <c r="G499" s="6" t="s">
        <v>37</v>
      </c>
      <c r="H499" s="6" t="s">
        <v>38</v>
      </c>
      <c r="I499" s="6" t="s">
        <v>38</v>
      </c>
      <c r="J499" s="8" t="s">
        <v>38</v>
      </c>
      <c r="K499" s="5" t="s">
        <v>38</v>
      </c>
      <c r="L499" s="7" t="s">
        <v>38</v>
      </c>
      <c r="M499" s="9">
        <v>0</v>
      </c>
      <c r="N499" s="5" t="s">
        <v>39</v>
      </c>
      <c r="O499" s="31">
        <v>42705.6142698727</v>
      </c>
      <c r="P499" s="32">
        <v>42705.6142698727</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1067</v>
      </c>
      <c r="B500" s="6" t="s">
        <v>1068</v>
      </c>
      <c r="C500" s="6" t="s">
        <v>1069</v>
      </c>
      <c r="D500" s="7" t="s">
        <v>34</v>
      </c>
      <c r="E500" s="28" t="s">
        <v>35</v>
      </c>
      <c r="F500" s="5" t="s">
        <v>36</v>
      </c>
      <c r="G500" s="6" t="s">
        <v>37</v>
      </c>
      <c r="H500" s="6" t="s">
        <v>38</v>
      </c>
      <c r="I500" s="6" t="s">
        <v>38</v>
      </c>
      <c r="J500" s="8" t="s">
        <v>38</v>
      </c>
      <c r="K500" s="5" t="s">
        <v>38</v>
      </c>
      <c r="L500" s="7" t="s">
        <v>38</v>
      </c>
      <c r="M500" s="9">
        <v>0</v>
      </c>
      <c r="N500" s="5" t="s">
        <v>39</v>
      </c>
      <c r="O500" s="31">
        <v>42705.6142700232</v>
      </c>
      <c r="P500" s="32">
        <v>42705.6142700232</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1070</v>
      </c>
      <c r="B501" s="6" t="s">
        <v>1071</v>
      </c>
      <c r="C501" s="6" t="s">
        <v>652</v>
      </c>
      <c r="D501" s="7" t="s">
        <v>34</v>
      </c>
      <c r="E501" s="28" t="s">
        <v>35</v>
      </c>
      <c r="F501" s="5" t="s">
        <v>36</v>
      </c>
      <c r="G501" s="6" t="s">
        <v>37</v>
      </c>
      <c r="H501" s="6" t="s">
        <v>38</v>
      </c>
      <c r="I501" s="6" t="s">
        <v>38</v>
      </c>
      <c r="J501" s="8" t="s">
        <v>38</v>
      </c>
      <c r="K501" s="5" t="s">
        <v>38</v>
      </c>
      <c r="L501" s="7" t="s">
        <v>38</v>
      </c>
      <c r="M501" s="9">
        <v>0</v>
      </c>
      <c r="N501" s="5" t="s">
        <v>39</v>
      </c>
      <c r="O501" s="31">
        <v>42705.6142700232</v>
      </c>
      <c r="P501" s="32">
        <v>42705.6142700232</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1072</v>
      </c>
      <c r="B502" s="6" t="s">
        <v>1073</v>
      </c>
      <c r="C502" s="6" t="s">
        <v>1069</v>
      </c>
      <c r="D502" s="7" t="s">
        <v>34</v>
      </c>
      <c r="E502" s="28" t="s">
        <v>35</v>
      </c>
      <c r="F502" s="5" t="s">
        <v>36</v>
      </c>
      <c r="G502" s="6" t="s">
        <v>37</v>
      </c>
      <c r="H502" s="6" t="s">
        <v>38</v>
      </c>
      <c r="I502" s="6" t="s">
        <v>38</v>
      </c>
      <c r="J502" s="8" t="s">
        <v>38</v>
      </c>
      <c r="K502" s="5" t="s">
        <v>38</v>
      </c>
      <c r="L502" s="7" t="s">
        <v>38</v>
      </c>
      <c r="M502" s="9">
        <v>0</v>
      </c>
      <c r="N502" s="5" t="s">
        <v>39</v>
      </c>
      <c r="O502" s="31">
        <v>42705.6142702199</v>
      </c>
      <c r="P502" s="32">
        <v>42705.6142702199</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1074</v>
      </c>
      <c r="B503" s="6" t="s">
        <v>1075</v>
      </c>
      <c r="C503" s="6" t="s">
        <v>1001</v>
      </c>
      <c r="D503" s="7" t="s">
        <v>34</v>
      </c>
      <c r="E503" s="28" t="s">
        <v>35</v>
      </c>
      <c r="F503" s="5" t="s">
        <v>36</v>
      </c>
      <c r="G503" s="6" t="s">
        <v>37</v>
      </c>
      <c r="H503" s="6" t="s">
        <v>38</v>
      </c>
      <c r="I503" s="6" t="s">
        <v>38</v>
      </c>
      <c r="J503" s="8" t="s">
        <v>38</v>
      </c>
      <c r="K503" s="5" t="s">
        <v>38</v>
      </c>
      <c r="L503" s="7" t="s">
        <v>38</v>
      </c>
      <c r="M503" s="9">
        <v>0</v>
      </c>
      <c r="N503" s="5" t="s">
        <v>39</v>
      </c>
      <c r="O503" s="31">
        <v>42705.6142702199</v>
      </c>
      <c r="P503" s="32">
        <v>42705.6142702199</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1076</v>
      </c>
      <c r="B504" s="6" t="s">
        <v>117</v>
      </c>
      <c r="C504" s="6" t="s">
        <v>652</v>
      </c>
      <c r="D504" s="7" t="s">
        <v>34</v>
      </c>
      <c r="E504" s="28" t="s">
        <v>35</v>
      </c>
      <c r="F504" s="5" t="s">
        <v>36</v>
      </c>
      <c r="G504" s="6" t="s">
        <v>37</v>
      </c>
      <c r="H504" s="6" t="s">
        <v>38</v>
      </c>
      <c r="I504" s="6" t="s">
        <v>38</v>
      </c>
      <c r="J504" s="8" t="s">
        <v>38</v>
      </c>
      <c r="K504" s="5" t="s">
        <v>38</v>
      </c>
      <c r="L504" s="7" t="s">
        <v>38</v>
      </c>
      <c r="M504" s="9">
        <v>0</v>
      </c>
      <c r="N504" s="5" t="s">
        <v>39</v>
      </c>
      <c r="O504" s="31">
        <v>42705.6142702199</v>
      </c>
      <c r="P504" s="32">
        <v>42705.6142702199</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1077</v>
      </c>
      <c r="B505" s="6" t="s">
        <v>1078</v>
      </c>
      <c r="C505" s="6" t="s">
        <v>1069</v>
      </c>
      <c r="D505" s="7" t="s">
        <v>34</v>
      </c>
      <c r="E505" s="28" t="s">
        <v>35</v>
      </c>
      <c r="F505" s="5" t="s">
        <v>36</v>
      </c>
      <c r="G505" s="6" t="s">
        <v>37</v>
      </c>
      <c r="H505" s="6" t="s">
        <v>38</v>
      </c>
      <c r="I505" s="6" t="s">
        <v>38</v>
      </c>
      <c r="J505" s="8" t="s">
        <v>38</v>
      </c>
      <c r="K505" s="5" t="s">
        <v>38</v>
      </c>
      <c r="L505" s="7" t="s">
        <v>38</v>
      </c>
      <c r="M505" s="9">
        <v>0</v>
      </c>
      <c r="N505" s="5" t="s">
        <v>39</v>
      </c>
      <c r="O505" s="31">
        <v>42705.6142704051</v>
      </c>
      <c r="P505" s="32">
        <v>42705.6142704051</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1079</v>
      </c>
      <c r="B506" s="6" t="s">
        <v>1080</v>
      </c>
      <c r="C506" s="6" t="s">
        <v>1081</v>
      </c>
      <c r="D506" s="7" t="s">
        <v>34</v>
      </c>
      <c r="E506" s="28" t="s">
        <v>35</v>
      </c>
      <c r="F506" s="5" t="s">
        <v>36</v>
      </c>
      <c r="G506" s="6" t="s">
        <v>37</v>
      </c>
      <c r="H506" s="6" t="s">
        <v>38</v>
      </c>
      <c r="I506" s="6" t="s">
        <v>38</v>
      </c>
      <c r="J506" s="8" t="s">
        <v>38</v>
      </c>
      <c r="K506" s="5" t="s">
        <v>38</v>
      </c>
      <c r="L506" s="7" t="s">
        <v>38</v>
      </c>
      <c r="M506" s="9">
        <v>0</v>
      </c>
      <c r="N506" s="5" t="s">
        <v>39</v>
      </c>
      <c r="O506" s="31">
        <v>42705.6142704051</v>
      </c>
      <c r="P506" s="32">
        <v>42705.6142704051</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1082</v>
      </c>
      <c r="B507" s="6" t="s">
        <v>1083</v>
      </c>
      <c r="C507" s="6" t="s">
        <v>521</v>
      </c>
      <c r="D507" s="7" t="s">
        <v>34</v>
      </c>
      <c r="E507" s="28" t="s">
        <v>35</v>
      </c>
      <c r="F507" s="5" t="s">
        <v>36</v>
      </c>
      <c r="G507" s="6" t="s">
        <v>37</v>
      </c>
      <c r="H507" s="6" t="s">
        <v>38</v>
      </c>
      <c r="I507" s="6" t="s">
        <v>38</v>
      </c>
      <c r="J507" s="8" t="s">
        <v>38</v>
      </c>
      <c r="K507" s="5" t="s">
        <v>38</v>
      </c>
      <c r="L507" s="7" t="s">
        <v>38</v>
      </c>
      <c r="M507" s="9">
        <v>0</v>
      </c>
      <c r="N507" s="5" t="s">
        <v>39</v>
      </c>
      <c r="O507" s="31">
        <v>42705.6142705671</v>
      </c>
      <c r="P507" s="32">
        <v>42705.6142705671</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1084</v>
      </c>
      <c r="B508" s="6" t="s">
        <v>1085</v>
      </c>
      <c r="C508" s="6" t="s">
        <v>244</v>
      </c>
      <c r="D508" s="7" t="s">
        <v>34</v>
      </c>
      <c r="E508" s="28" t="s">
        <v>35</v>
      </c>
      <c r="F508" s="5" t="s">
        <v>36</v>
      </c>
      <c r="G508" s="6" t="s">
        <v>37</v>
      </c>
      <c r="H508" s="6" t="s">
        <v>38</v>
      </c>
      <c r="I508" s="6" t="s">
        <v>38</v>
      </c>
      <c r="J508" s="8" t="s">
        <v>38</v>
      </c>
      <c r="K508" s="5" t="s">
        <v>38</v>
      </c>
      <c r="L508" s="7" t="s">
        <v>38</v>
      </c>
      <c r="M508" s="9">
        <v>0</v>
      </c>
      <c r="N508" s="5" t="s">
        <v>39</v>
      </c>
      <c r="O508" s="31">
        <v>42705.6142705671</v>
      </c>
      <c r="P508" s="32">
        <v>42705.6142705671</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1086</v>
      </c>
      <c r="B509" s="6" t="s">
        <v>1087</v>
      </c>
      <c r="C509" s="6" t="s">
        <v>1088</v>
      </c>
      <c r="D509" s="7" t="s">
        <v>34</v>
      </c>
      <c r="E509" s="28" t="s">
        <v>35</v>
      </c>
      <c r="F509" s="5" t="s">
        <v>36</v>
      </c>
      <c r="G509" s="6" t="s">
        <v>37</v>
      </c>
      <c r="H509" s="6" t="s">
        <v>38</v>
      </c>
      <c r="I509" s="6" t="s">
        <v>38</v>
      </c>
      <c r="J509" s="8" t="s">
        <v>38</v>
      </c>
      <c r="K509" s="5" t="s">
        <v>38</v>
      </c>
      <c r="L509" s="7" t="s">
        <v>38</v>
      </c>
      <c r="M509" s="9">
        <v>0</v>
      </c>
      <c r="N509" s="5" t="s">
        <v>39</v>
      </c>
      <c r="O509" s="31">
        <v>42705.6142707523</v>
      </c>
      <c r="P509" s="32">
        <v>42705.6142707523</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30" t="s">
        <v>1089</v>
      </c>
      <c r="B510" s="6" t="s">
        <v>1090</v>
      </c>
      <c r="C510" s="6" t="s">
        <v>115</v>
      </c>
      <c r="D510" s="7" t="s">
        <v>34</v>
      </c>
      <c r="E510" s="28" t="s">
        <v>35</v>
      </c>
      <c r="F510" s="5" t="s">
        <v>36</v>
      </c>
      <c r="G510" s="6" t="s">
        <v>37</v>
      </c>
      <c r="H510" s="6" t="s">
        <v>38</v>
      </c>
      <c r="I510" s="6" t="s">
        <v>38</v>
      </c>
      <c r="J510" s="8" t="s">
        <v>38</v>
      </c>
      <c r="K510" s="5" t="s">
        <v>38</v>
      </c>
      <c r="L510" s="7" t="s">
        <v>38</v>
      </c>
      <c r="M510" s="9">
        <v>0</v>
      </c>
      <c r="N510" s="5" t="s">
        <v>39</v>
      </c>
      <c r="O510" s="31"/>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1091</v>
      </c>
      <c r="B511" s="6" t="s">
        <v>1092</v>
      </c>
      <c r="C511" s="6" t="s">
        <v>232</v>
      </c>
      <c r="D511" s="7" t="s">
        <v>34</v>
      </c>
      <c r="E511" s="28" t="s">
        <v>35</v>
      </c>
      <c r="F511" s="5" t="s">
        <v>36</v>
      </c>
      <c r="G511" s="6" t="s">
        <v>37</v>
      </c>
      <c r="H511" s="6" t="s">
        <v>38</v>
      </c>
      <c r="I511" s="6" t="s">
        <v>38</v>
      </c>
      <c r="J511" s="8" t="s">
        <v>38</v>
      </c>
      <c r="K511" s="5" t="s">
        <v>38</v>
      </c>
      <c r="L511" s="7" t="s">
        <v>38</v>
      </c>
      <c r="M511" s="9">
        <v>0</v>
      </c>
      <c r="N511" s="5" t="s">
        <v>39</v>
      </c>
      <c r="O511" s="31">
        <v>42705.6142707523</v>
      </c>
      <c r="P511" s="32">
        <v>42705.6142707523</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1093</v>
      </c>
      <c r="B512" s="6" t="s">
        <v>1094</v>
      </c>
      <c r="C512" s="6" t="s">
        <v>192</v>
      </c>
      <c r="D512" s="7" t="s">
        <v>34</v>
      </c>
      <c r="E512" s="28" t="s">
        <v>35</v>
      </c>
      <c r="F512" s="5" t="s">
        <v>36</v>
      </c>
      <c r="G512" s="6" t="s">
        <v>37</v>
      </c>
      <c r="H512" s="6" t="s">
        <v>38</v>
      </c>
      <c r="I512" s="6" t="s">
        <v>38</v>
      </c>
      <c r="J512" s="8" t="s">
        <v>38</v>
      </c>
      <c r="K512" s="5" t="s">
        <v>38</v>
      </c>
      <c r="L512" s="7" t="s">
        <v>38</v>
      </c>
      <c r="M512" s="9">
        <v>0</v>
      </c>
      <c r="N512" s="5" t="s">
        <v>39</v>
      </c>
      <c r="O512" s="31">
        <v>42705.6142709491</v>
      </c>
      <c r="P512" s="32">
        <v>42705.6142709491</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1095</v>
      </c>
      <c r="B513" s="6" t="s">
        <v>1096</v>
      </c>
      <c r="C513" s="6" t="s">
        <v>1097</v>
      </c>
      <c r="D513" s="7" t="s">
        <v>34</v>
      </c>
      <c r="E513" s="28" t="s">
        <v>35</v>
      </c>
      <c r="F513" s="5" t="s">
        <v>36</v>
      </c>
      <c r="G513" s="6" t="s">
        <v>37</v>
      </c>
      <c r="H513" s="6" t="s">
        <v>38</v>
      </c>
      <c r="I513" s="6" t="s">
        <v>38</v>
      </c>
      <c r="J513" s="8" t="s">
        <v>38</v>
      </c>
      <c r="K513" s="5" t="s">
        <v>38</v>
      </c>
      <c r="L513" s="7" t="s">
        <v>38</v>
      </c>
      <c r="M513" s="9">
        <v>0</v>
      </c>
      <c r="N513" s="5" t="s">
        <v>39</v>
      </c>
      <c r="O513" s="31">
        <v>42705.6142709491</v>
      </c>
      <c r="P513" s="32">
        <v>42705.6142709491</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1098</v>
      </c>
      <c r="B514" s="6" t="s">
        <v>1099</v>
      </c>
      <c r="C514" s="6" t="s">
        <v>192</v>
      </c>
      <c r="D514" s="7" t="s">
        <v>34</v>
      </c>
      <c r="E514" s="28" t="s">
        <v>35</v>
      </c>
      <c r="F514" s="5" t="s">
        <v>36</v>
      </c>
      <c r="G514" s="6" t="s">
        <v>37</v>
      </c>
      <c r="H514" s="6" t="s">
        <v>38</v>
      </c>
      <c r="I514" s="6" t="s">
        <v>38</v>
      </c>
      <c r="J514" s="8" t="s">
        <v>38</v>
      </c>
      <c r="K514" s="5" t="s">
        <v>38</v>
      </c>
      <c r="L514" s="7" t="s">
        <v>38</v>
      </c>
      <c r="M514" s="9">
        <v>0</v>
      </c>
      <c r="N514" s="5" t="s">
        <v>39</v>
      </c>
      <c r="O514" s="31">
        <v>42705.6142709491</v>
      </c>
      <c r="P514" s="32">
        <v>42705.6142709491</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1100</v>
      </c>
      <c r="B515" s="6" t="s">
        <v>1101</v>
      </c>
      <c r="C515" s="6" t="s">
        <v>249</v>
      </c>
      <c r="D515" s="7" t="s">
        <v>34</v>
      </c>
      <c r="E515" s="28" t="s">
        <v>35</v>
      </c>
      <c r="F515" s="5" t="s">
        <v>36</v>
      </c>
      <c r="G515" s="6" t="s">
        <v>37</v>
      </c>
      <c r="H515" s="6" t="s">
        <v>38</v>
      </c>
      <c r="I515" s="6" t="s">
        <v>38</v>
      </c>
      <c r="J515" s="8" t="s">
        <v>38</v>
      </c>
      <c r="K515" s="5" t="s">
        <v>38</v>
      </c>
      <c r="L515" s="7" t="s">
        <v>38</v>
      </c>
      <c r="M515" s="9">
        <v>0</v>
      </c>
      <c r="N515" s="5" t="s">
        <v>39</v>
      </c>
      <c r="O515" s="31">
        <v>42705.6142710995</v>
      </c>
      <c r="P515" s="32">
        <v>42705.6142710995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1102</v>
      </c>
      <c r="B516" s="6" t="s">
        <v>747</v>
      </c>
      <c r="C516" s="6" t="s">
        <v>232</v>
      </c>
      <c r="D516" s="7" t="s">
        <v>34</v>
      </c>
      <c r="E516" s="28" t="s">
        <v>35</v>
      </c>
      <c r="F516" s="5" t="s">
        <v>36</v>
      </c>
      <c r="G516" s="6" t="s">
        <v>37</v>
      </c>
      <c r="H516" s="6" t="s">
        <v>38</v>
      </c>
      <c r="I516" s="6" t="s">
        <v>38</v>
      </c>
      <c r="J516" s="8" t="s">
        <v>38</v>
      </c>
      <c r="K516" s="5" t="s">
        <v>38</v>
      </c>
      <c r="L516" s="7" t="s">
        <v>38</v>
      </c>
      <c r="M516" s="9">
        <v>0</v>
      </c>
      <c r="N516" s="5" t="s">
        <v>39</v>
      </c>
      <c r="O516" s="31">
        <v>42705.6142710995</v>
      </c>
      <c r="P516" s="32">
        <v>42705.6142710995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1103</v>
      </c>
      <c r="B517" s="6" t="s">
        <v>1104</v>
      </c>
      <c r="C517" s="6" t="s">
        <v>192</v>
      </c>
      <c r="D517" s="7" t="s">
        <v>34</v>
      </c>
      <c r="E517" s="28" t="s">
        <v>35</v>
      </c>
      <c r="F517" s="5" t="s">
        <v>36</v>
      </c>
      <c r="G517" s="6" t="s">
        <v>37</v>
      </c>
      <c r="H517" s="6" t="s">
        <v>38</v>
      </c>
      <c r="I517" s="6" t="s">
        <v>38</v>
      </c>
      <c r="J517" s="8" t="s">
        <v>38</v>
      </c>
      <c r="K517" s="5" t="s">
        <v>38</v>
      </c>
      <c r="L517" s="7" t="s">
        <v>38</v>
      </c>
      <c r="M517" s="9">
        <v>0</v>
      </c>
      <c r="N517" s="5" t="s">
        <v>39</v>
      </c>
      <c r="O517" s="31">
        <v>42705.6142712963</v>
      </c>
      <c r="P517" s="32">
        <v>42705.6142712963</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1105</v>
      </c>
      <c r="B518" s="6" t="s">
        <v>1106</v>
      </c>
      <c r="C518" s="6" t="s">
        <v>192</v>
      </c>
      <c r="D518" s="7" t="s">
        <v>34</v>
      </c>
      <c r="E518" s="28" t="s">
        <v>35</v>
      </c>
      <c r="F518" s="5" t="s">
        <v>36</v>
      </c>
      <c r="G518" s="6" t="s">
        <v>37</v>
      </c>
      <c r="H518" s="6" t="s">
        <v>38</v>
      </c>
      <c r="I518" s="6" t="s">
        <v>38</v>
      </c>
      <c r="J518" s="8" t="s">
        <v>38</v>
      </c>
      <c r="K518" s="5" t="s">
        <v>38</v>
      </c>
      <c r="L518" s="7" t="s">
        <v>38</v>
      </c>
      <c r="M518" s="9">
        <v>0</v>
      </c>
      <c r="N518" s="5" t="s">
        <v>39</v>
      </c>
      <c r="O518" s="31">
        <v>42705.6142714931</v>
      </c>
      <c r="P518" s="32">
        <v>42705.6142714931</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1107</v>
      </c>
      <c r="B519" s="6" t="s">
        <v>1108</v>
      </c>
      <c r="C519" s="6" t="s">
        <v>682</v>
      </c>
      <c r="D519" s="7" t="s">
        <v>34</v>
      </c>
      <c r="E519" s="28" t="s">
        <v>35</v>
      </c>
      <c r="F519" s="5" t="s">
        <v>36</v>
      </c>
      <c r="G519" s="6" t="s">
        <v>37</v>
      </c>
      <c r="H519" s="6" t="s">
        <v>38</v>
      </c>
      <c r="I519" s="6" t="s">
        <v>38</v>
      </c>
      <c r="J519" s="8" t="s">
        <v>38</v>
      </c>
      <c r="K519" s="5" t="s">
        <v>38</v>
      </c>
      <c r="L519" s="7" t="s">
        <v>38</v>
      </c>
      <c r="M519" s="9">
        <v>0</v>
      </c>
      <c r="N519" s="5" t="s">
        <v>39</v>
      </c>
      <c r="O519" s="31">
        <v>42705.6142716435</v>
      </c>
      <c r="P519" s="32">
        <v>42705.6142714931</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1109</v>
      </c>
      <c r="B520" s="6" t="s">
        <v>1110</v>
      </c>
      <c r="C520" s="6" t="s">
        <v>115</v>
      </c>
      <c r="D520" s="7" t="s">
        <v>34</v>
      </c>
      <c r="E520" s="28" t="s">
        <v>35</v>
      </c>
      <c r="F520" s="5" t="s">
        <v>36</v>
      </c>
      <c r="G520" s="6" t="s">
        <v>37</v>
      </c>
      <c r="H520" s="6" t="s">
        <v>38</v>
      </c>
      <c r="I520" s="6" t="s">
        <v>38</v>
      </c>
      <c r="J520" s="8" t="s">
        <v>38</v>
      </c>
      <c r="K520" s="5" t="s">
        <v>38</v>
      </c>
      <c r="L520" s="7" t="s">
        <v>38</v>
      </c>
      <c r="M520" s="9">
        <v>0</v>
      </c>
      <c r="N520" s="5" t="s">
        <v>39</v>
      </c>
      <c r="O520" s="31">
        <v>42705.6142716435</v>
      </c>
      <c r="P520" s="32">
        <v>42705.6142716435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1111</v>
      </c>
      <c r="B521" s="6" t="s">
        <v>1112</v>
      </c>
      <c r="C521" s="6" t="s">
        <v>502</v>
      </c>
      <c r="D521" s="7" t="s">
        <v>34</v>
      </c>
      <c r="E521" s="28" t="s">
        <v>35</v>
      </c>
      <c r="F521" s="5" t="s">
        <v>36</v>
      </c>
      <c r="G521" s="6" t="s">
        <v>37</v>
      </c>
      <c r="H521" s="6" t="s">
        <v>38</v>
      </c>
      <c r="I521" s="6" t="s">
        <v>38</v>
      </c>
      <c r="J521" s="8" t="s">
        <v>38</v>
      </c>
      <c r="K521" s="5" t="s">
        <v>38</v>
      </c>
      <c r="L521" s="7" t="s">
        <v>38</v>
      </c>
      <c r="M521" s="9">
        <v>0</v>
      </c>
      <c r="N521" s="5" t="s">
        <v>39</v>
      </c>
      <c r="O521" s="31">
        <v>42705.6142718403</v>
      </c>
      <c r="P521" s="32">
        <v>42705.6142718403</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1113</v>
      </c>
      <c r="B522" s="6" t="s">
        <v>1114</v>
      </c>
      <c r="C522" s="6" t="s">
        <v>502</v>
      </c>
      <c r="D522" s="7" t="s">
        <v>34</v>
      </c>
      <c r="E522" s="28" t="s">
        <v>35</v>
      </c>
      <c r="F522" s="5" t="s">
        <v>36</v>
      </c>
      <c r="G522" s="6" t="s">
        <v>37</v>
      </c>
      <c r="H522" s="6" t="s">
        <v>38</v>
      </c>
      <c r="I522" s="6" t="s">
        <v>38</v>
      </c>
      <c r="J522" s="8" t="s">
        <v>38</v>
      </c>
      <c r="K522" s="5" t="s">
        <v>38</v>
      </c>
      <c r="L522" s="7" t="s">
        <v>38</v>
      </c>
      <c r="M522" s="9">
        <v>0</v>
      </c>
      <c r="N522" s="5" t="s">
        <v>39</v>
      </c>
      <c r="O522" s="31">
        <v>42705.6142718403</v>
      </c>
      <c r="P522" s="32">
        <v>42705.6142718403</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1115</v>
      </c>
      <c r="B523" s="6" t="s">
        <v>1116</v>
      </c>
      <c r="C523" s="6" t="s">
        <v>502</v>
      </c>
      <c r="D523" s="7" t="s">
        <v>34</v>
      </c>
      <c r="E523" s="28" t="s">
        <v>35</v>
      </c>
      <c r="F523" s="5" t="s">
        <v>36</v>
      </c>
      <c r="G523" s="6" t="s">
        <v>37</v>
      </c>
      <c r="H523" s="6" t="s">
        <v>38</v>
      </c>
      <c r="I523" s="6" t="s">
        <v>38</v>
      </c>
      <c r="J523" s="8" t="s">
        <v>38</v>
      </c>
      <c r="K523" s="5" t="s">
        <v>38</v>
      </c>
      <c r="L523" s="7" t="s">
        <v>38</v>
      </c>
      <c r="M523" s="9">
        <v>0</v>
      </c>
      <c r="N523" s="5" t="s">
        <v>39</v>
      </c>
      <c r="O523" s="31">
        <v>42705.6142720255</v>
      </c>
      <c r="P523" s="32">
        <v>42705.6142720255</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30" t="s">
        <v>1117</v>
      </c>
      <c r="B524" s="6" t="s">
        <v>383</v>
      </c>
      <c r="C524" s="6" t="s">
        <v>502</v>
      </c>
      <c r="D524" s="7" t="s">
        <v>34</v>
      </c>
      <c r="E524" s="28" t="s">
        <v>35</v>
      </c>
      <c r="F524" s="5" t="s">
        <v>36</v>
      </c>
      <c r="G524" s="6" t="s">
        <v>37</v>
      </c>
      <c r="H524" s="6" t="s">
        <v>38</v>
      </c>
      <c r="I524" s="6" t="s">
        <v>38</v>
      </c>
      <c r="J524" s="8" t="s">
        <v>38</v>
      </c>
      <c r="K524" s="5" t="s">
        <v>38</v>
      </c>
      <c r="L524" s="7" t="s">
        <v>38</v>
      </c>
      <c r="M524" s="9">
        <v>0</v>
      </c>
      <c r="N524" s="5" t="s">
        <v>39</v>
      </c>
      <c r="O524" s="31"/>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1118</v>
      </c>
      <c r="B525" s="6" t="s">
        <v>1119</v>
      </c>
      <c r="C525" s="6" t="s">
        <v>239</v>
      </c>
      <c r="D525" s="7" t="s">
        <v>34</v>
      </c>
      <c r="E525" s="28" t="s">
        <v>35</v>
      </c>
      <c r="F525" s="5" t="s">
        <v>36</v>
      </c>
      <c r="G525" s="6" t="s">
        <v>37</v>
      </c>
      <c r="H525" s="6" t="s">
        <v>38</v>
      </c>
      <c r="I525" s="6" t="s">
        <v>38</v>
      </c>
      <c r="J525" s="8" t="s">
        <v>38</v>
      </c>
      <c r="K525" s="5" t="s">
        <v>38</v>
      </c>
      <c r="L525" s="7" t="s">
        <v>38</v>
      </c>
      <c r="M525" s="9">
        <v>0</v>
      </c>
      <c r="N525" s="5" t="s">
        <v>39</v>
      </c>
      <c r="O525" s="31">
        <v>42705.6142721875</v>
      </c>
      <c r="P525" s="32">
        <v>42705.6142721875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1120</v>
      </c>
      <c r="B526" s="6" t="s">
        <v>1121</v>
      </c>
      <c r="C526" s="6" t="s">
        <v>239</v>
      </c>
      <c r="D526" s="7" t="s">
        <v>34</v>
      </c>
      <c r="E526" s="28" t="s">
        <v>35</v>
      </c>
      <c r="F526" s="5" t="s">
        <v>36</v>
      </c>
      <c r="G526" s="6" t="s">
        <v>37</v>
      </c>
      <c r="H526" s="6" t="s">
        <v>38</v>
      </c>
      <c r="I526" s="6" t="s">
        <v>38</v>
      </c>
      <c r="J526" s="8" t="s">
        <v>38</v>
      </c>
      <c r="K526" s="5" t="s">
        <v>38</v>
      </c>
      <c r="L526" s="7" t="s">
        <v>38</v>
      </c>
      <c r="M526" s="9">
        <v>0</v>
      </c>
      <c r="N526" s="5" t="s">
        <v>39</v>
      </c>
      <c r="O526" s="31">
        <v>42705.6142721875</v>
      </c>
      <c r="P526" s="32">
        <v>42705.6142721875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30" t="s">
        <v>1122</v>
      </c>
      <c r="B527" s="6" t="s">
        <v>383</v>
      </c>
      <c r="C527" s="6" t="s">
        <v>239</v>
      </c>
      <c r="D527" s="7" t="s">
        <v>34</v>
      </c>
      <c r="E527" s="28" t="s">
        <v>35</v>
      </c>
      <c r="F527" s="5" t="s">
        <v>36</v>
      </c>
      <c r="G527" s="6" t="s">
        <v>37</v>
      </c>
      <c r="H527" s="6" t="s">
        <v>38</v>
      </c>
      <c r="I527" s="6" t="s">
        <v>38</v>
      </c>
      <c r="J527" s="8" t="s">
        <v>38</v>
      </c>
      <c r="K527" s="5" t="s">
        <v>38</v>
      </c>
      <c r="L527" s="7" t="s">
        <v>38</v>
      </c>
      <c r="M527" s="9">
        <v>0</v>
      </c>
      <c r="N527" s="5" t="s">
        <v>39</v>
      </c>
      <c r="O527" s="31"/>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30" t="s">
        <v>1123</v>
      </c>
      <c r="B528" s="6" t="s">
        <v>383</v>
      </c>
      <c r="C528" s="6" t="s">
        <v>239</v>
      </c>
      <c r="D528" s="7" t="s">
        <v>34</v>
      </c>
      <c r="E528" s="28" t="s">
        <v>35</v>
      </c>
      <c r="F528" s="5" t="s">
        <v>36</v>
      </c>
      <c r="G528" s="6" t="s">
        <v>37</v>
      </c>
      <c r="H528" s="6" t="s">
        <v>38</v>
      </c>
      <c r="I528" s="6" t="s">
        <v>38</v>
      </c>
      <c r="J528" s="8" t="s">
        <v>38</v>
      </c>
      <c r="K528" s="5" t="s">
        <v>38</v>
      </c>
      <c r="L528" s="7" t="s">
        <v>38</v>
      </c>
      <c r="M528" s="9">
        <v>0</v>
      </c>
      <c r="N528" s="5" t="s">
        <v>39</v>
      </c>
      <c r="O528" s="31"/>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1124</v>
      </c>
      <c r="B529" s="6" t="s">
        <v>1125</v>
      </c>
      <c r="C529" s="6" t="s">
        <v>502</v>
      </c>
      <c r="D529" s="7" t="s">
        <v>34</v>
      </c>
      <c r="E529" s="28" t="s">
        <v>35</v>
      </c>
      <c r="F529" s="5" t="s">
        <v>36</v>
      </c>
      <c r="G529" s="6" t="s">
        <v>37</v>
      </c>
      <c r="H529" s="6" t="s">
        <v>38</v>
      </c>
      <c r="I529" s="6" t="s">
        <v>38</v>
      </c>
      <c r="J529" s="8" t="s">
        <v>38</v>
      </c>
      <c r="K529" s="5" t="s">
        <v>38</v>
      </c>
      <c r="L529" s="7" t="s">
        <v>38</v>
      </c>
      <c r="M529" s="9">
        <v>0</v>
      </c>
      <c r="N529" s="5" t="s">
        <v>39</v>
      </c>
      <c r="O529" s="31">
        <v>42705.6142723727</v>
      </c>
      <c r="P529" s="32">
        <v>42705.6142723727</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1126</v>
      </c>
      <c r="B530" s="6" t="s">
        <v>1127</v>
      </c>
      <c r="C530" s="6" t="s">
        <v>502</v>
      </c>
      <c r="D530" s="7" t="s">
        <v>34</v>
      </c>
      <c r="E530" s="28" t="s">
        <v>35</v>
      </c>
      <c r="F530" s="5" t="s">
        <v>36</v>
      </c>
      <c r="G530" s="6" t="s">
        <v>37</v>
      </c>
      <c r="H530" s="6" t="s">
        <v>38</v>
      </c>
      <c r="I530" s="6" t="s">
        <v>38</v>
      </c>
      <c r="J530" s="8" t="s">
        <v>38</v>
      </c>
      <c r="K530" s="5" t="s">
        <v>38</v>
      </c>
      <c r="L530" s="7" t="s">
        <v>38</v>
      </c>
      <c r="M530" s="9">
        <v>0</v>
      </c>
      <c r="N530" s="5" t="s">
        <v>39</v>
      </c>
      <c r="O530" s="31">
        <v>42705.6142725694</v>
      </c>
      <c r="P530" s="32">
        <v>42705.6142725694</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1128</v>
      </c>
      <c r="B531" s="6" t="s">
        <v>1129</v>
      </c>
      <c r="C531" s="6" t="s">
        <v>1130</v>
      </c>
      <c r="D531" s="7" t="s">
        <v>34</v>
      </c>
      <c r="E531" s="28" t="s">
        <v>35</v>
      </c>
      <c r="F531" s="5" t="s">
        <v>36</v>
      </c>
      <c r="G531" s="6" t="s">
        <v>37</v>
      </c>
      <c r="H531" s="6" t="s">
        <v>38</v>
      </c>
      <c r="I531" s="6" t="s">
        <v>38</v>
      </c>
      <c r="J531" s="8" t="s">
        <v>38</v>
      </c>
      <c r="K531" s="5" t="s">
        <v>38</v>
      </c>
      <c r="L531" s="7" t="s">
        <v>38</v>
      </c>
      <c r="M531" s="9">
        <v>0</v>
      </c>
      <c r="N531" s="5" t="s">
        <v>39</v>
      </c>
      <c r="O531" s="31">
        <v>42705.6142727662</v>
      </c>
      <c r="P531" s="32">
        <v>42705.6142725694</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1131</v>
      </c>
      <c r="B532" s="6" t="s">
        <v>1132</v>
      </c>
      <c r="C532" s="6" t="s">
        <v>192</v>
      </c>
      <c r="D532" s="7" t="s">
        <v>34</v>
      </c>
      <c r="E532" s="28" t="s">
        <v>35</v>
      </c>
      <c r="F532" s="5" t="s">
        <v>36</v>
      </c>
      <c r="G532" s="6" t="s">
        <v>37</v>
      </c>
      <c r="H532" s="6" t="s">
        <v>38</v>
      </c>
      <c r="I532" s="6" t="s">
        <v>38</v>
      </c>
      <c r="J532" s="8" t="s">
        <v>38</v>
      </c>
      <c r="K532" s="5" t="s">
        <v>38</v>
      </c>
      <c r="L532" s="7" t="s">
        <v>38</v>
      </c>
      <c r="M532" s="9">
        <v>0</v>
      </c>
      <c r="N532" s="5" t="s">
        <v>39</v>
      </c>
      <c r="O532" s="31">
        <v>42705.6142727662</v>
      </c>
      <c r="P532" s="32">
        <v>42705.6142727662</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1133</v>
      </c>
      <c r="B533" s="6" t="s">
        <v>1134</v>
      </c>
      <c r="C533" s="6" t="s">
        <v>192</v>
      </c>
      <c r="D533" s="7" t="s">
        <v>34</v>
      </c>
      <c r="E533" s="28" t="s">
        <v>35</v>
      </c>
      <c r="F533" s="5" t="s">
        <v>36</v>
      </c>
      <c r="G533" s="6" t="s">
        <v>37</v>
      </c>
      <c r="H533" s="6" t="s">
        <v>38</v>
      </c>
      <c r="I533" s="6" t="s">
        <v>38</v>
      </c>
      <c r="J533" s="8" t="s">
        <v>38</v>
      </c>
      <c r="K533" s="5" t="s">
        <v>38</v>
      </c>
      <c r="L533" s="7" t="s">
        <v>38</v>
      </c>
      <c r="M533" s="9">
        <v>0</v>
      </c>
      <c r="N533" s="5" t="s">
        <v>39</v>
      </c>
      <c r="O533" s="31">
        <v>42705.6142729167</v>
      </c>
      <c r="P533" s="32">
        <v>42705.6142727662</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1135</v>
      </c>
      <c r="B534" s="6" t="s">
        <v>1136</v>
      </c>
      <c r="C534" s="6" t="s">
        <v>192</v>
      </c>
      <c r="D534" s="7" t="s">
        <v>34</v>
      </c>
      <c r="E534" s="28" t="s">
        <v>35</v>
      </c>
      <c r="F534" s="5" t="s">
        <v>36</v>
      </c>
      <c r="G534" s="6" t="s">
        <v>37</v>
      </c>
      <c r="H534" s="6" t="s">
        <v>38</v>
      </c>
      <c r="I534" s="6" t="s">
        <v>38</v>
      </c>
      <c r="J534" s="8" t="s">
        <v>38</v>
      </c>
      <c r="K534" s="5" t="s">
        <v>38</v>
      </c>
      <c r="L534" s="7" t="s">
        <v>38</v>
      </c>
      <c r="M534" s="9">
        <v>0</v>
      </c>
      <c r="N534" s="5" t="s">
        <v>39</v>
      </c>
      <c r="O534" s="31">
        <v>42705.6142729167</v>
      </c>
      <c r="P534" s="32">
        <v>42705.6142729167</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1137</v>
      </c>
      <c r="B535" s="6" t="s">
        <v>1138</v>
      </c>
      <c r="C535" s="6" t="s">
        <v>192</v>
      </c>
      <c r="D535" s="7" t="s">
        <v>34</v>
      </c>
      <c r="E535" s="28" t="s">
        <v>35</v>
      </c>
      <c r="F535" s="5" t="s">
        <v>36</v>
      </c>
      <c r="G535" s="6" t="s">
        <v>37</v>
      </c>
      <c r="H535" s="6" t="s">
        <v>38</v>
      </c>
      <c r="I535" s="6" t="s">
        <v>38</v>
      </c>
      <c r="J535" s="8" t="s">
        <v>38</v>
      </c>
      <c r="K535" s="5" t="s">
        <v>38</v>
      </c>
      <c r="L535" s="7" t="s">
        <v>38</v>
      </c>
      <c r="M535" s="9">
        <v>0</v>
      </c>
      <c r="N535" s="5" t="s">
        <v>39</v>
      </c>
      <c r="O535" s="31">
        <v>42705.6142731134</v>
      </c>
      <c r="P535" s="32">
        <v>42705.6142731134</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1139</v>
      </c>
      <c r="B536" s="6" t="s">
        <v>1140</v>
      </c>
      <c r="C536" s="6" t="s">
        <v>1141</v>
      </c>
      <c r="D536" s="7" t="s">
        <v>34</v>
      </c>
      <c r="E536" s="28" t="s">
        <v>35</v>
      </c>
      <c r="F536" s="5" t="s">
        <v>36</v>
      </c>
      <c r="G536" s="6" t="s">
        <v>37</v>
      </c>
      <c r="H536" s="6" t="s">
        <v>38</v>
      </c>
      <c r="I536" s="6" t="s">
        <v>38</v>
      </c>
      <c r="J536" s="8" t="s">
        <v>38</v>
      </c>
      <c r="K536" s="5" t="s">
        <v>38</v>
      </c>
      <c r="L536" s="7" t="s">
        <v>38</v>
      </c>
      <c r="M536" s="9">
        <v>0</v>
      </c>
      <c r="N536" s="5" t="s">
        <v>39</v>
      </c>
      <c r="O536" s="31">
        <v>42705.6142731134</v>
      </c>
      <c r="P536" s="32">
        <v>42705.6142731134</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1142</v>
      </c>
      <c r="B537" s="6" t="s">
        <v>1143</v>
      </c>
      <c r="C537" s="6" t="s">
        <v>189</v>
      </c>
      <c r="D537" s="7" t="s">
        <v>34</v>
      </c>
      <c r="E537" s="28" t="s">
        <v>35</v>
      </c>
      <c r="F537" s="5" t="s">
        <v>36</v>
      </c>
      <c r="G537" s="6" t="s">
        <v>37</v>
      </c>
      <c r="H537" s="6" t="s">
        <v>38</v>
      </c>
      <c r="I537" s="6" t="s">
        <v>38</v>
      </c>
      <c r="J537" s="8" t="s">
        <v>38</v>
      </c>
      <c r="K537" s="5" t="s">
        <v>38</v>
      </c>
      <c r="L537" s="7" t="s">
        <v>38</v>
      </c>
      <c r="M537" s="9">
        <v>0</v>
      </c>
      <c r="N537" s="5" t="s">
        <v>39</v>
      </c>
      <c r="O537" s="31">
        <v>42705.6142732986</v>
      </c>
      <c r="P537" s="32">
        <v>42705.6142732986</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30" t="s">
        <v>1144</v>
      </c>
      <c r="B538" s="6" t="s">
        <v>1145</v>
      </c>
      <c r="C538" s="6" t="s">
        <v>1146</v>
      </c>
      <c r="D538" s="7" t="s">
        <v>34</v>
      </c>
      <c r="E538" s="28" t="s">
        <v>35</v>
      </c>
      <c r="F538" s="5" t="s">
        <v>36</v>
      </c>
      <c r="G538" s="6" t="s">
        <v>37</v>
      </c>
      <c r="H538" s="6" t="s">
        <v>38</v>
      </c>
      <c r="I538" s="6" t="s">
        <v>38</v>
      </c>
      <c r="J538" s="8" t="s">
        <v>38</v>
      </c>
      <c r="K538" s="5" t="s">
        <v>38</v>
      </c>
      <c r="L538" s="7" t="s">
        <v>38</v>
      </c>
      <c r="M538" s="9">
        <v>0</v>
      </c>
      <c r="N538" s="5" t="s">
        <v>39</v>
      </c>
      <c r="O538" s="31"/>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1147</v>
      </c>
      <c r="B539" s="6" t="s">
        <v>1148</v>
      </c>
      <c r="C539" s="6" t="s">
        <v>502</v>
      </c>
      <c r="D539" s="7" t="s">
        <v>34</v>
      </c>
      <c r="E539" s="28" t="s">
        <v>35</v>
      </c>
      <c r="F539" s="5" t="s">
        <v>36</v>
      </c>
      <c r="G539" s="6" t="s">
        <v>37</v>
      </c>
      <c r="H539" s="6" t="s">
        <v>38</v>
      </c>
      <c r="I539" s="6" t="s">
        <v>38</v>
      </c>
      <c r="J539" s="8" t="s">
        <v>38</v>
      </c>
      <c r="K539" s="5" t="s">
        <v>38</v>
      </c>
      <c r="L539" s="7" t="s">
        <v>38</v>
      </c>
      <c r="M539" s="9">
        <v>0</v>
      </c>
      <c r="N539" s="5" t="s">
        <v>39</v>
      </c>
      <c r="O539" s="31">
        <v>42705.6142734606</v>
      </c>
      <c r="P539" s="32">
        <v>42705.6142734606</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1149</v>
      </c>
      <c r="B540" s="6" t="s">
        <v>1150</v>
      </c>
      <c r="C540" s="6" t="s">
        <v>189</v>
      </c>
      <c r="D540" s="7" t="s">
        <v>34</v>
      </c>
      <c r="E540" s="28" t="s">
        <v>35</v>
      </c>
      <c r="F540" s="5" t="s">
        <v>36</v>
      </c>
      <c r="G540" s="6" t="s">
        <v>37</v>
      </c>
      <c r="H540" s="6" t="s">
        <v>38</v>
      </c>
      <c r="I540" s="6" t="s">
        <v>38</v>
      </c>
      <c r="J540" s="8" t="s">
        <v>38</v>
      </c>
      <c r="K540" s="5" t="s">
        <v>38</v>
      </c>
      <c r="L540" s="7" t="s">
        <v>38</v>
      </c>
      <c r="M540" s="9">
        <v>0</v>
      </c>
      <c r="N540" s="5" t="s">
        <v>39</v>
      </c>
      <c r="O540" s="31">
        <v>42705.6142734606</v>
      </c>
      <c r="P540" s="32">
        <v>42705.6142734606</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1151</v>
      </c>
      <c r="B541" s="6" t="s">
        <v>1152</v>
      </c>
      <c r="C541" s="6" t="s">
        <v>502</v>
      </c>
      <c r="D541" s="7" t="s">
        <v>34</v>
      </c>
      <c r="E541" s="28" t="s">
        <v>35</v>
      </c>
      <c r="F541" s="5" t="s">
        <v>36</v>
      </c>
      <c r="G541" s="6" t="s">
        <v>37</v>
      </c>
      <c r="H541" s="6" t="s">
        <v>38</v>
      </c>
      <c r="I541" s="6" t="s">
        <v>38</v>
      </c>
      <c r="J541" s="8" t="s">
        <v>38</v>
      </c>
      <c r="K541" s="5" t="s">
        <v>38</v>
      </c>
      <c r="L541" s="7" t="s">
        <v>38</v>
      </c>
      <c r="M541" s="9">
        <v>0</v>
      </c>
      <c r="N541" s="5" t="s">
        <v>39</v>
      </c>
      <c r="O541" s="31">
        <v>42705.6142734606</v>
      </c>
      <c r="P541" s="32">
        <v>42705.6142734606</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1153</v>
      </c>
      <c r="B542" s="6" t="s">
        <v>1154</v>
      </c>
      <c r="C542" s="6" t="s">
        <v>244</v>
      </c>
      <c r="D542" s="7" t="s">
        <v>34</v>
      </c>
      <c r="E542" s="28" t="s">
        <v>35</v>
      </c>
      <c r="F542" s="5" t="s">
        <v>36</v>
      </c>
      <c r="G542" s="6" t="s">
        <v>37</v>
      </c>
      <c r="H542" s="6" t="s">
        <v>38</v>
      </c>
      <c r="I542" s="6" t="s">
        <v>38</v>
      </c>
      <c r="J542" s="8" t="s">
        <v>38</v>
      </c>
      <c r="K542" s="5" t="s">
        <v>38</v>
      </c>
      <c r="L542" s="7" t="s">
        <v>38</v>
      </c>
      <c r="M542" s="9">
        <v>0</v>
      </c>
      <c r="N542" s="5" t="s">
        <v>39</v>
      </c>
      <c r="O542" s="31">
        <v>42705.6142736458</v>
      </c>
      <c r="P542" s="32">
        <v>42705.6142736458</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1155</v>
      </c>
      <c r="B543" s="6" t="s">
        <v>1156</v>
      </c>
      <c r="C543" s="6" t="s">
        <v>502</v>
      </c>
      <c r="D543" s="7" t="s">
        <v>34</v>
      </c>
      <c r="E543" s="28" t="s">
        <v>35</v>
      </c>
      <c r="F543" s="5" t="s">
        <v>36</v>
      </c>
      <c r="G543" s="6" t="s">
        <v>37</v>
      </c>
      <c r="H543" s="6" t="s">
        <v>38</v>
      </c>
      <c r="I543" s="6" t="s">
        <v>38</v>
      </c>
      <c r="J543" s="8" t="s">
        <v>38</v>
      </c>
      <c r="K543" s="5" t="s">
        <v>38</v>
      </c>
      <c r="L543" s="7" t="s">
        <v>38</v>
      </c>
      <c r="M543" s="9">
        <v>0</v>
      </c>
      <c r="N543" s="5" t="s">
        <v>39</v>
      </c>
      <c r="O543" s="31">
        <v>42705.6142736458</v>
      </c>
      <c r="P543" s="32">
        <v>42705.6142736458</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1157</v>
      </c>
      <c r="B544" s="6" t="s">
        <v>1145</v>
      </c>
      <c r="C544" s="6" t="s">
        <v>1146</v>
      </c>
      <c r="D544" s="7" t="s">
        <v>34</v>
      </c>
      <c r="E544" s="28" t="s">
        <v>35</v>
      </c>
      <c r="F544" s="5" t="s">
        <v>36</v>
      </c>
      <c r="G544" s="6" t="s">
        <v>37</v>
      </c>
      <c r="H544" s="6" t="s">
        <v>38</v>
      </c>
      <c r="I544" s="6" t="s">
        <v>38</v>
      </c>
      <c r="J544" s="8" t="s">
        <v>38</v>
      </c>
      <c r="K544" s="5" t="s">
        <v>38</v>
      </c>
      <c r="L544" s="7" t="s">
        <v>38</v>
      </c>
      <c r="M544" s="9">
        <v>0</v>
      </c>
      <c r="N544" s="5" t="s">
        <v>39</v>
      </c>
      <c r="O544" s="31">
        <v>42705.6142738079</v>
      </c>
      <c r="P544" s="32">
        <v>42705.6142736458</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1158</v>
      </c>
      <c r="B545" s="6" t="s">
        <v>1159</v>
      </c>
      <c r="C545" s="6" t="s">
        <v>1146</v>
      </c>
      <c r="D545" s="7" t="s">
        <v>34</v>
      </c>
      <c r="E545" s="28" t="s">
        <v>35</v>
      </c>
      <c r="F545" s="5" t="s">
        <v>36</v>
      </c>
      <c r="G545" s="6" t="s">
        <v>37</v>
      </c>
      <c r="H545" s="6" t="s">
        <v>38</v>
      </c>
      <c r="I545" s="6" t="s">
        <v>38</v>
      </c>
      <c r="J545" s="8" t="s">
        <v>38</v>
      </c>
      <c r="K545" s="5" t="s">
        <v>38</v>
      </c>
      <c r="L545" s="7" t="s">
        <v>38</v>
      </c>
      <c r="M545" s="9">
        <v>0</v>
      </c>
      <c r="N545" s="5" t="s">
        <v>39</v>
      </c>
      <c r="O545" s="31">
        <v>42705.6142738079</v>
      </c>
      <c r="P545" s="32">
        <v>42705.6142738079</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1160</v>
      </c>
      <c r="B546" s="6" t="s">
        <v>1161</v>
      </c>
      <c r="C546" s="6" t="s">
        <v>502</v>
      </c>
      <c r="D546" s="7" t="s">
        <v>34</v>
      </c>
      <c r="E546" s="28" t="s">
        <v>35</v>
      </c>
      <c r="F546" s="5" t="s">
        <v>36</v>
      </c>
      <c r="G546" s="6" t="s">
        <v>37</v>
      </c>
      <c r="H546" s="6" t="s">
        <v>38</v>
      </c>
      <c r="I546" s="6" t="s">
        <v>38</v>
      </c>
      <c r="J546" s="8" t="s">
        <v>38</v>
      </c>
      <c r="K546" s="5" t="s">
        <v>38</v>
      </c>
      <c r="L546" s="7" t="s">
        <v>38</v>
      </c>
      <c r="M546" s="9">
        <v>0</v>
      </c>
      <c r="N546" s="5" t="s">
        <v>39</v>
      </c>
      <c r="O546" s="31">
        <v>42705.6142738079</v>
      </c>
      <c r="P546" s="32">
        <v>42705.6142738079</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30" t="s">
        <v>1162</v>
      </c>
      <c r="B547" s="6" t="s">
        <v>1150</v>
      </c>
      <c r="C547" s="6" t="s">
        <v>189</v>
      </c>
      <c r="D547" s="7" t="s">
        <v>34</v>
      </c>
      <c r="E547" s="28" t="s">
        <v>35</v>
      </c>
      <c r="F547" s="5" t="s">
        <v>36</v>
      </c>
      <c r="G547" s="6" t="s">
        <v>37</v>
      </c>
      <c r="H547" s="6" t="s">
        <v>38</v>
      </c>
      <c r="I547" s="6" t="s">
        <v>38</v>
      </c>
      <c r="J547" s="8" t="s">
        <v>38</v>
      </c>
      <c r="K547" s="5" t="s">
        <v>38</v>
      </c>
      <c r="L547" s="7" t="s">
        <v>38</v>
      </c>
      <c r="M547" s="9">
        <v>0</v>
      </c>
      <c r="N547" s="5" t="s">
        <v>39</v>
      </c>
      <c r="O547" s="31"/>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1163</v>
      </c>
      <c r="B548" s="6" t="s">
        <v>1164</v>
      </c>
      <c r="C548" s="6" t="s">
        <v>1146</v>
      </c>
      <c r="D548" s="7" t="s">
        <v>34</v>
      </c>
      <c r="E548" s="28" t="s">
        <v>35</v>
      </c>
      <c r="F548" s="5" t="s">
        <v>36</v>
      </c>
      <c r="G548" s="6" t="s">
        <v>37</v>
      </c>
      <c r="H548" s="6" t="s">
        <v>38</v>
      </c>
      <c r="I548" s="6" t="s">
        <v>38</v>
      </c>
      <c r="J548" s="8" t="s">
        <v>38</v>
      </c>
      <c r="K548" s="5" t="s">
        <v>38</v>
      </c>
      <c r="L548" s="7" t="s">
        <v>38</v>
      </c>
      <c r="M548" s="9">
        <v>0</v>
      </c>
      <c r="N548" s="5" t="s">
        <v>39</v>
      </c>
      <c r="O548" s="31">
        <v>42705.6142739931</v>
      </c>
      <c r="P548" s="32">
        <v>42705.6142739931</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30" t="s">
        <v>1165</v>
      </c>
      <c r="B549" s="6" t="s">
        <v>1166</v>
      </c>
      <c r="C549" s="6" t="s">
        <v>189</v>
      </c>
      <c r="D549" s="7" t="s">
        <v>34</v>
      </c>
      <c r="E549" s="28" t="s">
        <v>35</v>
      </c>
      <c r="F549" s="5" t="s">
        <v>36</v>
      </c>
      <c r="G549" s="6" t="s">
        <v>37</v>
      </c>
      <c r="H549" s="6" t="s">
        <v>38</v>
      </c>
      <c r="I549" s="6" t="s">
        <v>38</v>
      </c>
      <c r="J549" s="8" t="s">
        <v>38</v>
      </c>
      <c r="K549" s="5" t="s">
        <v>38</v>
      </c>
      <c r="L549" s="7" t="s">
        <v>38</v>
      </c>
      <c r="M549" s="9">
        <v>0</v>
      </c>
      <c r="N549" s="5" t="s">
        <v>39</v>
      </c>
      <c r="O549" s="31"/>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1167</v>
      </c>
      <c r="B550" s="6" t="s">
        <v>1168</v>
      </c>
      <c r="C550" s="6" t="s">
        <v>244</v>
      </c>
      <c r="D550" s="7" t="s">
        <v>34</v>
      </c>
      <c r="E550" s="28" t="s">
        <v>35</v>
      </c>
      <c r="F550" s="5" t="s">
        <v>36</v>
      </c>
      <c r="G550" s="6" t="s">
        <v>37</v>
      </c>
      <c r="H550" s="6" t="s">
        <v>38</v>
      </c>
      <c r="I550" s="6" t="s">
        <v>38</v>
      </c>
      <c r="J550" s="8" t="s">
        <v>38</v>
      </c>
      <c r="K550" s="5" t="s">
        <v>38</v>
      </c>
      <c r="L550" s="7" t="s">
        <v>38</v>
      </c>
      <c r="M550" s="9">
        <v>0</v>
      </c>
      <c r="N550" s="5" t="s">
        <v>39</v>
      </c>
      <c r="O550" s="31">
        <v>42705.6142741898</v>
      </c>
      <c r="P550" s="32">
        <v>42705.6142741898</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1169</v>
      </c>
      <c r="B551" s="6" t="s">
        <v>1170</v>
      </c>
      <c r="C551" s="6" t="s">
        <v>189</v>
      </c>
      <c r="D551" s="7" t="s">
        <v>34</v>
      </c>
      <c r="E551" s="28" t="s">
        <v>35</v>
      </c>
      <c r="F551" s="5" t="s">
        <v>36</v>
      </c>
      <c r="G551" s="6" t="s">
        <v>37</v>
      </c>
      <c r="H551" s="6" t="s">
        <v>38</v>
      </c>
      <c r="I551" s="6" t="s">
        <v>38</v>
      </c>
      <c r="J551" s="8" t="s">
        <v>38</v>
      </c>
      <c r="K551" s="5" t="s">
        <v>38</v>
      </c>
      <c r="L551" s="7" t="s">
        <v>38</v>
      </c>
      <c r="M551" s="9">
        <v>0</v>
      </c>
      <c r="N551" s="5" t="s">
        <v>39</v>
      </c>
      <c r="O551" s="31">
        <v>42705.6142741898</v>
      </c>
      <c r="P551" s="32">
        <v>42705.6142741898</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1171</v>
      </c>
      <c r="B552" s="6" t="s">
        <v>1172</v>
      </c>
      <c r="C552" s="6" t="s">
        <v>1146</v>
      </c>
      <c r="D552" s="7" t="s">
        <v>34</v>
      </c>
      <c r="E552" s="28" t="s">
        <v>35</v>
      </c>
      <c r="F552" s="5" t="s">
        <v>36</v>
      </c>
      <c r="G552" s="6" t="s">
        <v>37</v>
      </c>
      <c r="H552" s="6" t="s">
        <v>38</v>
      </c>
      <c r="I552" s="6" t="s">
        <v>38</v>
      </c>
      <c r="J552" s="8" t="s">
        <v>38</v>
      </c>
      <c r="K552" s="5" t="s">
        <v>38</v>
      </c>
      <c r="L552" s="7" t="s">
        <v>38</v>
      </c>
      <c r="M552" s="9">
        <v>0</v>
      </c>
      <c r="N552" s="5" t="s">
        <v>39</v>
      </c>
      <c r="O552" s="31">
        <v>42705.6142743866</v>
      </c>
      <c r="P552" s="32">
        <v>42705.6142741898</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1173</v>
      </c>
      <c r="B553" s="6" t="s">
        <v>1174</v>
      </c>
      <c r="C553" s="6" t="s">
        <v>189</v>
      </c>
      <c r="D553" s="7" t="s">
        <v>34</v>
      </c>
      <c r="E553" s="28" t="s">
        <v>35</v>
      </c>
      <c r="F553" s="5" t="s">
        <v>36</v>
      </c>
      <c r="G553" s="6" t="s">
        <v>37</v>
      </c>
      <c r="H553" s="6" t="s">
        <v>38</v>
      </c>
      <c r="I553" s="6" t="s">
        <v>38</v>
      </c>
      <c r="J553" s="8" t="s">
        <v>38</v>
      </c>
      <c r="K553" s="5" t="s">
        <v>38</v>
      </c>
      <c r="L553" s="7" t="s">
        <v>38</v>
      </c>
      <c r="M553" s="9">
        <v>0</v>
      </c>
      <c r="N553" s="5" t="s">
        <v>39</v>
      </c>
      <c r="O553" s="31">
        <v>42705.6142743866</v>
      </c>
      <c r="P553" s="32">
        <v>42705.6142743866</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1175</v>
      </c>
      <c r="B554" s="6" t="s">
        <v>1176</v>
      </c>
      <c r="C554" s="6" t="s">
        <v>1001</v>
      </c>
      <c r="D554" s="7" t="s">
        <v>34</v>
      </c>
      <c r="E554" s="28" t="s">
        <v>35</v>
      </c>
      <c r="F554" s="5" t="s">
        <v>36</v>
      </c>
      <c r="G554" s="6" t="s">
        <v>37</v>
      </c>
      <c r="H554" s="6" t="s">
        <v>38</v>
      </c>
      <c r="I554" s="6" t="s">
        <v>38</v>
      </c>
      <c r="J554" s="8" t="s">
        <v>38</v>
      </c>
      <c r="K554" s="5" t="s">
        <v>38</v>
      </c>
      <c r="L554" s="7" t="s">
        <v>38</v>
      </c>
      <c r="M554" s="9">
        <v>0</v>
      </c>
      <c r="N554" s="5" t="s">
        <v>39</v>
      </c>
      <c r="O554" s="31">
        <v>42705.6142743866</v>
      </c>
      <c r="P554" s="32">
        <v>42705.6142743866</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1177</v>
      </c>
      <c r="B555" s="6" t="s">
        <v>1178</v>
      </c>
      <c r="C555" s="6" t="s">
        <v>402</v>
      </c>
      <c r="D555" s="7" t="s">
        <v>34</v>
      </c>
      <c r="E555" s="28" t="s">
        <v>35</v>
      </c>
      <c r="F555" s="5" t="s">
        <v>36</v>
      </c>
      <c r="G555" s="6" t="s">
        <v>37</v>
      </c>
      <c r="H555" s="6" t="s">
        <v>38</v>
      </c>
      <c r="I555" s="6" t="s">
        <v>38</v>
      </c>
      <c r="J555" s="8" t="s">
        <v>38</v>
      </c>
      <c r="K555" s="5" t="s">
        <v>38</v>
      </c>
      <c r="L555" s="7" t="s">
        <v>38</v>
      </c>
      <c r="M555" s="9">
        <v>0</v>
      </c>
      <c r="N555" s="5" t="s">
        <v>39</v>
      </c>
      <c r="O555" s="31">
        <v>42705.614274537</v>
      </c>
      <c r="P555" s="32">
        <v>42705.614274537</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1179</v>
      </c>
      <c r="B556" s="6" t="s">
        <v>765</v>
      </c>
      <c r="C556" s="6" t="s">
        <v>232</v>
      </c>
      <c r="D556" s="7" t="s">
        <v>34</v>
      </c>
      <c r="E556" s="28" t="s">
        <v>35</v>
      </c>
      <c r="F556" s="5" t="s">
        <v>36</v>
      </c>
      <c r="G556" s="6" t="s">
        <v>37</v>
      </c>
      <c r="H556" s="6" t="s">
        <v>38</v>
      </c>
      <c r="I556" s="6" t="s">
        <v>38</v>
      </c>
      <c r="J556" s="8" t="s">
        <v>38</v>
      </c>
      <c r="K556" s="5" t="s">
        <v>38</v>
      </c>
      <c r="L556" s="7" t="s">
        <v>38</v>
      </c>
      <c r="M556" s="9">
        <v>0</v>
      </c>
      <c r="N556" s="5" t="s">
        <v>39</v>
      </c>
      <c r="O556" s="31">
        <v>42705.614274537</v>
      </c>
      <c r="P556" s="32">
        <v>42705.614274537</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1180</v>
      </c>
      <c r="B557" s="6" t="s">
        <v>1140</v>
      </c>
      <c r="C557" s="6" t="s">
        <v>1181</v>
      </c>
      <c r="D557" s="7" t="s">
        <v>34</v>
      </c>
      <c r="E557" s="28" t="s">
        <v>35</v>
      </c>
      <c r="F557" s="5" t="s">
        <v>36</v>
      </c>
      <c r="G557" s="6" t="s">
        <v>37</v>
      </c>
      <c r="H557" s="6" t="s">
        <v>38</v>
      </c>
      <c r="I557" s="6" t="s">
        <v>38</v>
      </c>
      <c r="J557" s="8" t="s">
        <v>38</v>
      </c>
      <c r="K557" s="5" t="s">
        <v>38</v>
      </c>
      <c r="L557" s="7" t="s">
        <v>38</v>
      </c>
      <c r="M557" s="9">
        <v>0</v>
      </c>
      <c r="N557" s="5" t="s">
        <v>39</v>
      </c>
      <c r="O557" s="31">
        <v>42705.614274537</v>
      </c>
      <c r="P557" s="32">
        <v>42705.614274537</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1182</v>
      </c>
      <c r="B558" s="6" t="s">
        <v>1183</v>
      </c>
      <c r="C558" s="6" t="s">
        <v>502</v>
      </c>
      <c r="D558" s="7" t="s">
        <v>34</v>
      </c>
      <c r="E558" s="28" t="s">
        <v>35</v>
      </c>
      <c r="F558" s="5" t="s">
        <v>36</v>
      </c>
      <c r="G558" s="6" t="s">
        <v>37</v>
      </c>
      <c r="H558" s="6" t="s">
        <v>38</v>
      </c>
      <c r="I558" s="6" t="s">
        <v>38</v>
      </c>
      <c r="J558" s="8" t="s">
        <v>38</v>
      </c>
      <c r="K558" s="5" t="s">
        <v>38</v>
      </c>
      <c r="L558" s="7" t="s">
        <v>38</v>
      </c>
      <c r="M558" s="9">
        <v>0</v>
      </c>
      <c r="N558" s="5" t="s">
        <v>39</v>
      </c>
      <c r="O558" s="31">
        <v>42705.6142747338</v>
      </c>
      <c r="P558" s="32">
        <v>42705.6142747338</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1184</v>
      </c>
      <c r="B559" s="6" t="s">
        <v>1185</v>
      </c>
      <c r="C559" s="6" t="s">
        <v>502</v>
      </c>
      <c r="D559" s="7" t="s">
        <v>34</v>
      </c>
      <c r="E559" s="28" t="s">
        <v>35</v>
      </c>
      <c r="F559" s="5" t="s">
        <v>36</v>
      </c>
      <c r="G559" s="6" t="s">
        <v>37</v>
      </c>
      <c r="H559" s="6" t="s">
        <v>38</v>
      </c>
      <c r="I559" s="6" t="s">
        <v>38</v>
      </c>
      <c r="J559" s="8" t="s">
        <v>38</v>
      </c>
      <c r="K559" s="5" t="s">
        <v>38</v>
      </c>
      <c r="L559" s="7" t="s">
        <v>38</v>
      </c>
      <c r="M559" s="9">
        <v>0</v>
      </c>
      <c r="N559" s="5" t="s">
        <v>39</v>
      </c>
      <c r="O559" s="31">
        <v>42705.6142747338</v>
      </c>
      <c r="P559" s="32">
        <v>42705.6142747338</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1186</v>
      </c>
      <c r="B560" s="6" t="s">
        <v>1187</v>
      </c>
      <c r="C560" s="6" t="s">
        <v>244</v>
      </c>
      <c r="D560" s="7" t="s">
        <v>34</v>
      </c>
      <c r="E560" s="28" t="s">
        <v>35</v>
      </c>
      <c r="F560" s="5" t="s">
        <v>36</v>
      </c>
      <c r="G560" s="6" t="s">
        <v>37</v>
      </c>
      <c r="H560" s="6" t="s">
        <v>38</v>
      </c>
      <c r="I560" s="6" t="s">
        <v>38</v>
      </c>
      <c r="J560" s="8" t="s">
        <v>38</v>
      </c>
      <c r="K560" s="5" t="s">
        <v>38</v>
      </c>
      <c r="L560" s="7" t="s">
        <v>38</v>
      </c>
      <c r="M560" s="9">
        <v>0</v>
      </c>
      <c r="N560" s="5" t="s">
        <v>39</v>
      </c>
      <c r="O560" s="31">
        <v>42705.614274919</v>
      </c>
      <c r="P560" s="32">
        <v>42705.614274919</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1188</v>
      </c>
      <c r="B561" s="6" t="s">
        <v>1189</v>
      </c>
      <c r="C561" s="6" t="s">
        <v>244</v>
      </c>
      <c r="D561" s="7" t="s">
        <v>34</v>
      </c>
      <c r="E561" s="28" t="s">
        <v>35</v>
      </c>
      <c r="F561" s="5" t="s">
        <v>36</v>
      </c>
      <c r="G561" s="6" t="s">
        <v>37</v>
      </c>
      <c r="H561" s="6" t="s">
        <v>38</v>
      </c>
      <c r="I561" s="6" t="s">
        <v>38</v>
      </c>
      <c r="J561" s="8" t="s">
        <v>38</v>
      </c>
      <c r="K561" s="5" t="s">
        <v>38</v>
      </c>
      <c r="L561" s="7" t="s">
        <v>38</v>
      </c>
      <c r="M561" s="9">
        <v>0</v>
      </c>
      <c r="N561" s="5" t="s">
        <v>39</v>
      </c>
      <c r="O561" s="31">
        <v>42705.614274919</v>
      </c>
      <c r="P561" s="32">
        <v>42705.614274919</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1190</v>
      </c>
      <c r="B562" s="6" t="s">
        <v>1191</v>
      </c>
      <c r="C562" s="6" t="s">
        <v>244</v>
      </c>
      <c r="D562" s="7" t="s">
        <v>34</v>
      </c>
      <c r="E562" s="28" t="s">
        <v>35</v>
      </c>
      <c r="F562" s="5" t="s">
        <v>36</v>
      </c>
      <c r="G562" s="6" t="s">
        <v>37</v>
      </c>
      <c r="H562" s="6" t="s">
        <v>38</v>
      </c>
      <c r="I562" s="6" t="s">
        <v>38</v>
      </c>
      <c r="J562" s="8" t="s">
        <v>38</v>
      </c>
      <c r="K562" s="5" t="s">
        <v>38</v>
      </c>
      <c r="L562" s="7" t="s">
        <v>38</v>
      </c>
      <c r="M562" s="9">
        <v>0</v>
      </c>
      <c r="N562" s="5" t="s">
        <v>39</v>
      </c>
      <c r="O562" s="31">
        <v>42705.614275081</v>
      </c>
      <c r="P562" s="32">
        <v>42705.614275081</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1192</v>
      </c>
      <c r="B563" s="6" t="s">
        <v>1193</v>
      </c>
      <c r="C563" s="6" t="s">
        <v>244</v>
      </c>
      <c r="D563" s="7" t="s">
        <v>34</v>
      </c>
      <c r="E563" s="28" t="s">
        <v>35</v>
      </c>
      <c r="F563" s="5" t="s">
        <v>36</v>
      </c>
      <c r="G563" s="6" t="s">
        <v>37</v>
      </c>
      <c r="H563" s="6" t="s">
        <v>38</v>
      </c>
      <c r="I563" s="6" t="s">
        <v>38</v>
      </c>
      <c r="J563" s="8" t="s">
        <v>38</v>
      </c>
      <c r="K563" s="5" t="s">
        <v>38</v>
      </c>
      <c r="L563" s="7" t="s">
        <v>38</v>
      </c>
      <c r="M563" s="9">
        <v>0</v>
      </c>
      <c r="N563" s="5" t="s">
        <v>39</v>
      </c>
      <c r="O563" s="31">
        <v>42705.614275081</v>
      </c>
      <c r="P563" s="32">
        <v>42705.614275081</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1194</v>
      </c>
      <c r="B564" s="6" t="s">
        <v>1195</v>
      </c>
      <c r="C564" s="6" t="s">
        <v>502</v>
      </c>
      <c r="D564" s="7" t="s">
        <v>34</v>
      </c>
      <c r="E564" s="28" t="s">
        <v>35</v>
      </c>
      <c r="F564" s="5" t="s">
        <v>36</v>
      </c>
      <c r="G564" s="6" t="s">
        <v>37</v>
      </c>
      <c r="H564" s="6" t="s">
        <v>38</v>
      </c>
      <c r="I564" s="6" t="s">
        <v>38</v>
      </c>
      <c r="J564" s="8" t="s">
        <v>38</v>
      </c>
      <c r="K564" s="5" t="s">
        <v>38</v>
      </c>
      <c r="L564" s="7" t="s">
        <v>38</v>
      </c>
      <c r="M564" s="9">
        <v>0</v>
      </c>
      <c r="N564" s="5" t="s">
        <v>39</v>
      </c>
      <c r="O564" s="31">
        <v>42705.614275081</v>
      </c>
      <c r="P564" s="32">
        <v>42705.614275081</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1196</v>
      </c>
      <c r="B565" s="6" t="s">
        <v>1197</v>
      </c>
      <c r="C565" s="6" t="s">
        <v>158</v>
      </c>
      <c r="D565" s="7" t="s">
        <v>34</v>
      </c>
      <c r="E565" s="28" t="s">
        <v>35</v>
      </c>
      <c r="F565" s="5" t="s">
        <v>36</v>
      </c>
      <c r="G565" s="6" t="s">
        <v>37</v>
      </c>
      <c r="H565" s="6" t="s">
        <v>38</v>
      </c>
      <c r="I565" s="6" t="s">
        <v>38</v>
      </c>
      <c r="J565" s="8" t="s">
        <v>38</v>
      </c>
      <c r="K565" s="5" t="s">
        <v>38</v>
      </c>
      <c r="L565" s="7" t="s">
        <v>38</v>
      </c>
      <c r="M565" s="9">
        <v>0</v>
      </c>
      <c r="N565" s="5" t="s">
        <v>39</v>
      </c>
      <c r="O565" s="31">
        <v>42705.6142752662</v>
      </c>
      <c r="P565" s="32">
        <v>42705.6142752662</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1198</v>
      </c>
      <c r="B566" s="6" t="s">
        <v>1199</v>
      </c>
      <c r="C566" s="6" t="s">
        <v>158</v>
      </c>
      <c r="D566" s="7" t="s">
        <v>34</v>
      </c>
      <c r="E566" s="28" t="s">
        <v>35</v>
      </c>
      <c r="F566" s="5" t="s">
        <v>36</v>
      </c>
      <c r="G566" s="6" t="s">
        <v>37</v>
      </c>
      <c r="H566" s="6" t="s">
        <v>38</v>
      </c>
      <c r="I566" s="6" t="s">
        <v>38</v>
      </c>
      <c r="J566" s="8" t="s">
        <v>38</v>
      </c>
      <c r="K566" s="5" t="s">
        <v>38</v>
      </c>
      <c r="L566" s="7" t="s">
        <v>38</v>
      </c>
      <c r="M566" s="9">
        <v>0</v>
      </c>
      <c r="N566" s="5" t="s">
        <v>39</v>
      </c>
      <c r="O566" s="31">
        <v>42705.6142752662</v>
      </c>
      <c r="P566" s="32">
        <v>42705.6142752662</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1200</v>
      </c>
      <c r="B567" s="6" t="s">
        <v>1201</v>
      </c>
      <c r="C567" s="6" t="s">
        <v>158</v>
      </c>
      <c r="D567" s="7" t="s">
        <v>34</v>
      </c>
      <c r="E567" s="28" t="s">
        <v>35</v>
      </c>
      <c r="F567" s="5" t="s">
        <v>36</v>
      </c>
      <c r="G567" s="6" t="s">
        <v>37</v>
      </c>
      <c r="H567" s="6" t="s">
        <v>38</v>
      </c>
      <c r="I567" s="6" t="s">
        <v>38</v>
      </c>
      <c r="J567" s="8" t="s">
        <v>38</v>
      </c>
      <c r="K567" s="5" t="s">
        <v>38</v>
      </c>
      <c r="L567" s="7" t="s">
        <v>38</v>
      </c>
      <c r="M567" s="9">
        <v>0</v>
      </c>
      <c r="N567" s="5" t="s">
        <v>39</v>
      </c>
      <c r="O567" s="31">
        <v>42705.6142752662</v>
      </c>
      <c r="P567" s="32">
        <v>42705.6142752662</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1202</v>
      </c>
      <c r="B568" s="6" t="s">
        <v>1203</v>
      </c>
      <c r="C568" s="6" t="s">
        <v>1204</v>
      </c>
      <c r="D568" s="7" t="s">
        <v>34</v>
      </c>
      <c r="E568" s="28" t="s">
        <v>35</v>
      </c>
      <c r="F568" s="5" t="s">
        <v>36</v>
      </c>
      <c r="G568" s="6" t="s">
        <v>37</v>
      </c>
      <c r="H568" s="6" t="s">
        <v>38</v>
      </c>
      <c r="I568" s="6" t="s">
        <v>38</v>
      </c>
      <c r="J568" s="8" t="s">
        <v>38</v>
      </c>
      <c r="K568" s="5" t="s">
        <v>38</v>
      </c>
      <c r="L568" s="7" t="s">
        <v>38</v>
      </c>
      <c r="M568" s="9">
        <v>0</v>
      </c>
      <c r="N568" s="5" t="s">
        <v>39</v>
      </c>
      <c r="O568" s="31">
        <v>42705.614275463</v>
      </c>
      <c r="P568" s="32">
        <v>42705.614275463</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1205</v>
      </c>
      <c r="B569" s="6" t="s">
        <v>939</v>
      </c>
      <c r="C569" s="6" t="s">
        <v>94</v>
      </c>
      <c r="D569" s="7" t="s">
        <v>34</v>
      </c>
      <c r="E569" s="28" t="s">
        <v>35</v>
      </c>
      <c r="F569" s="5" t="s">
        <v>36</v>
      </c>
      <c r="G569" s="6" t="s">
        <v>37</v>
      </c>
      <c r="H569" s="6" t="s">
        <v>38</v>
      </c>
      <c r="I569" s="6" t="s">
        <v>38</v>
      </c>
      <c r="J569" s="8" t="s">
        <v>38</v>
      </c>
      <c r="K569" s="5" t="s">
        <v>38</v>
      </c>
      <c r="L569" s="7" t="s">
        <v>38</v>
      </c>
      <c r="M569" s="9">
        <v>0</v>
      </c>
      <c r="N569" s="5" t="s">
        <v>39</v>
      </c>
      <c r="O569" s="31">
        <v>42705.6142756134</v>
      </c>
      <c r="P569" s="32">
        <v>42705.6142756134</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1206</v>
      </c>
      <c r="B570" s="6" t="s">
        <v>160</v>
      </c>
      <c r="C570" s="6" t="s">
        <v>1207</v>
      </c>
      <c r="D570" s="7" t="s">
        <v>34</v>
      </c>
      <c r="E570" s="28" t="s">
        <v>35</v>
      </c>
      <c r="F570" s="5" t="s">
        <v>36</v>
      </c>
      <c r="G570" s="6" t="s">
        <v>37</v>
      </c>
      <c r="H570" s="6" t="s">
        <v>38</v>
      </c>
      <c r="I570" s="6" t="s">
        <v>38</v>
      </c>
      <c r="J570" s="8" t="s">
        <v>38</v>
      </c>
      <c r="K570" s="5" t="s">
        <v>38</v>
      </c>
      <c r="L570" s="7" t="s">
        <v>38</v>
      </c>
      <c r="M570" s="9">
        <v>0</v>
      </c>
      <c r="N570" s="5" t="s">
        <v>39</v>
      </c>
      <c r="O570" s="31">
        <v>42705.6142756134</v>
      </c>
      <c r="P570" s="32">
        <v>42705.6142756134</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1208</v>
      </c>
      <c r="B571" s="6" t="s">
        <v>536</v>
      </c>
      <c r="C571" s="6" t="s">
        <v>232</v>
      </c>
      <c r="D571" s="7" t="s">
        <v>34</v>
      </c>
      <c r="E571" s="28" t="s">
        <v>35</v>
      </c>
      <c r="F571" s="5" t="s">
        <v>36</v>
      </c>
      <c r="G571" s="6" t="s">
        <v>37</v>
      </c>
      <c r="H571" s="6" t="s">
        <v>38</v>
      </c>
      <c r="I571" s="6" t="s">
        <v>38</v>
      </c>
      <c r="J571" s="8" t="s">
        <v>38</v>
      </c>
      <c r="K571" s="5" t="s">
        <v>38</v>
      </c>
      <c r="L571" s="7" t="s">
        <v>38</v>
      </c>
      <c r="M571" s="9">
        <v>0</v>
      </c>
      <c r="N571" s="5" t="s">
        <v>39</v>
      </c>
      <c r="O571" s="31">
        <v>42705.6142758102</v>
      </c>
      <c r="P571" s="32">
        <v>42705.6142758102</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1209</v>
      </c>
      <c r="B572" s="6" t="s">
        <v>1210</v>
      </c>
      <c r="C572" s="6" t="s">
        <v>1211</v>
      </c>
      <c r="D572" s="7" t="s">
        <v>34</v>
      </c>
      <c r="E572" s="28" t="s">
        <v>35</v>
      </c>
      <c r="F572" s="5" t="s">
        <v>36</v>
      </c>
      <c r="G572" s="6" t="s">
        <v>37</v>
      </c>
      <c r="H572" s="6" t="s">
        <v>38</v>
      </c>
      <c r="I572" s="6" t="s">
        <v>38</v>
      </c>
      <c r="J572" s="8" t="s">
        <v>38</v>
      </c>
      <c r="K572" s="5" t="s">
        <v>38</v>
      </c>
      <c r="L572" s="7" t="s">
        <v>38</v>
      </c>
      <c r="M572" s="9">
        <v>0</v>
      </c>
      <c r="N572" s="5" t="s">
        <v>39</v>
      </c>
      <c r="O572" s="31">
        <v>42705.6142760069</v>
      </c>
      <c r="P572" s="32">
        <v>42705.6142760069</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1212</v>
      </c>
      <c r="B573" s="6" t="s">
        <v>741</v>
      </c>
      <c r="C573" s="6" t="s">
        <v>1213</v>
      </c>
      <c r="D573" s="7" t="s">
        <v>34</v>
      </c>
      <c r="E573" s="28" t="s">
        <v>35</v>
      </c>
      <c r="F573" s="5" t="s">
        <v>36</v>
      </c>
      <c r="G573" s="6" t="s">
        <v>37</v>
      </c>
      <c r="H573" s="6" t="s">
        <v>38</v>
      </c>
      <c r="I573" s="6" t="s">
        <v>38</v>
      </c>
      <c r="J573" s="8" t="s">
        <v>38</v>
      </c>
      <c r="K573" s="5" t="s">
        <v>38</v>
      </c>
      <c r="L573" s="7" t="s">
        <v>38</v>
      </c>
      <c r="M573" s="9">
        <v>0</v>
      </c>
      <c r="N573" s="5" t="s">
        <v>39</v>
      </c>
      <c r="O573" s="31">
        <v>42705.6142760069</v>
      </c>
      <c r="P573" s="32">
        <v>42705.6142760069</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1214</v>
      </c>
      <c r="B574" s="6" t="s">
        <v>1125</v>
      </c>
      <c r="C574" s="6" t="s">
        <v>502</v>
      </c>
      <c r="D574" s="7" t="s">
        <v>34</v>
      </c>
      <c r="E574" s="28" t="s">
        <v>35</v>
      </c>
      <c r="F574" s="5" t="s">
        <v>36</v>
      </c>
      <c r="G574" s="6" t="s">
        <v>37</v>
      </c>
      <c r="H574" s="6" t="s">
        <v>38</v>
      </c>
      <c r="I574" s="6" t="s">
        <v>38</v>
      </c>
      <c r="J574" s="8" t="s">
        <v>38</v>
      </c>
      <c r="K574" s="5" t="s">
        <v>38</v>
      </c>
      <c r="L574" s="7" t="s">
        <v>38</v>
      </c>
      <c r="M574" s="9">
        <v>0</v>
      </c>
      <c r="N574" s="5" t="s">
        <v>39</v>
      </c>
      <c r="O574" s="31">
        <v>42705.6142761574</v>
      </c>
      <c r="P574" s="32">
        <v>42705.6142760069</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1215</v>
      </c>
      <c r="B575" s="6" t="s">
        <v>988</v>
      </c>
      <c r="C575" s="6" t="s">
        <v>249</v>
      </c>
      <c r="D575" s="7" t="s">
        <v>34</v>
      </c>
      <c r="E575" s="28" t="s">
        <v>35</v>
      </c>
      <c r="F575" s="5" t="s">
        <v>36</v>
      </c>
      <c r="G575" s="6" t="s">
        <v>37</v>
      </c>
      <c r="H575" s="6" t="s">
        <v>38</v>
      </c>
      <c r="I575" s="6" t="s">
        <v>38</v>
      </c>
      <c r="J575" s="8" t="s">
        <v>38</v>
      </c>
      <c r="K575" s="5" t="s">
        <v>38</v>
      </c>
      <c r="L575" s="7" t="s">
        <v>38</v>
      </c>
      <c r="M575" s="9">
        <v>0</v>
      </c>
      <c r="N575" s="5" t="s">
        <v>39</v>
      </c>
      <c r="O575" s="31">
        <v>42705.6142761574</v>
      </c>
      <c r="P575" s="32">
        <v>42705.6142761574</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1216</v>
      </c>
      <c r="B576" s="6" t="s">
        <v>1170</v>
      </c>
      <c r="C576" s="6" t="s">
        <v>189</v>
      </c>
      <c r="D576" s="7" t="s">
        <v>34</v>
      </c>
      <c r="E576" s="28" t="s">
        <v>35</v>
      </c>
      <c r="F576" s="5" t="s">
        <v>36</v>
      </c>
      <c r="G576" s="6" t="s">
        <v>37</v>
      </c>
      <c r="H576" s="6" t="s">
        <v>38</v>
      </c>
      <c r="I576" s="6" t="s">
        <v>38</v>
      </c>
      <c r="J576" s="8" t="s">
        <v>38</v>
      </c>
      <c r="K576" s="5" t="s">
        <v>38</v>
      </c>
      <c r="L576" s="7" t="s">
        <v>38</v>
      </c>
      <c r="M576" s="9">
        <v>0</v>
      </c>
      <c r="N576" s="5" t="s">
        <v>39</v>
      </c>
      <c r="O576" s="31">
        <v>42705.6142763542</v>
      </c>
      <c r="P576" s="32">
        <v>42705.6142763542</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1217</v>
      </c>
      <c r="B577" s="6" t="s">
        <v>1218</v>
      </c>
      <c r="C577" s="6" t="s">
        <v>1219</v>
      </c>
      <c r="D577" s="7" t="s">
        <v>34</v>
      </c>
      <c r="E577" s="28" t="s">
        <v>35</v>
      </c>
      <c r="F577" s="5" t="s">
        <v>36</v>
      </c>
      <c r="G577" s="6" t="s">
        <v>37</v>
      </c>
      <c r="H577" s="6" t="s">
        <v>38</v>
      </c>
      <c r="I577" s="6" t="s">
        <v>38</v>
      </c>
      <c r="J577" s="8" t="s">
        <v>38</v>
      </c>
      <c r="K577" s="5" t="s">
        <v>38</v>
      </c>
      <c r="L577" s="7" t="s">
        <v>38</v>
      </c>
      <c r="M577" s="9">
        <v>0</v>
      </c>
      <c r="N577" s="5" t="s">
        <v>39</v>
      </c>
      <c r="O577" s="31">
        <v>42705.6142763542</v>
      </c>
      <c r="P577" s="32">
        <v>42705.6142763542</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1220</v>
      </c>
      <c r="B578" s="6" t="s">
        <v>549</v>
      </c>
      <c r="C578" s="6" t="s">
        <v>33</v>
      </c>
      <c r="D578" s="7" t="s">
        <v>34</v>
      </c>
      <c r="E578" s="28" t="s">
        <v>35</v>
      </c>
      <c r="F578" s="5" t="s">
        <v>36</v>
      </c>
      <c r="G578" s="6" t="s">
        <v>37</v>
      </c>
      <c r="H578" s="6" t="s">
        <v>38</v>
      </c>
      <c r="I578" s="6" t="s">
        <v>38</v>
      </c>
      <c r="J578" s="8" t="s">
        <v>38</v>
      </c>
      <c r="K578" s="5" t="s">
        <v>38</v>
      </c>
      <c r="L578" s="7" t="s">
        <v>38</v>
      </c>
      <c r="M578" s="9">
        <v>0</v>
      </c>
      <c r="N578" s="5" t="s">
        <v>39</v>
      </c>
      <c r="O578" s="31">
        <v>42705.6142765394</v>
      </c>
      <c r="P578" s="32">
        <v>42705.6142763542</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1221</v>
      </c>
      <c r="B579" s="6" t="s">
        <v>330</v>
      </c>
      <c r="C579" s="6" t="s">
        <v>300</v>
      </c>
      <c r="D579" s="7" t="s">
        <v>34</v>
      </c>
      <c r="E579" s="28" t="s">
        <v>35</v>
      </c>
      <c r="F579" s="5" t="s">
        <v>36</v>
      </c>
      <c r="G579" s="6" t="s">
        <v>37</v>
      </c>
      <c r="H579" s="6" t="s">
        <v>38</v>
      </c>
      <c r="I579" s="6" t="s">
        <v>38</v>
      </c>
      <c r="J579" s="8" t="s">
        <v>38</v>
      </c>
      <c r="K579" s="5" t="s">
        <v>38</v>
      </c>
      <c r="L579" s="7" t="s">
        <v>38</v>
      </c>
      <c r="M579" s="9">
        <v>0</v>
      </c>
      <c r="N579" s="5" t="s">
        <v>39</v>
      </c>
      <c r="O579" s="31">
        <v>42705.6142765394</v>
      </c>
      <c r="P579" s="32">
        <v>42705.6142765394</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1222</v>
      </c>
      <c r="B580" s="6" t="s">
        <v>415</v>
      </c>
      <c r="C580" s="6" t="s">
        <v>300</v>
      </c>
      <c r="D580" s="7" t="s">
        <v>34</v>
      </c>
      <c r="E580" s="28" t="s">
        <v>35</v>
      </c>
      <c r="F580" s="5" t="s">
        <v>36</v>
      </c>
      <c r="G580" s="6" t="s">
        <v>37</v>
      </c>
      <c r="H580" s="6" t="s">
        <v>38</v>
      </c>
      <c r="I580" s="6" t="s">
        <v>38</v>
      </c>
      <c r="J580" s="8" t="s">
        <v>38</v>
      </c>
      <c r="K580" s="5" t="s">
        <v>38</v>
      </c>
      <c r="L580" s="7" t="s">
        <v>38</v>
      </c>
      <c r="M580" s="9">
        <v>0</v>
      </c>
      <c r="N580" s="5" t="s">
        <v>39</v>
      </c>
      <c r="O580" s="31">
        <v>42705.6142765394</v>
      </c>
      <c r="P580" s="32">
        <v>42705.6142765394</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1223</v>
      </c>
      <c r="B581" s="6" t="s">
        <v>1224</v>
      </c>
      <c r="C581" s="6" t="s">
        <v>1225</v>
      </c>
      <c r="D581" s="7" t="s">
        <v>34</v>
      </c>
      <c r="E581" s="28" t="s">
        <v>35</v>
      </c>
      <c r="F581" s="5" t="s">
        <v>36</v>
      </c>
      <c r="G581" s="6" t="s">
        <v>37</v>
      </c>
      <c r="H581" s="6" t="s">
        <v>38</v>
      </c>
      <c r="I581" s="6" t="s">
        <v>38</v>
      </c>
      <c r="J581" s="8" t="s">
        <v>38</v>
      </c>
      <c r="K581" s="5" t="s">
        <v>38</v>
      </c>
      <c r="L581" s="7" t="s">
        <v>38</v>
      </c>
      <c r="M581" s="9">
        <v>0</v>
      </c>
      <c r="N581" s="5" t="s">
        <v>39</v>
      </c>
      <c r="O581" s="31">
        <v>42705.6142767014</v>
      </c>
      <c r="P581" s="32">
        <v>42705.6142767014</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1226</v>
      </c>
      <c r="B582" s="6" t="s">
        <v>1140</v>
      </c>
      <c r="C582" s="6" t="s">
        <v>1181</v>
      </c>
      <c r="D582" s="7" t="s">
        <v>34</v>
      </c>
      <c r="E582" s="28" t="s">
        <v>35</v>
      </c>
      <c r="F582" s="5" t="s">
        <v>36</v>
      </c>
      <c r="G582" s="6" t="s">
        <v>37</v>
      </c>
      <c r="H582" s="6" t="s">
        <v>38</v>
      </c>
      <c r="I582" s="6" t="s">
        <v>38</v>
      </c>
      <c r="J582" s="8" t="s">
        <v>38</v>
      </c>
      <c r="K582" s="5" t="s">
        <v>38</v>
      </c>
      <c r="L582" s="7" t="s">
        <v>38</v>
      </c>
      <c r="M582" s="9">
        <v>0</v>
      </c>
      <c r="N582" s="5" t="s">
        <v>39</v>
      </c>
      <c r="O582" s="31">
        <v>42705.6142768866</v>
      </c>
      <c r="P582" s="32">
        <v>42705.6142767014</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1227</v>
      </c>
      <c r="B583" s="6" t="s">
        <v>818</v>
      </c>
      <c r="C583" s="6" t="s">
        <v>819</v>
      </c>
      <c r="D583" s="7" t="s">
        <v>34</v>
      </c>
      <c r="E583" s="28" t="s">
        <v>35</v>
      </c>
      <c r="F583" s="5" t="s">
        <v>36</v>
      </c>
      <c r="G583" s="6" t="s">
        <v>37</v>
      </c>
      <c r="H583" s="6" t="s">
        <v>38</v>
      </c>
      <c r="I583" s="6" t="s">
        <v>38</v>
      </c>
      <c r="J583" s="8" t="s">
        <v>38</v>
      </c>
      <c r="K583" s="5" t="s">
        <v>38</v>
      </c>
      <c r="L583" s="7" t="s">
        <v>38</v>
      </c>
      <c r="M583" s="9">
        <v>0</v>
      </c>
      <c r="N583" s="5" t="s">
        <v>39</v>
      </c>
      <c r="O583" s="31">
        <v>42705.6142768866</v>
      </c>
      <c r="P583" s="32">
        <v>42705.6142768866</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1228</v>
      </c>
      <c r="B584" s="6" t="s">
        <v>1229</v>
      </c>
      <c r="C584" s="6" t="s">
        <v>1230</v>
      </c>
      <c r="D584" s="7" t="s">
        <v>34</v>
      </c>
      <c r="E584" s="28" t="s">
        <v>35</v>
      </c>
      <c r="F584" s="5" t="s">
        <v>36</v>
      </c>
      <c r="G584" s="6" t="s">
        <v>37</v>
      </c>
      <c r="H584" s="6" t="s">
        <v>38</v>
      </c>
      <c r="I584" s="6" t="s">
        <v>38</v>
      </c>
      <c r="J584" s="8" t="s">
        <v>38</v>
      </c>
      <c r="K584" s="5" t="s">
        <v>38</v>
      </c>
      <c r="L584" s="7" t="s">
        <v>38</v>
      </c>
      <c r="M584" s="9">
        <v>0</v>
      </c>
      <c r="N584" s="5" t="s">
        <v>39</v>
      </c>
      <c r="O584" s="31">
        <v>42705.6142770833</v>
      </c>
      <c r="P584" s="32">
        <v>42705.6142768866</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1231</v>
      </c>
      <c r="B585" s="6" t="s">
        <v>1232</v>
      </c>
      <c r="C585" s="6" t="s">
        <v>424</v>
      </c>
      <c r="D585" s="7" t="s">
        <v>34</v>
      </c>
      <c r="E585" s="28" t="s">
        <v>35</v>
      </c>
      <c r="F585" s="5" t="s">
        <v>36</v>
      </c>
      <c r="G585" s="6" t="s">
        <v>37</v>
      </c>
      <c r="H585" s="6" t="s">
        <v>38</v>
      </c>
      <c r="I585" s="6" t="s">
        <v>38</v>
      </c>
      <c r="J585" s="8" t="s">
        <v>38</v>
      </c>
      <c r="K585" s="5" t="s">
        <v>38</v>
      </c>
      <c r="L585" s="7" t="s">
        <v>38</v>
      </c>
      <c r="M585" s="9">
        <v>0</v>
      </c>
      <c r="N585" s="5" t="s">
        <v>39</v>
      </c>
      <c r="O585" s="31">
        <v>42705.6142770833</v>
      </c>
      <c r="P585" s="32">
        <v>42705.6142770833</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1233</v>
      </c>
      <c r="B586" s="6" t="s">
        <v>1224</v>
      </c>
      <c r="C586" s="6" t="s">
        <v>1225</v>
      </c>
      <c r="D586" s="7" t="s">
        <v>34</v>
      </c>
      <c r="E586" s="28" t="s">
        <v>35</v>
      </c>
      <c r="F586" s="5" t="s">
        <v>36</v>
      </c>
      <c r="G586" s="6" t="s">
        <v>37</v>
      </c>
      <c r="H586" s="6" t="s">
        <v>38</v>
      </c>
      <c r="I586" s="6" t="s">
        <v>38</v>
      </c>
      <c r="J586" s="8" t="s">
        <v>38</v>
      </c>
      <c r="K586" s="5" t="s">
        <v>38</v>
      </c>
      <c r="L586" s="7" t="s">
        <v>38</v>
      </c>
      <c r="M586" s="9">
        <v>0</v>
      </c>
      <c r="N586" s="5" t="s">
        <v>39</v>
      </c>
      <c r="O586" s="31">
        <v>42705.6142772801</v>
      </c>
      <c r="P586" s="32">
        <v>42705.6142770833</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1234</v>
      </c>
      <c r="B587" s="6" t="s">
        <v>1140</v>
      </c>
      <c r="C587" s="6" t="s">
        <v>1181</v>
      </c>
      <c r="D587" s="7" t="s">
        <v>34</v>
      </c>
      <c r="E587" s="28" t="s">
        <v>35</v>
      </c>
      <c r="F587" s="5" t="s">
        <v>36</v>
      </c>
      <c r="G587" s="6" t="s">
        <v>37</v>
      </c>
      <c r="H587" s="6" t="s">
        <v>38</v>
      </c>
      <c r="I587" s="6" t="s">
        <v>38</v>
      </c>
      <c r="J587" s="8" t="s">
        <v>38</v>
      </c>
      <c r="K587" s="5" t="s">
        <v>38</v>
      </c>
      <c r="L587" s="7" t="s">
        <v>38</v>
      </c>
      <c r="M587" s="9">
        <v>0</v>
      </c>
      <c r="N587" s="5" t="s">
        <v>39</v>
      </c>
      <c r="O587" s="31">
        <v>42705.6142772801</v>
      </c>
      <c r="P587" s="32">
        <v>42705.6142772801</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1235</v>
      </c>
      <c r="B588" s="6" t="s">
        <v>1236</v>
      </c>
      <c r="C588" s="6" t="s">
        <v>1181</v>
      </c>
      <c r="D588" s="7" t="s">
        <v>34</v>
      </c>
      <c r="E588" s="28" t="s">
        <v>35</v>
      </c>
      <c r="F588" s="5" t="s">
        <v>36</v>
      </c>
      <c r="G588" s="6" t="s">
        <v>37</v>
      </c>
      <c r="H588" s="6" t="s">
        <v>38</v>
      </c>
      <c r="I588" s="6" t="s">
        <v>38</v>
      </c>
      <c r="J588" s="8" t="s">
        <v>38</v>
      </c>
      <c r="K588" s="5" t="s">
        <v>38</v>
      </c>
      <c r="L588" s="7" t="s">
        <v>38</v>
      </c>
      <c r="M588" s="9">
        <v>0</v>
      </c>
      <c r="N588" s="5" t="s">
        <v>39</v>
      </c>
      <c r="O588" s="31">
        <v>42705.6142774306</v>
      </c>
      <c r="P588" s="32">
        <v>42705.6142772801</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1237</v>
      </c>
      <c r="B589" s="6" t="s">
        <v>1238</v>
      </c>
      <c r="C589" s="6" t="s">
        <v>1181</v>
      </c>
      <c r="D589" s="7" t="s">
        <v>34</v>
      </c>
      <c r="E589" s="28" t="s">
        <v>35</v>
      </c>
      <c r="F589" s="5" t="s">
        <v>36</v>
      </c>
      <c r="G589" s="6" t="s">
        <v>37</v>
      </c>
      <c r="H589" s="6" t="s">
        <v>38</v>
      </c>
      <c r="I589" s="6" t="s">
        <v>38</v>
      </c>
      <c r="J589" s="8" t="s">
        <v>38</v>
      </c>
      <c r="K589" s="5" t="s">
        <v>38</v>
      </c>
      <c r="L589" s="7" t="s">
        <v>38</v>
      </c>
      <c r="M589" s="9">
        <v>0</v>
      </c>
      <c r="N589" s="5" t="s">
        <v>39</v>
      </c>
      <c r="O589" s="31">
        <v>42705.6142774306</v>
      </c>
      <c r="P589" s="32">
        <v>42705.6142774306</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30" t="s">
        <v>1239</v>
      </c>
      <c r="B590" s="6" t="s">
        <v>1240</v>
      </c>
      <c r="C590" s="6" t="s">
        <v>1241</v>
      </c>
      <c r="D590" s="7" t="s">
        <v>34</v>
      </c>
      <c r="E590" s="28" t="s">
        <v>35</v>
      </c>
      <c r="F590" s="5" t="s">
        <v>36</v>
      </c>
      <c r="G590" s="6" t="s">
        <v>37</v>
      </c>
      <c r="H590" s="6" t="s">
        <v>38</v>
      </c>
      <c r="I590" s="6" t="s">
        <v>38</v>
      </c>
      <c r="J590" s="8" t="s">
        <v>38</v>
      </c>
      <c r="K590" s="5" t="s">
        <v>38</v>
      </c>
      <c r="L590" s="7" t="s">
        <v>38</v>
      </c>
      <c r="M590" s="9">
        <v>0</v>
      </c>
      <c r="N590" s="5" t="s">
        <v>39</v>
      </c>
      <c r="O590" s="31"/>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1242</v>
      </c>
      <c r="B591" s="6" t="s">
        <v>1243</v>
      </c>
      <c r="C591" s="6" t="s">
        <v>1088</v>
      </c>
      <c r="D591" s="7" t="s">
        <v>34</v>
      </c>
      <c r="E591" s="28" t="s">
        <v>35</v>
      </c>
      <c r="F591" s="5" t="s">
        <v>36</v>
      </c>
      <c r="G591" s="6" t="s">
        <v>37</v>
      </c>
      <c r="H591" s="6" t="s">
        <v>38</v>
      </c>
      <c r="I591" s="6" t="s">
        <v>38</v>
      </c>
      <c r="J591" s="8" t="s">
        <v>38</v>
      </c>
      <c r="K591" s="5" t="s">
        <v>38</v>
      </c>
      <c r="L591" s="7" t="s">
        <v>38</v>
      </c>
      <c r="M591" s="9">
        <v>0</v>
      </c>
      <c r="N591" s="5" t="s">
        <v>39</v>
      </c>
      <c r="O591" s="31">
        <v>42705.6142776273</v>
      </c>
      <c r="P591" s="32">
        <v>42705.6142776273</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1244</v>
      </c>
      <c r="B592" s="6" t="s">
        <v>1245</v>
      </c>
      <c r="C592" s="6" t="s">
        <v>1088</v>
      </c>
      <c r="D592" s="7" t="s">
        <v>34</v>
      </c>
      <c r="E592" s="28" t="s">
        <v>35</v>
      </c>
      <c r="F592" s="5" t="s">
        <v>36</v>
      </c>
      <c r="G592" s="6" t="s">
        <v>37</v>
      </c>
      <c r="H592" s="6" t="s">
        <v>38</v>
      </c>
      <c r="I592" s="6" t="s">
        <v>38</v>
      </c>
      <c r="J592" s="8" t="s">
        <v>38</v>
      </c>
      <c r="K592" s="5" t="s">
        <v>38</v>
      </c>
      <c r="L592" s="7" t="s">
        <v>38</v>
      </c>
      <c r="M592" s="9">
        <v>0</v>
      </c>
      <c r="N592" s="5" t="s">
        <v>39</v>
      </c>
      <c r="O592" s="31">
        <v>42705.6142778125</v>
      </c>
      <c r="P592" s="32">
        <v>42705.6142778125</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1246</v>
      </c>
      <c r="B593" s="6" t="s">
        <v>284</v>
      </c>
      <c r="C593" s="6" t="s">
        <v>285</v>
      </c>
      <c r="D593" s="7" t="s">
        <v>34</v>
      </c>
      <c r="E593" s="28" t="s">
        <v>35</v>
      </c>
      <c r="F593" s="5" t="s">
        <v>36</v>
      </c>
      <c r="G593" s="6" t="s">
        <v>37</v>
      </c>
      <c r="H593" s="6" t="s">
        <v>38</v>
      </c>
      <c r="I593" s="6" t="s">
        <v>38</v>
      </c>
      <c r="J593" s="8" t="s">
        <v>38</v>
      </c>
      <c r="K593" s="5" t="s">
        <v>38</v>
      </c>
      <c r="L593" s="7" t="s">
        <v>38</v>
      </c>
      <c r="M593" s="9">
        <v>0</v>
      </c>
      <c r="N593" s="5" t="s">
        <v>39</v>
      </c>
      <c r="O593" s="31">
        <v>42705.6142778125</v>
      </c>
      <c r="P593" s="32">
        <v>42705.6142778125</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1247</v>
      </c>
      <c r="B594" s="6" t="s">
        <v>287</v>
      </c>
      <c r="C594" s="6" t="s">
        <v>285</v>
      </c>
      <c r="D594" s="7" t="s">
        <v>34</v>
      </c>
      <c r="E594" s="28" t="s">
        <v>35</v>
      </c>
      <c r="F594" s="5" t="s">
        <v>36</v>
      </c>
      <c r="G594" s="6" t="s">
        <v>37</v>
      </c>
      <c r="H594" s="6" t="s">
        <v>38</v>
      </c>
      <c r="I594" s="6" t="s">
        <v>38</v>
      </c>
      <c r="J594" s="8" t="s">
        <v>38</v>
      </c>
      <c r="K594" s="5" t="s">
        <v>38</v>
      </c>
      <c r="L594" s="7" t="s">
        <v>38</v>
      </c>
      <c r="M594" s="9">
        <v>0</v>
      </c>
      <c r="N594" s="5" t="s">
        <v>39</v>
      </c>
      <c r="O594" s="31">
        <v>42705.6142779745</v>
      </c>
      <c r="P594" s="32">
        <v>42705.6142779745</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1248</v>
      </c>
      <c r="B595" s="6" t="s">
        <v>1249</v>
      </c>
      <c r="C595" s="6" t="s">
        <v>819</v>
      </c>
      <c r="D595" s="7" t="s">
        <v>34</v>
      </c>
      <c r="E595" s="28" t="s">
        <v>35</v>
      </c>
      <c r="F595" s="5" t="s">
        <v>36</v>
      </c>
      <c r="G595" s="6" t="s">
        <v>37</v>
      </c>
      <c r="H595" s="6" t="s">
        <v>38</v>
      </c>
      <c r="I595" s="6" t="s">
        <v>38</v>
      </c>
      <c r="J595" s="8" t="s">
        <v>38</v>
      </c>
      <c r="K595" s="5" t="s">
        <v>38</v>
      </c>
      <c r="L595" s="7" t="s">
        <v>38</v>
      </c>
      <c r="M595" s="9">
        <v>0</v>
      </c>
      <c r="N595" s="5" t="s">
        <v>39</v>
      </c>
      <c r="O595" s="31">
        <v>42705.6142779745</v>
      </c>
      <c r="P595" s="32">
        <v>42705.6142779745</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1250</v>
      </c>
      <c r="B596" s="6" t="s">
        <v>1150</v>
      </c>
      <c r="C596" s="6" t="s">
        <v>189</v>
      </c>
      <c r="D596" s="7" t="s">
        <v>34</v>
      </c>
      <c r="E596" s="28" t="s">
        <v>35</v>
      </c>
      <c r="F596" s="5" t="s">
        <v>36</v>
      </c>
      <c r="G596" s="6" t="s">
        <v>37</v>
      </c>
      <c r="H596" s="6" t="s">
        <v>38</v>
      </c>
      <c r="I596" s="6" t="s">
        <v>38</v>
      </c>
      <c r="J596" s="8" t="s">
        <v>38</v>
      </c>
      <c r="K596" s="5" t="s">
        <v>38</v>
      </c>
      <c r="L596" s="7" t="s">
        <v>38</v>
      </c>
      <c r="M596" s="9">
        <v>0</v>
      </c>
      <c r="N596" s="5" t="s">
        <v>39</v>
      </c>
      <c r="O596" s="31">
        <v>42705.6142781597</v>
      </c>
      <c r="P596" s="32">
        <v>42705.6142781597</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1251</v>
      </c>
      <c r="B597" s="6" t="s">
        <v>1252</v>
      </c>
      <c r="C597" s="6" t="s">
        <v>249</v>
      </c>
      <c r="D597" s="7" t="s">
        <v>34</v>
      </c>
      <c r="E597" s="28" t="s">
        <v>35</v>
      </c>
      <c r="F597" s="5" t="s">
        <v>36</v>
      </c>
      <c r="G597" s="6" t="s">
        <v>37</v>
      </c>
      <c r="H597" s="6" t="s">
        <v>38</v>
      </c>
      <c r="I597" s="6" t="s">
        <v>38</v>
      </c>
      <c r="J597" s="8" t="s">
        <v>38</v>
      </c>
      <c r="K597" s="5" t="s">
        <v>38</v>
      </c>
      <c r="L597" s="7" t="s">
        <v>38</v>
      </c>
      <c r="M597" s="9">
        <v>0</v>
      </c>
      <c r="N597" s="5" t="s">
        <v>39</v>
      </c>
      <c r="O597" s="31">
        <v>42705.6142781597</v>
      </c>
      <c r="P597" s="32">
        <v>42705.6142781597</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1253</v>
      </c>
      <c r="B598" s="6" t="s">
        <v>1254</v>
      </c>
      <c r="C598" s="6" t="s">
        <v>249</v>
      </c>
      <c r="D598" s="7" t="s">
        <v>34</v>
      </c>
      <c r="E598" s="28" t="s">
        <v>35</v>
      </c>
      <c r="F598" s="5" t="s">
        <v>36</v>
      </c>
      <c r="G598" s="6" t="s">
        <v>37</v>
      </c>
      <c r="H598" s="6" t="s">
        <v>38</v>
      </c>
      <c r="I598" s="6" t="s">
        <v>38</v>
      </c>
      <c r="J598" s="8" t="s">
        <v>38</v>
      </c>
      <c r="K598" s="5" t="s">
        <v>38</v>
      </c>
      <c r="L598" s="7" t="s">
        <v>38</v>
      </c>
      <c r="M598" s="9">
        <v>0</v>
      </c>
      <c r="N598" s="5" t="s">
        <v>39</v>
      </c>
      <c r="O598" s="31">
        <v>42705.6142783218</v>
      </c>
      <c r="P598" s="32">
        <v>42705.6142783218</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1255</v>
      </c>
      <c r="B599" s="6" t="s">
        <v>996</v>
      </c>
      <c r="C599" s="6" t="s">
        <v>402</v>
      </c>
      <c r="D599" s="7" t="s">
        <v>34</v>
      </c>
      <c r="E599" s="28" t="s">
        <v>35</v>
      </c>
      <c r="F599" s="5" t="s">
        <v>36</v>
      </c>
      <c r="G599" s="6" t="s">
        <v>37</v>
      </c>
      <c r="H599" s="6" t="s">
        <v>38</v>
      </c>
      <c r="I599" s="6" t="s">
        <v>38</v>
      </c>
      <c r="J599" s="8" t="s">
        <v>38</v>
      </c>
      <c r="K599" s="5" t="s">
        <v>38</v>
      </c>
      <c r="L599" s="7" t="s">
        <v>38</v>
      </c>
      <c r="M599" s="9">
        <v>0</v>
      </c>
      <c r="N599" s="5" t="s">
        <v>39</v>
      </c>
      <c r="O599" s="31">
        <v>42705.6142783218</v>
      </c>
      <c r="P599" s="32">
        <v>42705.6142783218</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1256</v>
      </c>
      <c r="B600" s="6" t="s">
        <v>399</v>
      </c>
      <c r="C600" s="6" t="s">
        <v>300</v>
      </c>
      <c r="D600" s="7" t="s">
        <v>34</v>
      </c>
      <c r="E600" s="28" t="s">
        <v>35</v>
      </c>
      <c r="F600" s="5" t="s">
        <v>36</v>
      </c>
      <c r="G600" s="6" t="s">
        <v>37</v>
      </c>
      <c r="H600" s="6" t="s">
        <v>38</v>
      </c>
      <c r="I600" s="6" t="s">
        <v>38</v>
      </c>
      <c r="J600" s="8" t="s">
        <v>38</v>
      </c>
      <c r="K600" s="5" t="s">
        <v>38</v>
      </c>
      <c r="L600" s="7" t="s">
        <v>38</v>
      </c>
      <c r="M600" s="9">
        <v>0</v>
      </c>
      <c r="N600" s="5" t="s">
        <v>39</v>
      </c>
      <c r="O600" s="31">
        <v>42705.6142785069</v>
      </c>
      <c r="P600" s="32">
        <v>42705.6142783218</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30" t="s">
        <v>1257</v>
      </c>
      <c r="B601" s="6" t="s">
        <v>399</v>
      </c>
      <c r="C601" s="6" t="s">
        <v>300</v>
      </c>
      <c r="D601" s="7" t="s">
        <v>34</v>
      </c>
      <c r="E601" s="28" t="s">
        <v>35</v>
      </c>
      <c r="F601" s="5" t="s">
        <v>36</v>
      </c>
      <c r="G601" s="6" t="s">
        <v>37</v>
      </c>
      <c r="H601" s="6" t="s">
        <v>38</v>
      </c>
      <c r="I601" s="6" t="s">
        <v>38</v>
      </c>
      <c r="J601" s="8" t="s">
        <v>38</v>
      </c>
      <c r="K601" s="5" t="s">
        <v>38</v>
      </c>
      <c r="L601" s="7" t="s">
        <v>38</v>
      </c>
      <c r="M601" s="9">
        <v>0</v>
      </c>
      <c r="N601" s="5" t="s">
        <v>39</v>
      </c>
      <c r="O601" s="31"/>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30" t="s">
        <v>1258</v>
      </c>
      <c r="B602" s="6" t="s">
        <v>399</v>
      </c>
      <c r="C602" s="6" t="s">
        <v>300</v>
      </c>
      <c r="D602" s="7" t="s">
        <v>34</v>
      </c>
      <c r="E602" s="28" t="s">
        <v>35</v>
      </c>
      <c r="F602" s="5" t="s">
        <v>36</v>
      </c>
      <c r="G602" s="6" t="s">
        <v>37</v>
      </c>
      <c r="H602" s="6" t="s">
        <v>38</v>
      </c>
      <c r="I602" s="6" t="s">
        <v>38</v>
      </c>
      <c r="J602" s="8" t="s">
        <v>38</v>
      </c>
      <c r="K602" s="5" t="s">
        <v>38</v>
      </c>
      <c r="L602" s="7" t="s">
        <v>38</v>
      </c>
      <c r="M602" s="9">
        <v>0</v>
      </c>
      <c r="N602" s="5" t="s">
        <v>39</v>
      </c>
      <c r="O602" s="31"/>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1259</v>
      </c>
      <c r="B603" s="6" t="s">
        <v>255</v>
      </c>
      <c r="C603" s="6" t="s">
        <v>249</v>
      </c>
      <c r="D603" s="7" t="s">
        <v>34</v>
      </c>
      <c r="E603" s="28" t="s">
        <v>35</v>
      </c>
      <c r="F603" s="5" t="s">
        <v>36</v>
      </c>
      <c r="G603" s="6" t="s">
        <v>37</v>
      </c>
      <c r="H603" s="6" t="s">
        <v>38</v>
      </c>
      <c r="I603" s="6" t="s">
        <v>38</v>
      </c>
      <c r="J603" s="8" t="s">
        <v>38</v>
      </c>
      <c r="K603" s="5" t="s">
        <v>38</v>
      </c>
      <c r="L603" s="7" t="s">
        <v>38</v>
      </c>
      <c r="M603" s="9">
        <v>0</v>
      </c>
      <c r="N603" s="5" t="s">
        <v>39</v>
      </c>
      <c r="O603" s="31">
        <v>42705.6142787037</v>
      </c>
      <c r="P603" s="32">
        <v>42705.6142787037</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1260</v>
      </c>
      <c r="B604" s="6" t="s">
        <v>257</v>
      </c>
      <c r="C604" s="6" t="s">
        <v>249</v>
      </c>
      <c r="D604" s="7" t="s">
        <v>34</v>
      </c>
      <c r="E604" s="28" t="s">
        <v>35</v>
      </c>
      <c r="F604" s="5" t="s">
        <v>36</v>
      </c>
      <c r="G604" s="6" t="s">
        <v>37</v>
      </c>
      <c r="H604" s="6" t="s">
        <v>38</v>
      </c>
      <c r="I604" s="6" t="s">
        <v>38</v>
      </c>
      <c r="J604" s="8" t="s">
        <v>38</v>
      </c>
      <c r="K604" s="5" t="s">
        <v>38</v>
      </c>
      <c r="L604" s="7" t="s">
        <v>38</v>
      </c>
      <c r="M604" s="9">
        <v>0</v>
      </c>
      <c r="N604" s="5" t="s">
        <v>39</v>
      </c>
      <c r="O604" s="31">
        <v>42705.6142787037</v>
      </c>
      <c r="P604" s="32">
        <v>42705.6142787037</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1261</v>
      </c>
      <c r="B605" s="6" t="s">
        <v>259</v>
      </c>
      <c r="C605" s="6" t="s">
        <v>249</v>
      </c>
      <c r="D605" s="7" t="s">
        <v>34</v>
      </c>
      <c r="E605" s="28" t="s">
        <v>35</v>
      </c>
      <c r="F605" s="5" t="s">
        <v>36</v>
      </c>
      <c r="G605" s="6" t="s">
        <v>37</v>
      </c>
      <c r="H605" s="6" t="s">
        <v>38</v>
      </c>
      <c r="I605" s="6" t="s">
        <v>38</v>
      </c>
      <c r="J605" s="8" t="s">
        <v>38</v>
      </c>
      <c r="K605" s="5" t="s">
        <v>38</v>
      </c>
      <c r="L605" s="7" t="s">
        <v>38</v>
      </c>
      <c r="M605" s="9">
        <v>0</v>
      </c>
      <c r="N605" s="5" t="s">
        <v>39</v>
      </c>
      <c r="O605" s="31">
        <v>42705.6142789005</v>
      </c>
      <c r="P605" s="32">
        <v>42705.6142789005</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1262</v>
      </c>
      <c r="B606" s="6" t="s">
        <v>580</v>
      </c>
      <c r="C606" s="6" t="s">
        <v>33</v>
      </c>
      <c r="D606" s="7" t="s">
        <v>34</v>
      </c>
      <c r="E606" s="28" t="s">
        <v>35</v>
      </c>
      <c r="F606" s="5" t="s">
        <v>36</v>
      </c>
      <c r="G606" s="6" t="s">
        <v>37</v>
      </c>
      <c r="H606" s="6" t="s">
        <v>38</v>
      </c>
      <c r="I606" s="6" t="s">
        <v>38</v>
      </c>
      <c r="J606" s="8" t="s">
        <v>38</v>
      </c>
      <c r="K606" s="5" t="s">
        <v>38</v>
      </c>
      <c r="L606" s="7" t="s">
        <v>38</v>
      </c>
      <c r="M606" s="9">
        <v>0</v>
      </c>
      <c r="N606" s="5" t="s">
        <v>39</v>
      </c>
      <c r="O606" s="31">
        <v>42705.6142789005</v>
      </c>
      <c r="P606" s="32">
        <v>42705.6142789005</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1263</v>
      </c>
      <c r="B607" s="6" t="s">
        <v>580</v>
      </c>
      <c r="C607" s="6" t="s">
        <v>33</v>
      </c>
      <c r="D607" s="7" t="s">
        <v>34</v>
      </c>
      <c r="E607" s="28" t="s">
        <v>35</v>
      </c>
      <c r="F607" s="5" t="s">
        <v>36</v>
      </c>
      <c r="G607" s="6" t="s">
        <v>37</v>
      </c>
      <c r="H607" s="6" t="s">
        <v>38</v>
      </c>
      <c r="I607" s="6" t="s">
        <v>38</v>
      </c>
      <c r="J607" s="8" t="s">
        <v>38</v>
      </c>
      <c r="K607" s="5" t="s">
        <v>38</v>
      </c>
      <c r="L607" s="7" t="s">
        <v>38</v>
      </c>
      <c r="M607" s="9">
        <v>0</v>
      </c>
      <c r="N607" s="5" t="s">
        <v>39</v>
      </c>
      <c r="O607" s="31">
        <v>42705.6142790509</v>
      </c>
      <c r="P607" s="32">
        <v>42705.6142790509</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30" t="s">
        <v>1264</v>
      </c>
      <c r="B608" s="6" t="s">
        <v>747</v>
      </c>
      <c r="C608" s="6" t="s">
        <v>232</v>
      </c>
      <c r="D608" s="7" t="s">
        <v>34</v>
      </c>
      <c r="E608" s="28" t="s">
        <v>35</v>
      </c>
      <c r="F608" s="5" t="s">
        <v>36</v>
      </c>
      <c r="G608" s="6" t="s">
        <v>37</v>
      </c>
      <c r="H608" s="6" t="s">
        <v>38</v>
      </c>
      <c r="I608" s="6" t="s">
        <v>38</v>
      </c>
      <c r="J608" s="8" t="s">
        <v>38</v>
      </c>
      <c r="K608" s="5" t="s">
        <v>38</v>
      </c>
      <c r="L608" s="7" t="s">
        <v>38</v>
      </c>
      <c r="M608" s="9">
        <v>0</v>
      </c>
      <c r="N608" s="5" t="s">
        <v>39</v>
      </c>
      <c r="O608" s="31"/>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1265</v>
      </c>
      <c r="B609" s="6" t="s">
        <v>984</v>
      </c>
      <c r="C609" s="6" t="s">
        <v>33</v>
      </c>
      <c r="D609" s="7" t="s">
        <v>34</v>
      </c>
      <c r="E609" s="28" t="s">
        <v>35</v>
      </c>
      <c r="F609" s="5" t="s">
        <v>36</v>
      </c>
      <c r="G609" s="6" t="s">
        <v>37</v>
      </c>
      <c r="H609" s="6" t="s">
        <v>38</v>
      </c>
      <c r="I609" s="6" t="s">
        <v>38</v>
      </c>
      <c r="J609" s="8" t="s">
        <v>38</v>
      </c>
      <c r="K609" s="5" t="s">
        <v>38</v>
      </c>
      <c r="L609" s="7" t="s">
        <v>38</v>
      </c>
      <c r="M609" s="9">
        <v>0</v>
      </c>
      <c r="N609" s="5" t="s">
        <v>39</v>
      </c>
      <c r="O609" s="31">
        <v>42705.6142792477</v>
      </c>
      <c r="P609" s="32">
        <v>42705.6142792477</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1266</v>
      </c>
      <c r="B610" s="6" t="s">
        <v>891</v>
      </c>
      <c r="C610" s="6" t="s">
        <v>887</v>
      </c>
      <c r="D610" s="7" t="s">
        <v>34</v>
      </c>
      <c r="E610" s="28" t="s">
        <v>35</v>
      </c>
      <c r="F610" s="5" t="s">
        <v>36</v>
      </c>
      <c r="G610" s="6" t="s">
        <v>37</v>
      </c>
      <c r="H610" s="6" t="s">
        <v>38</v>
      </c>
      <c r="I610" s="6" t="s">
        <v>38</v>
      </c>
      <c r="J610" s="8" t="s">
        <v>38</v>
      </c>
      <c r="K610" s="5" t="s">
        <v>38</v>
      </c>
      <c r="L610" s="7" t="s">
        <v>38</v>
      </c>
      <c r="M610" s="9">
        <v>0</v>
      </c>
      <c r="N610" s="5" t="s">
        <v>39</v>
      </c>
      <c r="O610" s="31">
        <v>42705.6142792477</v>
      </c>
      <c r="P610" s="32">
        <v>42705.6142792477</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1267</v>
      </c>
      <c r="B611" s="6" t="s">
        <v>891</v>
      </c>
      <c r="C611" s="6" t="s">
        <v>887</v>
      </c>
      <c r="D611" s="7" t="s">
        <v>34</v>
      </c>
      <c r="E611" s="28" t="s">
        <v>35</v>
      </c>
      <c r="F611" s="5" t="s">
        <v>36</v>
      </c>
      <c r="G611" s="6" t="s">
        <v>37</v>
      </c>
      <c r="H611" s="6" t="s">
        <v>38</v>
      </c>
      <c r="I611" s="6" t="s">
        <v>38</v>
      </c>
      <c r="J611" s="8" t="s">
        <v>38</v>
      </c>
      <c r="K611" s="5" t="s">
        <v>38</v>
      </c>
      <c r="L611" s="7" t="s">
        <v>38</v>
      </c>
      <c r="M611" s="9">
        <v>0</v>
      </c>
      <c r="N611" s="5" t="s">
        <v>39</v>
      </c>
      <c r="O611" s="31">
        <v>42705.6142792477</v>
      </c>
      <c r="P611" s="32">
        <v>42705.6142792477</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1268</v>
      </c>
      <c r="B612" s="6" t="s">
        <v>273</v>
      </c>
      <c r="C612" s="6" t="s">
        <v>249</v>
      </c>
      <c r="D612" s="7" t="s">
        <v>34</v>
      </c>
      <c r="E612" s="28" t="s">
        <v>35</v>
      </c>
      <c r="F612" s="5" t="s">
        <v>36</v>
      </c>
      <c r="G612" s="6" t="s">
        <v>37</v>
      </c>
      <c r="H612" s="6" t="s">
        <v>38</v>
      </c>
      <c r="I612" s="6" t="s">
        <v>38</v>
      </c>
      <c r="J612" s="8" t="s">
        <v>38</v>
      </c>
      <c r="K612" s="5" t="s">
        <v>38</v>
      </c>
      <c r="L612" s="7" t="s">
        <v>38</v>
      </c>
      <c r="M612" s="9">
        <v>0</v>
      </c>
      <c r="N612" s="5" t="s">
        <v>39</v>
      </c>
      <c r="O612" s="31"/>
      <c r="P612" s="32">
        <v>43013.5</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1269</v>
      </c>
      <c r="B613" s="6" t="s">
        <v>1270</v>
      </c>
      <c r="C613" s="6" t="s">
        <v>232</v>
      </c>
      <c r="D613" s="7" t="s">
        <v>34</v>
      </c>
      <c r="E613" s="28" t="s">
        <v>35</v>
      </c>
      <c r="F613" s="5" t="s">
        <v>36</v>
      </c>
      <c r="G613" s="6" t="s">
        <v>37</v>
      </c>
      <c r="H613" s="6" t="s">
        <v>38</v>
      </c>
      <c r="I613" s="6" t="s">
        <v>38</v>
      </c>
      <c r="J613" s="8" t="s">
        <v>38</v>
      </c>
      <c r="K613" s="5" t="s">
        <v>38</v>
      </c>
      <c r="L613" s="7" t="s">
        <v>38</v>
      </c>
      <c r="M613" s="9">
        <v>0</v>
      </c>
      <c r="N613" s="5" t="s">
        <v>39</v>
      </c>
      <c r="O613" s="31">
        <v>42705.6142794329</v>
      </c>
      <c r="P613" s="32">
        <v>42705.6142794329</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1271</v>
      </c>
      <c r="B614" s="6" t="s">
        <v>898</v>
      </c>
      <c r="C614" s="6" t="s">
        <v>94</v>
      </c>
      <c r="D614" s="7" t="s">
        <v>34</v>
      </c>
      <c r="E614" s="28" t="s">
        <v>35</v>
      </c>
      <c r="F614" s="5" t="s">
        <v>36</v>
      </c>
      <c r="G614" s="6" t="s">
        <v>37</v>
      </c>
      <c r="H614" s="6" t="s">
        <v>38</v>
      </c>
      <c r="I614" s="6" t="s">
        <v>38</v>
      </c>
      <c r="J614" s="8" t="s">
        <v>38</v>
      </c>
      <c r="K614" s="5" t="s">
        <v>38</v>
      </c>
      <c r="L614" s="7" t="s">
        <v>38</v>
      </c>
      <c r="M614" s="9">
        <v>0</v>
      </c>
      <c r="N614" s="5" t="s">
        <v>39</v>
      </c>
      <c r="O614" s="31">
        <v>42705.6142795949</v>
      </c>
      <c r="P614" s="32">
        <v>42705.6142795949</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1272</v>
      </c>
      <c r="B615" s="6" t="s">
        <v>1273</v>
      </c>
      <c r="C615" s="6" t="s">
        <v>136</v>
      </c>
      <c r="D615" s="7" t="s">
        <v>34</v>
      </c>
      <c r="E615" s="28" t="s">
        <v>35</v>
      </c>
      <c r="F615" s="5" t="s">
        <v>36</v>
      </c>
      <c r="G615" s="6" t="s">
        <v>37</v>
      </c>
      <c r="H615" s="6" t="s">
        <v>38</v>
      </c>
      <c r="I615" s="6" t="s">
        <v>38</v>
      </c>
      <c r="J615" s="8" t="s">
        <v>38</v>
      </c>
      <c r="K615" s="5" t="s">
        <v>38</v>
      </c>
      <c r="L615" s="7" t="s">
        <v>38</v>
      </c>
      <c r="M615" s="9">
        <v>0</v>
      </c>
      <c r="N615" s="5" t="s">
        <v>39</v>
      </c>
      <c r="O615" s="31">
        <v>42705.6142795949</v>
      </c>
      <c r="P615" s="32">
        <v>42705.6142795949</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30" t="s">
        <v>1274</v>
      </c>
      <c r="B616" s="6" t="s">
        <v>1275</v>
      </c>
      <c r="C616" s="6" t="s">
        <v>249</v>
      </c>
      <c r="D616" s="7" t="s">
        <v>34</v>
      </c>
      <c r="E616" s="28" t="s">
        <v>35</v>
      </c>
      <c r="F616" s="5" t="s">
        <v>36</v>
      </c>
      <c r="G616" s="6" t="s">
        <v>37</v>
      </c>
      <c r="H616" s="6" t="s">
        <v>38</v>
      </c>
      <c r="I616" s="6" t="s">
        <v>38</v>
      </c>
      <c r="J616" s="8" t="s">
        <v>38</v>
      </c>
      <c r="K616" s="5" t="s">
        <v>38</v>
      </c>
      <c r="L616" s="7" t="s">
        <v>38</v>
      </c>
      <c r="M616" s="9">
        <v>0</v>
      </c>
      <c r="N616" s="5" t="s">
        <v>39</v>
      </c>
      <c r="O616" s="31"/>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1276</v>
      </c>
      <c r="B617" s="6" t="s">
        <v>353</v>
      </c>
      <c r="C617" s="6" t="s">
        <v>354</v>
      </c>
      <c r="D617" s="7" t="s">
        <v>34</v>
      </c>
      <c r="E617" s="28" t="s">
        <v>35</v>
      </c>
      <c r="F617" s="5" t="s">
        <v>36</v>
      </c>
      <c r="G617" s="6" t="s">
        <v>37</v>
      </c>
      <c r="H617" s="6" t="s">
        <v>38</v>
      </c>
      <c r="I617" s="6" t="s">
        <v>38</v>
      </c>
      <c r="J617" s="8" t="s">
        <v>38</v>
      </c>
      <c r="K617" s="5" t="s">
        <v>38</v>
      </c>
      <c r="L617" s="7" t="s">
        <v>38</v>
      </c>
      <c r="M617" s="9">
        <v>0</v>
      </c>
      <c r="N617" s="5" t="s">
        <v>39</v>
      </c>
      <c r="O617" s="31">
        <v>42705.6142797801</v>
      </c>
      <c r="P617" s="32">
        <v>42705.6142797801</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1277</v>
      </c>
      <c r="B618" s="6" t="s">
        <v>1278</v>
      </c>
      <c r="C618" s="6" t="s">
        <v>232</v>
      </c>
      <c r="D618" s="7" t="s">
        <v>34</v>
      </c>
      <c r="E618" s="28" t="s">
        <v>35</v>
      </c>
      <c r="F618" s="5" t="s">
        <v>36</v>
      </c>
      <c r="G618" s="6" t="s">
        <v>37</v>
      </c>
      <c r="H618" s="6" t="s">
        <v>38</v>
      </c>
      <c r="I618" s="6" t="s">
        <v>38</v>
      </c>
      <c r="J618" s="8" t="s">
        <v>38</v>
      </c>
      <c r="K618" s="5" t="s">
        <v>38</v>
      </c>
      <c r="L618" s="7" t="s">
        <v>38</v>
      </c>
      <c r="M618" s="9">
        <v>0</v>
      </c>
      <c r="N618" s="5" t="s">
        <v>39</v>
      </c>
      <c r="O618" s="31">
        <v>42705.6142799769</v>
      </c>
      <c r="P618" s="32">
        <v>42705.6142799769</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1279</v>
      </c>
      <c r="B619" s="6" t="s">
        <v>1273</v>
      </c>
      <c r="C619" s="6" t="s">
        <v>136</v>
      </c>
      <c r="D619" s="7" t="s">
        <v>34</v>
      </c>
      <c r="E619" s="28" t="s">
        <v>35</v>
      </c>
      <c r="F619" s="5" t="s">
        <v>36</v>
      </c>
      <c r="G619" s="6" t="s">
        <v>37</v>
      </c>
      <c r="H619" s="6" t="s">
        <v>38</v>
      </c>
      <c r="I619" s="6" t="s">
        <v>38</v>
      </c>
      <c r="J619" s="8" t="s">
        <v>38</v>
      </c>
      <c r="K619" s="5" t="s">
        <v>38</v>
      </c>
      <c r="L619" s="7" t="s">
        <v>38</v>
      </c>
      <c r="M619" s="9">
        <v>0</v>
      </c>
      <c r="N619" s="5" t="s">
        <v>39</v>
      </c>
      <c r="O619" s="31">
        <v>42705.6142801273</v>
      </c>
      <c r="P619" s="32">
        <v>42705.6142801273</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1280</v>
      </c>
      <c r="B620" s="6" t="s">
        <v>1281</v>
      </c>
      <c r="C620" s="6" t="s">
        <v>402</v>
      </c>
      <c r="D620" s="7" t="s">
        <v>34</v>
      </c>
      <c r="E620" s="28" t="s">
        <v>35</v>
      </c>
      <c r="F620" s="5" t="s">
        <v>36</v>
      </c>
      <c r="G620" s="6" t="s">
        <v>37</v>
      </c>
      <c r="H620" s="6" t="s">
        <v>38</v>
      </c>
      <c r="I620" s="6" t="s">
        <v>38</v>
      </c>
      <c r="J620" s="8" t="s">
        <v>38</v>
      </c>
      <c r="K620" s="5" t="s">
        <v>38</v>
      </c>
      <c r="L620" s="7" t="s">
        <v>38</v>
      </c>
      <c r="M620" s="9">
        <v>0</v>
      </c>
      <c r="N620" s="5" t="s">
        <v>39</v>
      </c>
      <c r="O620" s="31">
        <v>42705.6142801273</v>
      </c>
      <c r="P620" s="32">
        <v>42705.6142801273</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1282</v>
      </c>
      <c r="B621" s="6" t="s">
        <v>1283</v>
      </c>
      <c r="C621" s="6" t="s">
        <v>232</v>
      </c>
      <c r="D621" s="7" t="s">
        <v>34</v>
      </c>
      <c r="E621" s="28" t="s">
        <v>35</v>
      </c>
      <c r="F621" s="5" t="s">
        <v>36</v>
      </c>
      <c r="G621" s="6" t="s">
        <v>37</v>
      </c>
      <c r="H621" s="6" t="s">
        <v>38</v>
      </c>
      <c r="I621" s="6" t="s">
        <v>38</v>
      </c>
      <c r="J621" s="8" t="s">
        <v>38</v>
      </c>
      <c r="K621" s="5" t="s">
        <v>38</v>
      </c>
      <c r="L621" s="7" t="s">
        <v>38</v>
      </c>
      <c r="M621" s="9">
        <v>0</v>
      </c>
      <c r="N621" s="5" t="s">
        <v>39</v>
      </c>
      <c r="O621" s="31">
        <v>42705.6142803241</v>
      </c>
      <c r="P621" s="32">
        <v>42705.6142803241</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1284</v>
      </c>
      <c r="B622" s="6" t="s">
        <v>580</v>
      </c>
      <c r="C622" s="6" t="s">
        <v>33</v>
      </c>
      <c r="D622" s="7" t="s">
        <v>34</v>
      </c>
      <c r="E622" s="28" t="s">
        <v>35</v>
      </c>
      <c r="F622" s="5" t="s">
        <v>36</v>
      </c>
      <c r="G622" s="6" t="s">
        <v>37</v>
      </c>
      <c r="H622" s="6" t="s">
        <v>38</v>
      </c>
      <c r="I622" s="6" t="s">
        <v>38</v>
      </c>
      <c r="J622" s="8" t="s">
        <v>38</v>
      </c>
      <c r="K622" s="5" t="s">
        <v>38</v>
      </c>
      <c r="L622" s="7" t="s">
        <v>38</v>
      </c>
      <c r="M622" s="9">
        <v>0</v>
      </c>
      <c r="N622" s="5" t="s">
        <v>39</v>
      </c>
      <c r="O622" s="31">
        <v>42705.6142803241</v>
      </c>
      <c r="P622" s="32">
        <v>42705.6142803241</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1285</v>
      </c>
      <c r="B623" s="6" t="s">
        <v>580</v>
      </c>
      <c r="C623" s="6" t="s">
        <v>33</v>
      </c>
      <c r="D623" s="7" t="s">
        <v>34</v>
      </c>
      <c r="E623" s="28" t="s">
        <v>35</v>
      </c>
      <c r="F623" s="5" t="s">
        <v>36</v>
      </c>
      <c r="G623" s="6" t="s">
        <v>37</v>
      </c>
      <c r="H623" s="6" t="s">
        <v>38</v>
      </c>
      <c r="I623" s="6" t="s">
        <v>38</v>
      </c>
      <c r="J623" s="8" t="s">
        <v>38</v>
      </c>
      <c r="K623" s="5" t="s">
        <v>38</v>
      </c>
      <c r="L623" s="7" t="s">
        <v>38</v>
      </c>
      <c r="M623" s="9">
        <v>0</v>
      </c>
      <c r="N623" s="5" t="s">
        <v>39</v>
      </c>
      <c r="O623" s="31">
        <v>42705.6142805208</v>
      </c>
      <c r="P623" s="32">
        <v>42705.6142805208</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1286</v>
      </c>
      <c r="B624" s="6" t="s">
        <v>765</v>
      </c>
      <c r="C624" s="6" t="s">
        <v>1287</v>
      </c>
      <c r="D624" s="7" t="s">
        <v>34</v>
      </c>
      <c r="E624" s="28" t="s">
        <v>35</v>
      </c>
      <c r="F624" s="5" t="s">
        <v>36</v>
      </c>
      <c r="G624" s="6" t="s">
        <v>37</v>
      </c>
      <c r="H624" s="6" t="s">
        <v>38</v>
      </c>
      <c r="I624" s="6" t="s">
        <v>38</v>
      </c>
      <c r="J624" s="8" t="s">
        <v>38</v>
      </c>
      <c r="K624" s="5" t="s">
        <v>38</v>
      </c>
      <c r="L624" s="7" t="s">
        <v>38</v>
      </c>
      <c r="M624" s="9">
        <v>0</v>
      </c>
      <c r="N624" s="5" t="s">
        <v>39</v>
      </c>
      <c r="O624" s="31">
        <v>42705.6142806713</v>
      </c>
      <c r="P624" s="32">
        <v>42705.6142806713</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1288</v>
      </c>
      <c r="B625" s="6" t="s">
        <v>765</v>
      </c>
      <c r="C625" s="6" t="s">
        <v>1287</v>
      </c>
      <c r="D625" s="7" t="s">
        <v>34</v>
      </c>
      <c r="E625" s="28" t="s">
        <v>35</v>
      </c>
      <c r="F625" s="5" t="s">
        <v>36</v>
      </c>
      <c r="G625" s="6" t="s">
        <v>37</v>
      </c>
      <c r="H625" s="6" t="s">
        <v>38</v>
      </c>
      <c r="I625" s="6" t="s">
        <v>38</v>
      </c>
      <c r="J625" s="8" t="s">
        <v>38</v>
      </c>
      <c r="K625" s="5" t="s">
        <v>38</v>
      </c>
      <c r="L625" s="7" t="s">
        <v>38</v>
      </c>
      <c r="M625" s="9">
        <v>0</v>
      </c>
      <c r="N625" s="5" t="s">
        <v>39</v>
      </c>
      <c r="O625" s="31">
        <v>42705.6142806713</v>
      </c>
      <c r="P625" s="32">
        <v>42705.6142806713</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1289</v>
      </c>
      <c r="B626" s="6" t="s">
        <v>1290</v>
      </c>
      <c r="C626" s="6" t="s">
        <v>1291</v>
      </c>
      <c r="D626" s="7" t="s">
        <v>34</v>
      </c>
      <c r="E626" s="28" t="s">
        <v>35</v>
      </c>
      <c r="F626" s="5" t="s">
        <v>36</v>
      </c>
      <c r="G626" s="6" t="s">
        <v>37</v>
      </c>
      <c r="H626" s="6" t="s">
        <v>38</v>
      </c>
      <c r="I626" s="6" t="s">
        <v>38</v>
      </c>
      <c r="J626" s="8" t="s">
        <v>38</v>
      </c>
      <c r="K626" s="5" t="s">
        <v>38</v>
      </c>
      <c r="L626" s="7" t="s">
        <v>38</v>
      </c>
      <c r="M626" s="9">
        <v>0</v>
      </c>
      <c r="N626" s="5" t="s">
        <v>39</v>
      </c>
      <c r="O626" s="31">
        <v>42705.6142806713</v>
      </c>
      <c r="P626" s="32">
        <v>42705.6142806713</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1292</v>
      </c>
      <c r="B627" s="6" t="s">
        <v>1273</v>
      </c>
      <c r="C627" s="6" t="s">
        <v>136</v>
      </c>
      <c r="D627" s="7" t="s">
        <v>34</v>
      </c>
      <c r="E627" s="28" t="s">
        <v>35</v>
      </c>
      <c r="F627" s="5" t="s">
        <v>36</v>
      </c>
      <c r="G627" s="6" t="s">
        <v>37</v>
      </c>
      <c r="H627" s="6" t="s">
        <v>38</v>
      </c>
      <c r="I627" s="6" t="s">
        <v>38</v>
      </c>
      <c r="J627" s="8" t="s">
        <v>38</v>
      </c>
      <c r="K627" s="5" t="s">
        <v>38</v>
      </c>
      <c r="L627" s="7" t="s">
        <v>38</v>
      </c>
      <c r="M627" s="9">
        <v>0</v>
      </c>
      <c r="N627" s="5" t="s">
        <v>39</v>
      </c>
      <c r="O627" s="31">
        <v>42705.6142808681</v>
      </c>
      <c r="P627" s="32">
        <v>42705.6142808681</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1293</v>
      </c>
      <c r="B628" s="6" t="s">
        <v>1281</v>
      </c>
      <c r="C628" s="6" t="s">
        <v>402</v>
      </c>
      <c r="D628" s="7" t="s">
        <v>34</v>
      </c>
      <c r="E628" s="28" t="s">
        <v>35</v>
      </c>
      <c r="F628" s="5" t="s">
        <v>36</v>
      </c>
      <c r="G628" s="6" t="s">
        <v>37</v>
      </c>
      <c r="H628" s="6" t="s">
        <v>38</v>
      </c>
      <c r="I628" s="6" t="s">
        <v>38</v>
      </c>
      <c r="J628" s="8" t="s">
        <v>38</v>
      </c>
      <c r="K628" s="5" t="s">
        <v>38</v>
      </c>
      <c r="L628" s="7" t="s">
        <v>38</v>
      </c>
      <c r="M628" s="9">
        <v>0</v>
      </c>
      <c r="N628" s="5" t="s">
        <v>39</v>
      </c>
      <c r="O628" s="31">
        <v>42705.6142808681</v>
      </c>
      <c r="P628" s="32">
        <v>42705.6142808681</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1294</v>
      </c>
      <c r="B629" s="6" t="s">
        <v>1295</v>
      </c>
      <c r="C629" s="6" t="s">
        <v>1296</v>
      </c>
      <c r="D629" s="7" t="s">
        <v>34</v>
      </c>
      <c r="E629" s="28" t="s">
        <v>35</v>
      </c>
      <c r="F629" s="5" t="s">
        <v>1297</v>
      </c>
      <c r="G629" s="6" t="s">
        <v>37</v>
      </c>
      <c r="H629" s="6" t="s">
        <v>38</v>
      </c>
      <c r="I629" s="6" t="s">
        <v>38</v>
      </c>
      <c r="J629" s="8" t="s">
        <v>38</v>
      </c>
      <c r="K629" s="5" t="s">
        <v>38</v>
      </c>
      <c r="L629" s="7" t="s">
        <v>38</v>
      </c>
      <c r="M629" s="9">
        <v>0</v>
      </c>
      <c r="N629" s="5" t="s">
        <v>39</v>
      </c>
      <c r="O629" s="31">
        <v>42705.6142810532</v>
      </c>
      <c r="P629" s="32">
        <v>42705.6142810532</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1298</v>
      </c>
      <c r="B630" s="6" t="s">
        <v>1299</v>
      </c>
      <c r="C630" s="6" t="s">
        <v>1296</v>
      </c>
      <c r="D630" s="7" t="s">
        <v>34</v>
      </c>
      <c r="E630" s="28" t="s">
        <v>35</v>
      </c>
      <c r="F630" s="5" t="s">
        <v>1297</v>
      </c>
      <c r="G630" s="6" t="s">
        <v>37</v>
      </c>
      <c r="H630" s="6" t="s">
        <v>38</v>
      </c>
      <c r="I630" s="6" t="s">
        <v>38</v>
      </c>
      <c r="J630" s="8" t="s">
        <v>38</v>
      </c>
      <c r="K630" s="5" t="s">
        <v>38</v>
      </c>
      <c r="L630" s="7" t="s">
        <v>38</v>
      </c>
      <c r="M630" s="9">
        <v>0</v>
      </c>
      <c r="N630" s="5" t="s">
        <v>39</v>
      </c>
      <c r="O630" s="31">
        <v>42705.6142810532</v>
      </c>
      <c r="P630" s="32">
        <v>42705.6142810532</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1300</v>
      </c>
      <c r="B631" s="6" t="s">
        <v>1278</v>
      </c>
      <c r="C631" s="6" t="s">
        <v>232</v>
      </c>
      <c r="D631" s="7" t="s">
        <v>34</v>
      </c>
      <c r="E631" s="28" t="s">
        <v>35</v>
      </c>
      <c r="F631" s="5" t="s">
        <v>36</v>
      </c>
      <c r="G631" s="6" t="s">
        <v>37</v>
      </c>
      <c r="H631" s="6" t="s">
        <v>38</v>
      </c>
      <c r="I631" s="6" t="s">
        <v>38</v>
      </c>
      <c r="J631" s="8" t="s">
        <v>38</v>
      </c>
      <c r="K631" s="5" t="s">
        <v>38</v>
      </c>
      <c r="L631" s="7" t="s">
        <v>38</v>
      </c>
      <c r="M631" s="9">
        <v>0</v>
      </c>
      <c r="N631" s="5" t="s">
        <v>39</v>
      </c>
      <c r="O631" s="31">
        <v>42705.6142812153</v>
      </c>
      <c r="P631" s="32">
        <v>42705.6142812153</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1301</v>
      </c>
      <c r="B632" s="6" t="s">
        <v>1302</v>
      </c>
      <c r="C632" s="6" t="s">
        <v>249</v>
      </c>
      <c r="D632" s="7" t="s">
        <v>34</v>
      </c>
      <c r="E632" s="28" t="s">
        <v>35</v>
      </c>
      <c r="F632" s="5" t="s">
        <v>36</v>
      </c>
      <c r="G632" s="6" t="s">
        <v>37</v>
      </c>
      <c r="H632" s="6" t="s">
        <v>38</v>
      </c>
      <c r="I632" s="6" t="s">
        <v>38</v>
      </c>
      <c r="J632" s="8" t="s">
        <v>38</v>
      </c>
      <c r="K632" s="5" t="s">
        <v>38</v>
      </c>
      <c r="L632" s="7" t="s">
        <v>38</v>
      </c>
      <c r="M632" s="9">
        <v>0</v>
      </c>
      <c r="N632" s="5" t="s">
        <v>39</v>
      </c>
      <c r="O632" s="31">
        <v>42705.6142812153</v>
      </c>
      <c r="P632" s="32">
        <v>42705.6142812153</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1303</v>
      </c>
      <c r="B633" s="6" t="s">
        <v>759</v>
      </c>
      <c r="C633" s="6" t="s">
        <v>232</v>
      </c>
      <c r="D633" s="7" t="s">
        <v>34</v>
      </c>
      <c r="E633" s="28" t="s">
        <v>35</v>
      </c>
      <c r="F633" s="5" t="s">
        <v>36</v>
      </c>
      <c r="G633" s="6" t="s">
        <v>37</v>
      </c>
      <c r="H633" s="6" t="s">
        <v>38</v>
      </c>
      <c r="I633" s="6" t="s">
        <v>38</v>
      </c>
      <c r="J633" s="8" t="s">
        <v>38</v>
      </c>
      <c r="K633" s="5" t="s">
        <v>38</v>
      </c>
      <c r="L633" s="7" t="s">
        <v>38</v>
      </c>
      <c r="M633" s="9">
        <v>0</v>
      </c>
      <c r="N633" s="5" t="s">
        <v>39</v>
      </c>
      <c r="O633" s="31">
        <v>42705.6142814005</v>
      </c>
      <c r="P633" s="32">
        <v>42705.6142814005</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1304</v>
      </c>
      <c r="B634" s="6" t="s">
        <v>350</v>
      </c>
      <c r="C634" s="6" t="s">
        <v>351</v>
      </c>
      <c r="D634" s="7" t="s">
        <v>34</v>
      </c>
      <c r="E634" s="28" t="s">
        <v>35</v>
      </c>
      <c r="F634" s="5" t="s">
        <v>36</v>
      </c>
      <c r="G634" s="6" t="s">
        <v>37</v>
      </c>
      <c r="H634" s="6" t="s">
        <v>38</v>
      </c>
      <c r="I634" s="6" t="s">
        <v>38</v>
      </c>
      <c r="J634" s="8" t="s">
        <v>38</v>
      </c>
      <c r="K634" s="5" t="s">
        <v>38</v>
      </c>
      <c r="L634" s="7" t="s">
        <v>38</v>
      </c>
      <c r="M634" s="9">
        <v>0</v>
      </c>
      <c r="N634" s="5" t="s">
        <v>39</v>
      </c>
      <c r="O634" s="31">
        <v>42705.6142814005</v>
      </c>
      <c r="P634" s="32">
        <v>42705.6142814005</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1305</v>
      </c>
      <c r="B635" s="6" t="s">
        <v>1306</v>
      </c>
      <c r="C635" s="6" t="s">
        <v>1296</v>
      </c>
      <c r="D635" s="7" t="s">
        <v>34</v>
      </c>
      <c r="E635" s="28" t="s">
        <v>35</v>
      </c>
      <c r="F635" s="5" t="s">
        <v>1297</v>
      </c>
      <c r="G635" s="6" t="s">
        <v>37</v>
      </c>
      <c r="H635" s="6" t="s">
        <v>38</v>
      </c>
      <c r="I635" s="6" t="s">
        <v>38</v>
      </c>
      <c r="J635" s="8" t="s">
        <v>38</v>
      </c>
      <c r="K635" s="5" t="s">
        <v>38</v>
      </c>
      <c r="L635" s="7" t="s">
        <v>38</v>
      </c>
      <c r="M635" s="9">
        <v>0</v>
      </c>
      <c r="N635" s="5" t="s">
        <v>39</v>
      </c>
      <c r="O635" s="31">
        <v>42705.6142815972</v>
      </c>
      <c r="P635" s="32">
        <v>42705.6142815972</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1307</v>
      </c>
      <c r="B636" s="6" t="s">
        <v>259</v>
      </c>
      <c r="C636" s="6" t="s">
        <v>249</v>
      </c>
      <c r="D636" s="7" t="s">
        <v>34</v>
      </c>
      <c r="E636" s="28" t="s">
        <v>35</v>
      </c>
      <c r="F636" s="5" t="s">
        <v>36</v>
      </c>
      <c r="G636" s="6" t="s">
        <v>37</v>
      </c>
      <c r="H636" s="6" t="s">
        <v>38</v>
      </c>
      <c r="I636" s="6" t="s">
        <v>38</v>
      </c>
      <c r="J636" s="8" t="s">
        <v>38</v>
      </c>
      <c r="K636" s="5" t="s">
        <v>38</v>
      </c>
      <c r="L636" s="7" t="s">
        <v>38</v>
      </c>
      <c r="M636" s="9">
        <v>0</v>
      </c>
      <c r="N636" s="5" t="s">
        <v>39</v>
      </c>
      <c r="O636" s="31">
        <v>42705.614281794</v>
      </c>
      <c r="P636" s="32">
        <v>42705.614281794</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1308</v>
      </c>
      <c r="B637" s="6" t="s">
        <v>1290</v>
      </c>
      <c r="C637" s="6" t="s">
        <v>1291</v>
      </c>
      <c r="D637" s="7" t="s">
        <v>34</v>
      </c>
      <c r="E637" s="28" t="s">
        <v>35</v>
      </c>
      <c r="F637" s="5" t="s">
        <v>36</v>
      </c>
      <c r="G637" s="6" t="s">
        <v>37</v>
      </c>
      <c r="H637" s="6" t="s">
        <v>38</v>
      </c>
      <c r="I637" s="6" t="s">
        <v>38</v>
      </c>
      <c r="J637" s="8" t="s">
        <v>38</v>
      </c>
      <c r="K637" s="5" t="s">
        <v>38</v>
      </c>
      <c r="L637" s="7" t="s">
        <v>38</v>
      </c>
      <c r="M637" s="9">
        <v>0</v>
      </c>
      <c r="N637" s="5" t="s">
        <v>39</v>
      </c>
      <c r="O637" s="31">
        <v>42705.614281794</v>
      </c>
      <c r="P637" s="32">
        <v>42705.614281794</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1309</v>
      </c>
      <c r="B638" s="6" t="s">
        <v>1310</v>
      </c>
      <c r="C638" s="6" t="s">
        <v>1296</v>
      </c>
      <c r="D638" s="7" t="s">
        <v>34</v>
      </c>
      <c r="E638" s="28" t="s">
        <v>35</v>
      </c>
      <c r="F638" s="5" t="s">
        <v>1297</v>
      </c>
      <c r="G638" s="6" t="s">
        <v>37</v>
      </c>
      <c r="H638" s="6" t="s">
        <v>38</v>
      </c>
      <c r="I638" s="6" t="s">
        <v>38</v>
      </c>
      <c r="J638" s="8" t="s">
        <v>38</v>
      </c>
      <c r="K638" s="5" t="s">
        <v>38</v>
      </c>
      <c r="L638" s="7" t="s">
        <v>38</v>
      </c>
      <c r="M638" s="9">
        <v>0</v>
      </c>
      <c r="N638" s="5" t="s">
        <v>39</v>
      </c>
      <c r="O638" s="31">
        <v>42705.6142819444</v>
      </c>
      <c r="P638" s="32">
        <v>42705.6142819444</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1311</v>
      </c>
      <c r="B639" s="6" t="s">
        <v>1312</v>
      </c>
      <c r="C639" s="6" t="s">
        <v>1296</v>
      </c>
      <c r="D639" s="7" t="s">
        <v>34</v>
      </c>
      <c r="E639" s="28" t="s">
        <v>35</v>
      </c>
      <c r="F639" s="5" t="s">
        <v>1297</v>
      </c>
      <c r="G639" s="6" t="s">
        <v>37</v>
      </c>
      <c r="H639" s="6" t="s">
        <v>38</v>
      </c>
      <c r="I639" s="6" t="s">
        <v>38</v>
      </c>
      <c r="J639" s="8" t="s">
        <v>38</v>
      </c>
      <c r="K639" s="5" t="s">
        <v>38</v>
      </c>
      <c r="L639" s="7" t="s">
        <v>38</v>
      </c>
      <c r="M639" s="9">
        <v>0</v>
      </c>
      <c r="N639" s="5" t="s">
        <v>39</v>
      </c>
      <c r="O639" s="31">
        <v>42705.6142819444</v>
      </c>
      <c r="P639" s="32">
        <v>42705.6142819444</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1313</v>
      </c>
      <c r="B640" s="6" t="s">
        <v>891</v>
      </c>
      <c r="C640" s="6" t="s">
        <v>887</v>
      </c>
      <c r="D640" s="7" t="s">
        <v>34</v>
      </c>
      <c r="E640" s="28" t="s">
        <v>35</v>
      </c>
      <c r="F640" s="5" t="s">
        <v>36</v>
      </c>
      <c r="G640" s="6" t="s">
        <v>37</v>
      </c>
      <c r="H640" s="6" t="s">
        <v>38</v>
      </c>
      <c r="I640" s="6" t="s">
        <v>38</v>
      </c>
      <c r="J640" s="8" t="s">
        <v>38</v>
      </c>
      <c r="K640" s="5" t="s">
        <v>38</v>
      </c>
      <c r="L640" s="7" t="s">
        <v>38</v>
      </c>
      <c r="M640" s="9">
        <v>0</v>
      </c>
      <c r="N640" s="5" t="s">
        <v>39</v>
      </c>
      <c r="O640" s="31">
        <v>42705.6142821412</v>
      </c>
      <c r="P640" s="32">
        <v>42705.6142821412</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1314</v>
      </c>
      <c r="B641" s="6" t="s">
        <v>891</v>
      </c>
      <c r="C641" s="6" t="s">
        <v>887</v>
      </c>
      <c r="D641" s="7" t="s">
        <v>34</v>
      </c>
      <c r="E641" s="28" t="s">
        <v>35</v>
      </c>
      <c r="F641" s="5" t="s">
        <v>36</v>
      </c>
      <c r="G641" s="6" t="s">
        <v>37</v>
      </c>
      <c r="H641" s="6" t="s">
        <v>38</v>
      </c>
      <c r="I641" s="6" t="s">
        <v>38</v>
      </c>
      <c r="J641" s="8" t="s">
        <v>38</v>
      </c>
      <c r="K641" s="5" t="s">
        <v>38</v>
      </c>
      <c r="L641" s="7" t="s">
        <v>38</v>
      </c>
      <c r="M641" s="9">
        <v>0</v>
      </c>
      <c r="N641" s="5" t="s">
        <v>39</v>
      </c>
      <c r="O641" s="31">
        <v>42705.6142821412</v>
      </c>
      <c r="P641" s="32">
        <v>42705.6142821412</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1315</v>
      </c>
      <c r="B642" s="6" t="s">
        <v>1316</v>
      </c>
      <c r="C642" s="6" t="s">
        <v>1296</v>
      </c>
      <c r="D642" s="7" t="s">
        <v>34</v>
      </c>
      <c r="E642" s="28" t="s">
        <v>35</v>
      </c>
      <c r="F642" s="5" t="s">
        <v>1297</v>
      </c>
      <c r="G642" s="6" t="s">
        <v>37</v>
      </c>
      <c r="H642" s="6" t="s">
        <v>38</v>
      </c>
      <c r="I642" s="6" t="s">
        <v>38</v>
      </c>
      <c r="J642" s="8" t="s">
        <v>38</v>
      </c>
      <c r="K642" s="5" t="s">
        <v>38</v>
      </c>
      <c r="L642" s="7" t="s">
        <v>38</v>
      </c>
      <c r="M642" s="9">
        <v>0</v>
      </c>
      <c r="N642" s="5" t="s">
        <v>39</v>
      </c>
      <c r="O642" s="31">
        <v>42705.6142821412</v>
      </c>
      <c r="P642" s="32">
        <v>42705.6142821412</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1317</v>
      </c>
      <c r="B643" s="6" t="s">
        <v>1318</v>
      </c>
      <c r="C643" s="6" t="s">
        <v>1296</v>
      </c>
      <c r="D643" s="7" t="s">
        <v>34</v>
      </c>
      <c r="E643" s="28" t="s">
        <v>35</v>
      </c>
      <c r="F643" s="5" t="s">
        <v>1297</v>
      </c>
      <c r="G643" s="6" t="s">
        <v>37</v>
      </c>
      <c r="H643" s="6" t="s">
        <v>38</v>
      </c>
      <c r="I643" s="6" t="s">
        <v>38</v>
      </c>
      <c r="J643" s="8" t="s">
        <v>38</v>
      </c>
      <c r="K643" s="5" t="s">
        <v>38</v>
      </c>
      <c r="L643" s="7" t="s">
        <v>38</v>
      </c>
      <c r="M643" s="9">
        <v>0</v>
      </c>
      <c r="N643" s="5" t="s">
        <v>39</v>
      </c>
      <c r="O643" s="31">
        <v>42705.6142823264</v>
      </c>
      <c r="P643" s="32">
        <v>42705.6142823264</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1319</v>
      </c>
      <c r="B644" s="6" t="s">
        <v>1320</v>
      </c>
      <c r="C644" s="6" t="s">
        <v>232</v>
      </c>
      <c r="D644" s="7" t="s">
        <v>34</v>
      </c>
      <c r="E644" s="28" t="s">
        <v>35</v>
      </c>
      <c r="F644" s="5" t="s">
        <v>36</v>
      </c>
      <c r="G644" s="6" t="s">
        <v>37</v>
      </c>
      <c r="H644" s="6" t="s">
        <v>38</v>
      </c>
      <c r="I644" s="6" t="s">
        <v>38</v>
      </c>
      <c r="J644" s="8" t="s">
        <v>38</v>
      </c>
      <c r="K644" s="5" t="s">
        <v>38</v>
      </c>
      <c r="L644" s="7" t="s">
        <v>38</v>
      </c>
      <c r="M644" s="9">
        <v>0</v>
      </c>
      <c r="N644" s="5" t="s">
        <v>39</v>
      </c>
      <c r="O644" s="31">
        <v>42705.6142824884</v>
      </c>
      <c r="P644" s="32">
        <v>42705.6142824884</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1321</v>
      </c>
      <c r="B645" s="6" t="s">
        <v>1322</v>
      </c>
      <c r="C645" s="6" t="s">
        <v>1296</v>
      </c>
      <c r="D645" s="7" t="s">
        <v>34</v>
      </c>
      <c r="E645" s="28" t="s">
        <v>35</v>
      </c>
      <c r="F645" s="5" t="s">
        <v>1297</v>
      </c>
      <c r="G645" s="6" t="s">
        <v>37</v>
      </c>
      <c r="H645" s="6" t="s">
        <v>38</v>
      </c>
      <c r="I645" s="6" t="s">
        <v>38</v>
      </c>
      <c r="J645" s="8" t="s">
        <v>38</v>
      </c>
      <c r="K645" s="5" t="s">
        <v>38</v>
      </c>
      <c r="L645" s="7" t="s">
        <v>38</v>
      </c>
      <c r="M645" s="9">
        <v>0</v>
      </c>
      <c r="N645" s="5" t="s">
        <v>39</v>
      </c>
      <c r="O645" s="31">
        <v>42705.6142824884</v>
      </c>
      <c r="P645" s="32">
        <v>42705.6142824884</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30" t="s">
        <v>1323</v>
      </c>
      <c r="B646" s="6" t="s">
        <v>383</v>
      </c>
      <c r="C646" s="6" t="s">
        <v>39</v>
      </c>
      <c r="D646" s="7" t="s">
        <v>34</v>
      </c>
      <c r="E646" s="28" t="s">
        <v>35</v>
      </c>
      <c r="F646" s="5" t="s">
        <v>36</v>
      </c>
      <c r="G646" s="6" t="s">
        <v>37</v>
      </c>
      <c r="H646" s="6" t="s">
        <v>38</v>
      </c>
      <c r="I646" s="6" t="s">
        <v>38</v>
      </c>
      <c r="J646" s="8" t="s">
        <v>38</v>
      </c>
      <c r="K646" s="5" t="s">
        <v>38</v>
      </c>
      <c r="L646" s="7" t="s">
        <v>38</v>
      </c>
      <c r="M646" s="9">
        <v>0</v>
      </c>
      <c r="N646" s="5" t="s">
        <v>39</v>
      </c>
      <c r="O646" s="31"/>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30" t="s">
        <v>1324</v>
      </c>
      <c r="B647" s="6" t="s">
        <v>383</v>
      </c>
      <c r="C647" s="6" t="s">
        <v>39</v>
      </c>
      <c r="D647" s="7" t="s">
        <v>34</v>
      </c>
      <c r="E647" s="28" t="s">
        <v>35</v>
      </c>
      <c r="F647" s="5" t="s">
        <v>36</v>
      </c>
      <c r="G647" s="6" t="s">
        <v>37</v>
      </c>
      <c r="H647" s="6" t="s">
        <v>38</v>
      </c>
      <c r="I647" s="6" t="s">
        <v>38</v>
      </c>
      <c r="J647" s="8" t="s">
        <v>38</v>
      </c>
      <c r="K647" s="5" t="s">
        <v>38</v>
      </c>
      <c r="L647" s="7" t="s">
        <v>38</v>
      </c>
      <c r="M647" s="9">
        <v>0</v>
      </c>
      <c r="N647" s="5" t="s">
        <v>39</v>
      </c>
      <c r="O647" s="31"/>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30" t="s">
        <v>1325</v>
      </c>
      <c r="B648" s="6" t="s">
        <v>383</v>
      </c>
      <c r="C648" s="6" t="s">
        <v>39</v>
      </c>
      <c r="D648" s="7" t="s">
        <v>34</v>
      </c>
      <c r="E648" s="28" t="s">
        <v>35</v>
      </c>
      <c r="F648" s="5" t="s">
        <v>36</v>
      </c>
      <c r="G648" s="6" t="s">
        <v>37</v>
      </c>
      <c r="H648" s="6" t="s">
        <v>38</v>
      </c>
      <c r="I648" s="6" t="s">
        <v>38</v>
      </c>
      <c r="J648" s="8" t="s">
        <v>38</v>
      </c>
      <c r="K648" s="5" t="s">
        <v>38</v>
      </c>
      <c r="L648" s="7" t="s">
        <v>38</v>
      </c>
      <c r="M648" s="9">
        <v>0</v>
      </c>
      <c r="N648" s="5" t="s">
        <v>39</v>
      </c>
      <c r="O648" s="31"/>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30" t="s">
        <v>1326</v>
      </c>
      <c r="B649" s="6" t="s">
        <v>383</v>
      </c>
      <c r="C649" s="6" t="s">
        <v>39</v>
      </c>
      <c r="D649" s="7" t="s">
        <v>34</v>
      </c>
      <c r="E649" s="28" t="s">
        <v>35</v>
      </c>
      <c r="F649" s="5" t="s">
        <v>36</v>
      </c>
      <c r="G649" s="6" t="s">
        <v>37</v>
      </c>
      <c r="H649" s="6" t="s">
        <v>38</v>
      </c>
      <c r="I649" s="6" t="s">
        <v>38</v>
      </c>
      <c r="J649" s="8" t="s">
        <v>38</v>
      </c>
      <c r="K649" s="5" t="s">
        <v>38</v>
      </c>
      <c r="L649" s="7" t="s">
        <v>38</v>
      </c>
      <c r="M649" s="9">
        <v>0</v>
      </c>
      <c r="N649" s="5" t="s">
        <v>39</v>
      </c>
      <c r="O649" s="31"/>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30" t="s">
        <v>1327</v>
      </c>
      <c r="B650" s="6" t="s">
        <v>383</v>
      </c>
      <c r="C650" s="6" t="s">
        <v>39</v>
      </c>
      <c r="D650" s="7" t="s">
        <v>34</v>
      </c>
      <c r="E650" s="28" t="s">
        <v>35</v>
      </c>
      <c r="F650" s="5" t="s">
        <v>36</v>
      </c>
      <c r="G650" s="6" t="s">
        <v>37</v>
      </c>
      <c r="H650" s="6" t="s">
        <v>38</v>
      </c>
      <c r="I650" s="6" t="s">
        <v>38</v>
      </c>
      <c r="J650" s="8" t="s">
        <v>38</v>
      </c>
      <c r="K650" s="5" t="s">
        <v>38</v>
      </c>
      <c r="L650" s="7" t="s">
        <v>38</v>
      </c>
      <c r="M650" s="9">
        <v>0</v>
      </c>
      <c r="N650" s="5" t="s">
        <v>39</v>
      </c>
      <c r="O650" s="31"/>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30" t="s">
        <v>1328</v>
      </c>
      <c r="B651" s="6" t="s">
        <v>383</v>
      </c>
      <c r="C651" s="6" t="s">
        <v>39</v>
      </c>
      <c r="D651" s="7" t="s">
        <v>34</v>
      </c>
      <c r="E651" s="28" t="s">
        <v>35</v>
      </c>
      <c r="F651" s="5" t="s">
        <v>36</v>
      </c>
      <c r="G651" s="6" t="s">
        <v>37</v>
      </c>
      <c r="H651" s="6" t="s">
        <v>38</v>
      </c>
      <c r="I651" s="6" t="s">
        <v>38</v>
      </c>
      <c r="J651" s="8" t="s">
        <v>38</v>
      </c>
      <c r="K651" s="5" t="s">
        <v>38</v>
      </c>
      <c r="L651" s="7" t="s">
        <v>38</v>
      </c>
      <c r="M651" s="9">
        <v>0</v>
      </c>
      <c r="N651" s="5" t="s">
        <v>39</v>
      </c>
      <c r="O651" s="31"/>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30" t="s">
        <v>1329</v>
      </c>
      <c r="B652" s="6" t="s">
        <v>383</v>
      </c>
      <c r="C652" s="6" t="s">
        <v>39</v>
      </c>
      <c r="D652" s="7" t="s">
        <v>34</v>
      </c>
      <c r="E652" s="28" t="s">
        <v>35</v>
      </c>
      <c r="F652" s="5" t="s">
        <v>36</v>
      </c>
      <c r="G652" s="6" t="s">
        <v>37</v>
      </c>
      <c r="H652" s="6" t="s">
        <v>38</v>
      </c>
      <c r="I652" s="6" t="s">
        <v>38</v>
      </c>
      <c r="J652" s="8" t="s">
        <v>38</v>
      </c>
      <c r="K652" s="5" t="s">
        <v>38</v>
      </c>
      <c r="L652" s="7" t="s">
        <v>38</v>
      </c>
      <c r="M652" s="9">
        <v>0</v>
      </c>
      <c r="N652" s="5" t="s">
        <v>39</v>
      </c>
      <c r="O652" s="31"/>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30" t="s">
        <v>1330</v>
      </c>
      <c r="B653" s="6" t="s">
        <v>383</v>
      </c>
      <c r="C653" s="6" t="s">
        <v>39</v>
      </c>
      <c r="D653" s="7" t="s">
        <v>34</v>
      </c>
      <c r="E653" s="28" t="s">
        <v>35</v>
      </c>
      <c r="F653" s="5" t="s">
        <v>36</v>
      </c>
      <c r="G653" s="6" t="s">
        <v>37</v>
      </c>
      <c r="H653" s="6" t="s">
        <v>38</v>
      </c>
      <c r="I653" s="6" t="s">
        <v>38</v>
      </c>
      <c r="J653" s="8" t="s">
        <v>38</v>
      </c>
      <c r="K653" s="5" t="s">
        <v>38</v>
      </c>
      <c r="L653" s="7" t="s">
        <v>38</v>
      </c>
      <c r="M653" s="9">
        <v>0</v>
      </c>
      <c r="N653" s="5" t="s">
        <v>39</v>
      </c>
      <c r="O653" s="31"/>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30" t="s">
        <v>1331</v>
      </c>
      <c r="B654" s="6" t="s">
        <v>383</v>
      </c>
      <c r="C654" s="6" t="s">
        <v>39</v>
      </c>
      <c r="D654" s="7" t="s">
        <v>34</v>
      </c>
      <c r="E654" s="28" t="s">
        <v>35</v>
      </c>
      <c r="F654" s="5" t="s">
        <v>36</v>
      </c>
      <c r="G654" s="6" t="s">
        <v>37</v>
      </c>
      <c r="H654" s="6" t="s">
        <v>38</v>
      </c>
      <c r="I654" s="6" t="s">
        <v>38</v>
      </c>
      <c r="J654" s="8" t="s">
        <v>38</v>
      </c>
      <c r="K654" s="5" t="s">
        <v>38</v>
      </c>
      <c r="L654" s="7" t="s">
        <v>38</v>
      </c>
      <c r="M654" s="9">
        <v>0</v>
      </c>
      <c r="N654" s="5" t="s">
        <v>39</v>
      </c>
      <c r="O654" s="31"/>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30" t="s">
        <v>1332</v>
      </c>
      <c r="B655" s="6" t="s">
        <v>383</v>
      </c>
      <c r="C655" s="6" t="s">
        <v>39</v>
      </c>
      <c r="D655" s="7" t="s">
        <v>34</v>
      </c>
      <c r="E655" s="28" t="s">
        <v>35</v>
      </c>
      <c r="F655" s="5" t="s">
        <v>36</v>
      </c>
      <c r="G655" s="6" t="s">
        <v>37</v>
      </c>
      <c r="H655" s="6" t="s">
        <v>38</v>
      </c>
      <c r="I655" s="6" t="s">
        <v>38</v>
      </c>
      <c r="J655" s="8" t="s">
        <v>38</v>
      </c>
      <c r="K655" s="5" t="s">
        <v>38</v>
      </c>
      <c r="L655" s="7" t="s">
        <v>38</v>
      </c>
      <c r="M655" s="9">
        <v>0</v>
      </c>
      <c r="N655" s="5" t="s">
        <v>39</v>
      </c>
      <c r="O655" s="31"/>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30" t="s">
        <v>1333</v>
      </c>
      <c r="B656" s="6" t="s">
        <v>383</v>
      </c>
      <c r="C656" s="6" t="s">
        <v>39</v>
      </c>
      <c r="D656" s="7" t="s">
        <v>34</v>
      </c>
      <c r="E656" s="28" t="s">
        <v>35</v>
      </c>
      <c r="F656" s="5" t="s">
        <v>36</v>
      </c>
      <c r="G656" s="6" t="s">
        <v>37</v>
      </c>
      <c r="H656" s="6" t="s">
        <v>38</v>
      </c>
      <c r="I656" s="6" t="s">
        <v>38</v>
      </c>
      <c r="J656" s="8" t="s">
        <v>38</v>
      </c>
      <c r="K656" s="5" t="s">
        <v>38</v>
      </c>
      <c r="L656" s="7" t="s">
        <v>38</v>
      </c>
      <c r="M656" s="9">
        <v>0</v>
      </c>
      <c r="N656" s="5" t="s">
        <v>39</v>
      </c>
      <c r="O656" s="31"/>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30" t="s">
        <v>1334</v>
      </c>
      <c r="B657" s="6" t="s">
        <v>383</v>
      </c>
      <c r="C657" s="6" t="s">
        <v>39</v>
      </c>
      <c r="D657" s="7" t="s">
        <v>34</v>
      </c>
      <c r="E657" s="28" t="s">
        <v>35</v>
      </c>
      <c r="F657" s="5" t="s">
        <v>36</v>
      </c>
      <c r="G657" s="6" t="s">
        <v>37</v>
      </c>
      <c r="H657" s="6" t="s">
        <v>38</v>
      </c>
      <c r="I657" s="6" t="s">
        <v>38</v>
      </c>
      <c r="J657" s="8" t="s">
        <v>38</v>
      </c>
      <c r="K657" s="5" t="s">
        <v>38</v>
      </c>
      <c r="L657" s="7" t="s">
        <v>38</v>
      </c>
      <c r="M657" s="9">
        <v>0</v>
      </c>
      <c r="N657" s="5" t="s">
        <v>39</v>
      </c>
      <c r="O657" s="31"/>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30" t="s">
        <v>1335</v>
      </c>
      <c r="B658" s="6" t="s">
        <v>383</v>
      </c>
      <c r="C658" s="6" t="s">
        <v>39</v>
      </c>
      <c r="D658" s="7" t="s">
        <v>34</v>
      </c>
      <c r="E658" s="28" t="s">
        <v>35</v>
      </c>
      <c r="F658" s="5" t="s">
        <v>36</v>
      </c>
      <c r="G658" s="6" t="s">
        <v>37</v>
      </c>
      <c r="H658" s="6" t="s">
        <v>38</v>
      </c>
      <c r="I658" s="6" t="s">
        <v>38</v>
      </c>
      <c r="J658" s="8" t="s">
        <v>38</v>
      </c>
      <c r="K658" s="5" t="s">
        <v>38</v>
      </c>
      <c r="L658" s="7" t="s">
        <v>38</v>
      </c>
      <c r="M658" s="9">
        <v>0</v>
      </c>
      <c r="N658" s="5" t="s">
        <v>39</v>
      </c>
      <c r="O658" s="31"/>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30" t="s">
        <v>1336</v>
      </c>
      <c r="B659" s="6" t="s">
        <v>383</v>
      </c>
      <c r="C659" s="6" t="s">
        <v>39</v>
      </c>
      <c r="D659" s="7" t="s">
        <v>34</v>
      </c>
      <c r="E659" s="28" t="s">
        <v>35</v>
      </c>
      <c r="F659" s="5" t="s">
        <v>36</v>
      </c>
      <c r="G659" s="6" t="s">
        <v>37</v>
      </c>
      <c r="H659" s="6" t="s">
        <v>38</v>
      </c>
      <c r="I659" s="6" t="s">
        <v>38</v>
      </c>
      <c r="J659" s="8" t="s">
        <v>38</v>
      </c>
      <c r="K659" s="5" t="s">
        <v>38</v>
      </c>
      <c r="L659" s="7" t="s">
        <v>38</v>
      </c>
      <c r="M659" s="9">
        <v>0</v>
      </c>
      <c r="N659" s="5" t="s">
        <v>39</v>
      </c>
      <c r="O659" s="31"/>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30" t="s">
        <v>1337</v>
      </c>
      <c r="B660" s="6" t="s">
        <v>383</v>
      </c>
      <c r="C660" s="6" t="s">
        <v>39</v>
      </c>
      <c r="D660" s="7" t="s">
        <v>34</v>
      </c>
      <c r="E660" s="28" t="s">
        <v>35</v>
      </c>
      <c r="F660" s="5" t="s">
        <v>36</v>
      </c>
      <c r="G660" s="6" t="s">
        <v>37</v>
      </c>
      <c r="H660" s="6" t="s">
        <v>38</v>
      </c>
      <c r="I660" s="6" t="s">
        <v>38</v>
      </c>
      <c r="J660" s="8" t="s">
        <v>38</v>
      </c>
      <c r="K660" s="5" t="s">
        <v>38</v>
      </c>
      <c r="L660" s="7" t="s">
        <v>38</v>
      </c>
      <c r="M660" s="9">
        <v>0</v>
      </c>
      <c r="N660" s="5" t="s">
        <v>39</v>
      </c>
      <c r="O660" s="31"/>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30" t="s">
        <v>1338</v>
      </c>
      <c r="B661" s="6" t="s">
        <v>383</v>
      </c>
      <c r="C661" s="6" t="s">
        <v>39</v>
      </c>
      <c r="D661" s="7" t="s">
        <v>34</v>
      </c>
      <c r="E661" s="28" t="s">
        <v>35</v>
      </c>
      <c r="F661" s="5" t="s">
        <v>36</v>
      </c>
      <c r="G661" s="6" t="s">
        <v>37</v>
      </c>
      <c r="H661" s="6" t="s">
        <v>38</v>
      </c>
      <c r="I661" s="6" t="s">
        <v>38</v>
      </c>
      <c r="J661" s="8" t="s">
        <v>38</v>
      </c>
      <c r="K661" s="5" t="s">
        <v>38</v>
      </c>
      <c r="L661" s="7" t="s">
        <v>38</v>
      </c>
      <c r="M661" s="9">
        <v>0</v>
      </c>
      <c r="N661" s="5" t="s">
        <v>39</v>
      </c>
      <c r="O661" s="31"/>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30" t="s">
        <v>1339</v>
      </c>
      <c r="B662" s="6" t="s">
        <v>383</v>
      </c>
      <c r="C662" s="6" t="s">
        <v>39</v>
      </c>
      <c r="D662" s="7" t="s">
        <v>34</v>
      </c>
      <c r="E662" s="28" t="s">
        <v>35</v>
      </c>
      <c r="F662" s="5" t="s">
        <v>36</v>
      </c>
      <c r="G662" s="6" t="s">
        <v>37</v>
      </c>
      <c r="H662" s="6" t="s">
        <v>38</v>
      </c>
      <c r="I662" s="6" t="s">
        <v>38</v>
      </c>
      <c r="J662" s="8" t="s">
        <v>38</v>
      </c>
      <c r="K662" s="5" t="s">
        <v>38</v>
      </c>
      <c r="L662" s="7" t="s">
        <v>38</v>
      </c>
      <c r="M662" s="9">
        <v>0</v>
      </c>
      <c r="N662" s="5" t="s">
        <v>39</v>
      </c>
      <c r="O662" s="31"/>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30" t="s">
        <v>1340</v>
      </c>
      <c r="B663" s="6" t="s">
        <v>383</v>
      </c>
      <c r="C663" s="6" t="s">
        <v>39</v>
      </c>
      <c r="D663" s="7" t="s">
        <v>34</v>
      </c>
      <c r="E663" s="28" t="s">
        <v>35</v>
      </c>
      <c r="F663" s="5" t="s">
        <v>36</v>
      </c>
      <c r="G663" s="6" t="s">
        <v>37</v>
      </c>
      <c r="H663" s="6" t="s">
        <v>38</v>
      </c>
      <c r="I663" s="6" t="s">
        <v>38</v>
      </c>
      <c r="J663" s="8" t="s">
        <v>38</v>
      </c>
      <c r="K663" s="5" t="s">
        <v>38</v>
      </c>
      <c r="L663" s="7" t="s">
        <v>38</v>
      </c>
      <c r="M663" s="9">
        <v>0</v>
      </c>
      <c r="N663" s="5" t="s">
        <v>39</v>
      </c>
      <c r="O663" s="31"/>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30" t="s">
        <v>1341</v>
      </c>
      <c r="B664" s="6" t="s">
        <v>383</v>
      </c>
      <c r="C664" s="6" t="s">
        <v>39</v>
      </c>
      <c r="D664" s="7" t="s">
        <v>34</v>
      </c>
      <c r="E664" s="28" t="s">
        <v>35</v>
      </c>
      <c r="F664" s="5" t="s">
        <v>36</v>
      </c>
      <c r="G664" s="6" t="s">
        <v>37</v>
      </c>
      <c r="H664" s="6" t="s">
        <v>38</v>
      </c>
      <c r="I664" s="6" t="s">
        <v>38</v>
      </c>
      <c r="J664" s="8" t="s">
        <v>38</v>
      </c>
      <c r="K664" s="5" t="s">
        <v>38</v>
      </c>
      <c r="L664" s="7" t="s">
        <v>38</v>
      </c>
      <c r="M664" s="9">
        <v>0</v>
      </c>
      <c r="N664" s="5" t="s">
        <v>39</v>
      </c>
      <c r="O664" s="31"/>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30" t="s">
        <v>1342</v>
      </c>
      <c r="B665" s="6" t="s">
        <v>383</v>
      </c>
      <c r="C665" s="6" t="s">
        <v>39</v>
      </c>
      <c r="D665" s="7" t="s">
        <v>34</v>
      </c>
      <c r="E665" s="28" t="s">
        <v>35</v>
      </c>
      <c r="F665" s="5" t="s">
        <v>36</v>
      </c>
      <c r="G665" s="6" t="s">
        <v>37</v>
      </c>
      <c r="H665" s="6" t="s">
        <v>38</v>
      </c>
      <c r="I665" s="6" t="s">
        <v>38</v>
      </c>
      <c r="J665" s="8" t="s">
        <v>38</v>
      </c>
      <c r="K665" s="5" t="s">
        <v>38</v>
      </c>
      <c r="L665" s="7" t="s">
        <v>38</v>
      </c>
      <c r="M665" s="9">
        <v>0</v>
      </c>
      <c r="N665" s="5" t="s">
        <v>39</v>
      </c>
      <c r="O665" s="31"/>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30" t="s">
        <v>1343</v>
      </c>
      <c r="B666" s="6" t="s">
        <v>383</v>
      </c>
      <c r="C666" s="6" t="s">
        <v>39</v>
      </c>
      <c r="D666" s="7" t="s">
        <v>34</v>
      </c>
      <c r="E666" s="28" t="s">
        <v>35</v>
      </c>
      <c r="F666" s="5" t="s">
        <v>36</v>
      </c>
      <c r="G666" s="6" t="s">
        <v>37</v>
      </c>
      <c r="H666" s="6" t="s">
        <v>38</v>
      </c>
      <c r="I666" s="6" t="s">
        <v>38</v>
      </c>
      <c r="J666" s="8" t="s">
        <v>38</v>
      </c>
      <c r="K666" s="5" t="s">
        <v>38</v>
      </c>
      <c r="L666" s="7" t="s">
        <v>38</v>
      </c>
      <c r="M666" s="9">
        <v>0</v>
      </c>
      <c r="N666" s="5" t="s">
        <v>39</v>
      </c>
      <c r="O666" s="31"/>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30" t="s">
        <v>1344</v>
      </c>
      <c r="B667" s="6" t="s">
        <v>383</v>
      </c>
      <c r="C667" s="6" t="s">
        <v>39</v>
      </c>
      <c r="D667" s="7" t="s">
        <v>34</v>
      </c>
      <c r="E667" s="28" t="s">
        <v>35</v>
      </c>
      <c r="F667" s="5" t="s">
        <v>36</v>
      </c>
      <c r="G667" s="6" t="s">
        <v>37</v>
      </c>
      <c r="H667" s="6" t="s">
        <v>38</v>
      </c>
      <c r="I667" s="6" t="s">
        <v>38</v>
      </c>
      <c r="J667" s="8" t="s">
        <v>38</v>
      </c>
      <c r="K667" s="5" t="s">
        <v>38</v>
      </c>
      <c r="L667" s="7" t="s">
        <v>38</v>
      </c>
      <c r="M667" s="9">
        <v>0</v>
      </c>
      <c r="N667" s="5" t="s">
        <v>39</v>
      </c>
      <c r="O667" s="31"/>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30" t="s">
        <v>1345</v>
      </c>
      <c r="B668" s="6" t="s">
        <v>383</v>
      </c>
      <c r="C668" s="6" t="s">
        <v>39</v>
      </c>
      <c r="D668" s="7" t="s">
        <v>34</v>
      </c>
      <c r="E668" s="28" t="s">
        <v>35</v>
      </c>
      <c r="F668" s="5" t="s">
        <v>36</v>
      </c>
      <c r="G668" s="6" t="s">
        <v>37</v>
      </c>
      <c r="H668" s="6" t="s">
        <v>38</v>
      </c>
      <c r="I668" s="6" t="s">
        <v>38</v>
      </c>
      <c r="J668" s="8" t="s">
        <v>38</v>
      </c>
      <c r="K668" s="5" t="s">
        <v>38</v>
      </c>
      <c r="L668" s="7" t="s">
        <v>38</v>
      </c>
      <c r="M668" s="9">
        <v>0</v>
      </c>
      <c r="N668" s="5" t="s">
        <v>39</v>
      </c>
      <c r="O668" s="31"/>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30" t="s">
        <v>1346</v>
      </c>
      <c r="B669" s="6" t="s">
        <v>383</v>
      </c>
      <c r="C669" s="6" t="s">
        <v>39</v>
      </c>
      <c r="D669" s="7" t="s">
        <v>34</v>
      </c>
      <c r="E669" s="28" t="s">
        <v>35</v>
      </c>
      <c r="F669" s="5" t="s">
        <v>36</v>
      </c>
      <c r="G669" s="6" t="s">
        <v>37</v>
      </c>
      <c r="H669" s="6" t="s">
        <v>38</v>
      </c>
      <c r="I669" s="6" t="s">
        <v>38</v>
      </c>
      <c r="J669" s="8" t="s">
        <v>38</v>
      </c>
      <c r="K669" s="5" t="s">
        <v>38</v>
      </c>
      <c r="L669" s="7" t="s">
        <v>38</v>
      </c>
      <c r="M669" s="9">
        <v>0</v>
      </c>
      <c r="N669" s="5" t="s">
        <v>39</v>
      </c>
      <c r="O669" s="31"/>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30" t="s">
        <v>1347</v>
      </c>
      <c r="B670" s="6" t="s">
        <v>383</v>
      </c>
      <c r="C670" s="6" t="s">
        <v>39</v>
      </c>
      <c r="D670" s="7" t="s">
        <v>34</v>
      </c>
      <c r="E670" s="28" t="s">
        <v>35</v>
      </c>
      <c r="F670" s="5" t="s">
        <v>36</v>
      </c>
      <c r="G670" s="6" t="s">
        <v>37</v>
      </c>
      <c r="H670" s="6" t="s">
        <v>38</v>
      </c>
      <c r="I670" s="6" t="s">
        <v>38</v>
      </c>
      <c r="J670" s="8" t="s">
        <v>38</v>
      </c>
      <c r="K670" s="5" t="s">
        <v>38</v>
      </c>
      <c r="L670" s="7" t="s">
        <v>38</v>
      </c>
      <c r="M670" s="9">
        <v>0</v>
      </c>
      <c r="N670" s="5" t="s">
        <v>39</v>
      </c>
      <c r="O670" s="31"/>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30" t="s">
        <v>1348</v>
      </c>
      <c r="B671" s="6" t="s">
        <v>383</v>
      </c>
      <c r="C671" s="6" t="s">
        <v>39</v>
      </c>
      <c r="D671" s="7" t="s">
        <v>34</v>
      </c>
      <c r="E671" s="28" t="s">
        <v>35</v>
      </c>
      <c r="F671" s="5" t="s">
        <v>36</v>
      </c>
      <c r="G671" s="6" t="s">
        <v>37</v>
      </c>
      <c r="H671" s="6" t="s">
        <v>38</v>
      </c>
      <c r="I671" s="6" t="s">
        <v>38</v>
      </c>
      <c r="J671" s="8" t="s">
        <v>38</v>
      </c>
      <c r="K671" s="5" t="s">
        <v>38</v>
      </c>
      <c r="L671" s="7" t="s">
        <v>38</v>
      </c>
      <c r="M671" s="9">
        <v>0</v>
      </c>
      <c r="N671" s="5" t="s">
        <v>39</v>
      </c>
      <c r="O671" s="31"/>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30" t="s">
        <v>1349</v>
      </c>
      <c r="B672" s="6" t="s">
        <v>383</v>
      </c>
      <c r="C672" s="6" t="s">
        <v>39</v>
      </c>
      <c r="D672" s="7" t="s">
        <v>34</v>
      </c>
      <c r="E672" s="28" t="s">
        <v>35</v>
      </c>
      <c r="F672" s="5" t="s">
        <v>36</v>
      </c>
      <c r="G672" s="6" t="s">
        <v>37</v>
      </c>
      <c r="H672" s="6" t="s">
        <v>38</v>
      </c>
      <c r="I672" s="6" t="s">
        <v>38</v>
      </c>
      <c r="J672" s="8" t="s">
        <v>38</v>
      </c>
      <c r="K672" s="5" t="s">
        <v>38</v>
      </c>
      <c r="L672" s="7" t="s">
        <v>38</v>
      </c>
      <c r="M672" s="9">
        <v>0</v>
      </c>
      <c r="N672" s="5" t="s">
        <v>39</v>
      </c>
      <c r="O672" s="31"/>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30" t="s">
        <v>1350</v>
      </c>
      <c r="B673" s="6" t="s">
        <v>383</v>
      </c>
      <c r="C673" s="6" t="s">
        <v>39</v>
      </c>
      <c r="D673" s="7" t="s">
        <v>34</v>
      </c>
      <c r="E673" s="28" t="s">
        <v>35</v>
      </c>
      <c r="F673" s="5" t="s">
        <v>36</v>
      </c>
      <c r="G673" s="6" t="s">
        <v>37</v>
      </c>
      <c r="H673" s="6" t="s">
        <v>38</v>
      </c>
      <c r="I673" s="6" t="s">
        <v>38</v>
      </c>
      <c r="J673" s="8" t="s">
        <v>38</v>
      </c>
      <c r="K673" s="5" t="s">
        <v>38</v>
      </c>
      <c r="L673" s="7" t="s">
        <v>38</v>
      </c>
      <c r="M673" s="9">
        <v>0</v>
      </c>
      <c r="N673" s="5" t="s">
        <v>39</v>
      </c>
      <c r="O673" s="31"/>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30" t="s">
        <v>1351</v>
      </c>
      <c r="B674" s="6" t="s">
        <v>383</v>
      </c>
      <c r="C674" s="6" t="s">
        <v>39</v>
      </c>
      <c r="D674" s="7" t="s">
        <v>34</v>
      </c>
      <c r="E674" s="28" t="s">
        <v>35</v>
      </c>
      <c r="F674" s="5" t="s">
        <v>36</v>
      </c>
      <c r="G674" s="6" t="s">
        <v>37</v>
      </c>
      <c r="H674" s="6" t="s">
        <v>38</v>
      </c>
      <c r="I674" s="6" t="s">
        <v>38</v>
      </c>
      <c r="J674" s="8" t="s">
        <v>38</v>
      </c>
      <c r="K674" s="5" t="s">
        <v>38</v>
      </c>
      <c r="L674" s="7" t="s">
        <v>38</v>
      </c>
      <c r="M674" s="9">
        <v>0</v>
      </c>
      <c r="N674" s="5" t="s">
        <v>39</v>
      </c>
      <c r="O674" s="31"/>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30" t="s">
        <v>1352</v>
      </c>
      <c r="B675" s="6" t="s">
        <v>383</v>
      </c>
      <c r="C675" s="6" t="s">
        <v>39</v>
      </c>
      <c r="D675" s="7" t="s">
        <v>34</v>
      </c>
      <c r="E675" s="28" t="s">
        <v>35</v>
      </c>
      <c r="F675" s="5" t="s">
        <v>36</v>
      </c>
      <c r="G675" s="6" t="s">
        <v>37</v>
      </c>
      <c r="H675" s="6" t="s">
        <v>38</v>
      </c>
      <c r="I675" s="6" t="s">
        <v>38</v>
      </c>
      <c r="J675" s="8" t="s">
        <v>38</v>
      </c>
      <c r="K675" s="5" t="s">
        <v>38</v>
      </c>
      <c r="L675" s="7" t="s">
        <v>38</v>
      </c>
      <c r="M675" s="9">
        <v>0</v>
      </c>
      <c r="N675" s="5" t="s">
        <v>39</v>
      </c>
      <c r="O675" s="31"/>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30" t="s">
        <v>1353</v>
      </c>
      <c r="B676" s="6" t="s">
        <v>383</v>
      </c>
      <c r="C676" s="6" t="s">
        <v>39</v>
      </c>
      <c r="D676" s="7" t="s">
        <v>34</v>
      </c>
      <c r="E676" s="28" t="s">
        <v>35</v>
      </c>
      <c r="F676" s="5" t="s">
        <v>36</v>
      </c>
      <c r="G676" s="6" t="s">
        <v>37</v>
      </c>
      <c r="H676" s="6" t="s">
        <v>38</v>
      </c>
      <c r="I676" s="6" t="s">
        <v>38</v>
      </c>
      <c r="J676" s="8" t="s">
        <v>38</v>
      </c>
      <c r="K676" s="5" t="s">
        <v>38</v>
      </c>
      <c r="L676" s="7" t="s">
        <v>38</v>
      </c>
      <c r="M676" s="9">
        <v>0</v>
      </c>
      <c r="N676" s="5" t="s">
        <v>39</v>
      </c>
      <c r="O676" s="31"/>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30" t="s">
        <v>1354</v>
      </c>
      <c r="B677" s="6" t="s">
        <v>383</v>
      </c>
      <c r="C677" s="6" t="s">
        <v>39</v>
      </c>
      <c r="D677" s="7" t="s">
        <v>34</v>
      </c>
      <c r="E677" s="28" t="s">
        <v>35</v>
      </c>
      <c r="F677" s="5" t="s">
        <v>36</v>
      </c>
      <c r="G677" s="6" t="s">
        <v>37</v>
      </c>
      <c r="H677" s="6" t="s">
        <v>38</v>
      </c>
      <c r="I677" s="6" t="s">
        <v>38</v>
      </c>
      <c r="J677" s="8" t="s">
        <v>38</v>
      </c>
      <c r="K677" s="5" t="s">
        <v>38</v>
      </c>
      <c r="L677" s="7" t="s">
        <v>38</v>
      </c>
      <c r="M677" s="9">
        <v>0</v>
      </c>
      <c r="N677" s="5" t="s">
        <v>39</v>
      </c>
      <c r="O677" s="31"/>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30" t="s">
        <v>1355</v>
      </c>
      <c r="B678" s="6" t="s">
        <v>383</v>
      </c>
      <c r="C678" s="6" t="s">
        <v>39</v>
      </c>
      <c r="D678" s="7" t="s">
        <v>34</v>
      </c>
      <c r="E678" s="28" t="s">
        <v>35</v>
      </c>
      <c r="F678" s="5" t="s">
        <v>36</v>
      </c>
      <c r="G678" s="6" t="s">
        <v>37</v>
      </c>
      <c r="H678" s="6" t="s">
        <v>38</v>
      </c>
      <c r="I678" s="6" t="s">
        <v>38</v>
      </c>
      <c r="J678" s="8" t="s">
        <v>38</v>
      </c>
      <c r="K678" s="5" t="s">
        <v>38</v>
      </c>
      <c r="L678" s="7" t="s">
        <v>38</v>
      </c>
      <c r="M678" s="9">
        <v>0</v>
      </c>
      <c r="N678" s="5" t="s">
        <v>39</v>
      </c>
      <c r="O678" s="31"/>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1356</v>
      </c>
      <c r="B679" s="6" t="s">
        <v>419</v>
      </c>
      <c r="C679" s="6" t="s">
        <v>420</v>
      </c>
      <c r="D679" s="7" t="s">
        <v>34</v>
      </c>
      <c r="E679" s="28" t="s">
        <v>35</v>
      </c>
      <c r="F679" s="5" t="s">
        <v>36</v>
      </c>
      <c r="G679" s="6" t="s">
        <v>37</v>
      </c>
      <c r="H679" s="6" t="s">
        <v>38</v>
      </c>
      <c r="I679" s="6" t="s">
        <v>38</v>
      </c>
      <c r="J679" s="8" t="s">
        <v>38</v>
      </c>
      <c r="K679" s="5" t="s">
        <v>38</v>
      </c>
      <c r="L679" s="7" t="s">
        <v>38</v>
      </c>
      <c r="M679" s="9">
        <v>0</v>
      </c>
      <c r="N679" s="5" t="s">
        <v>39</v>
      </c>
      <c r="O679" s="31">
        <v>42705.6142853819</v>
      </c>
      <c r="P679" s="32">
        <v>42705.6142853819</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1357</v>
      </c>
      <c r="B680" s="6" t="s">
        <v>419</v>
      </c>
      <c r="C680" s="6" t="s">
        <v>420</v>
      </c>
      <c r="D680" s="7" t="s">
        <v>34</v>
      </c>
      <c r="E680" s="28" t="s">
        <v>35</v>
      </c>
      <c r="F680" s="5" t="s">
        <v>36</v>
      </c>
      <c r="G680" s="6" t="s">
        <v>37</v>
      </c>
      <c r="H680" s="6" t="s">
        <v>38</v>
      </c>
      <c r="I680" s="6" t="s">
        <v>38</v>
      </c>
      <c r="J680" s="8" t="s">
        <v>38</v>
      </c>
      <c r="K680" s="5" t="s">
        <v>38</v>
      </c>
      <c r="L680" s="7" t="s">
        <v>38</v>
      </c>
      <c r="M680" s="9">
        <v>0</v>
      </c>
      <c r="N680" s="5" t="s">
        <v>39</v>
      </c>
      <c r="O680" s="31">
        <v>42705.6142855671</v>
      </c>
      <c r="P680" s="32">
        <v>42705.6142855671</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1358</v>
      </c>
      <c r="B681" s="6" t="s">
        <v>538</v>
      </c>
      <c r="C681" s="6" t="s">
        <v>232</v>
      </c>
      <c r="D681" s="7" t="s">
        <v>34</v>
      </c>
      <c r="E681" s="28" t="s">
        <v>35</v>
      </c>
      <c r="F681" s="5" t="s">
        <v>36</v>
      </c>
      <c r="G681" s="6" t="s">
        <v>37</v>
      </c>
      <c r="H681" s="6" t="s">
        <v>38</v>
      </c>
      <c r="I681" s="6" t="s">
        <v>38</v>
      </c>
      <c r="J681" s="8" t="s">
        <v>38</v>
      </c>
      <c r="K681" s="5" t="s">
        <v>38</v>
      </c>
      <c r="L681" s="7" t="s">
        <v>38</v>
      </c>
      <c r="M681" s="9">
        <v>0</v>
      </c>
      <c r="N681" s="5" t="s">
        <v>39</v>
      </c>
      <c r="O681" s="31">
        <v>42705.6142857292</v>
      </c>
      <c r="P681" s="32">
        <v>42705.6142855671</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1359</v>
      </c>
      <c r="B682" s="6" t="s">
        <v>536</v>
      </c>
      <c r="C682" s="6" t="s">
        <v>232</v>
      </c>
      <c r="D682" s="7" t="s">
        <v>34</v>
      </c>
      <c r="E682" s="28" t="s">
        <v>35</v>
      </c>
      <c r="F682" s="5" t="s">
        <v>36</v>
      </c>
      <c r="G682" s="6" t="s">
        <v>37</v>
      </c>
      <c r="H682" s="6" t="s">
        <v>38</v>
      </c>
      <c r="I682" s="6" t="s">
        <v>38</v>
      </c>
      <c r="J682" s="8" t="s">
        <v>38</v>
      </c>
      <c r="K682" s="5" t="s">
        <v>38</v>
      </c>
      <c r="L682" s="7" t="s">
        <v>38</v>
      </c>
      <c r="M682" s="9">
        <v>0</v>
      </c>
      <c r="N682" s="5" t="s">
        <v>39</v>
      </c>
      <c r="O682" s="31">
        <v>42705.6142857292</v>
      </c>
      <c r="P682" s="32">
        <v>42705.6142857292</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1360</v>
      </c>
      <c r="B683" s="6" t="s">
        <v>542</v>
      </c>
      <c r="C683" s="6" t="s">
        <v>232</v>
      </c>
      <c r="D683" s="7" t="s">
        <v>34</v>
      </c>
      <c r="E683" s="28" t="s">
        <v>35</v>
      </c>
      <c r="F683" s="5" t="s">
        <v>36</v>
      </c>
      <c r="G683" s="6" t="s">
        <v>37</v>
      </c>
      <c r="H683" s="6" t="s">
        <v>38</v>
      </c>
      <c r="I683" s="6" t="s">
        <v>38</v>
      </c>
      <c r="J683" s="8" t="s">
        <v>38</v>
      </c>
      <c r="K683" s="5" t="s">
        <v>38</v>
      </c>
      <c r="L683" s="7" t="s">
        <v>38</v>
      </c>
      <c r="M683" s="9">
        <v>0</v>
      </c>
      <c r="N683" s="5" t="s">
        <v>39</v>
      </c>
      <c r="O683" s="31">
        <v>42705.6142859144</v>
      </c>
      <c r="P683" s="32">
        <v>42705.6142857292</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1361</v>
      </c>
      <c r="B684" s="6" t="s">
        <v>1362</v>
      </c>
      <c r="C684" s="6" t="s">
        <v>51</v>
      </c>
      <c r="D684" s="7" t="s">
        <v>34</v>
      </c>
      <c r="E684" s="28" t="s">
        <v>35</v>
      </c>
      <c r="F684" s="5" t="s">
        <v>36</v>
      </c>
      <c r="G684" s="6" t="s">
        <v>37</v>
      </c>
      <c r="H684" s="6" t="s">
        <v>38</v>
      </c>
      <c r="I684" s="6" t="s">
        <v>38</v>
      </c>
      <c r="J684" s="8" t="s">
        <v>38</v>
      </c>
      <c r="K684" s="5" t="s">
        <v>38</v>
      </c>
      <c r="L684" s="7" t="s">
        <v>38</v>
      </c>
      <c r="M684" s="9">
        <v>0</v>
      </c>
      <c r="N684" s="5" t="s">
        <v>39</v>
      </c>
      <c r="O684" s="31">
        <v>42705.6142859144</v>
      </c>
      <c r="P684" s="32">
        <v>42705.6142859144</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1363</v>
      </c>
      <c r="B685" s="6" t="s">
        <v>540</v>
      </c>
      <c r="C685" s="6" t="s">
        <v>232</v>
      </c>
      <c r="D685" s="7" t="s">
        <v>34</v>
      </c>
      <c r="E685" s="28" t="s">
        <v>35</v>
      </c>
      <c r="F685" s="5" t="s">
        <v>36</v>
      </c>
      <c r="G685" s="6" t="s">
        <v>37</v>
      </c>
      <c r="H685" s="6" t="s">
        <v>38</v>
      </c>
      <c r="I685" s="6" t="s">
        <v>38</v>
      </c>
      <c r="J685" s="8" t="s">
        <v>38</v>
      </c>
      <c r="K685" s="5" t="s">
        <v>38</v>
      </c>
      <c r="L685" s="7" t="s">
        <v>38</v>
      </c>
      <c r="M685" s="9">
        <v>0</v>
      </c>
      <c r="N685" s="5" t="s">
        <v>39</v>
      </c>
      <c r="O685" s="31">
        <v>42705.6142859144</v>
      </c>
      <c r="P685" s="32">
        <v>42705.6142859144</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1364</v>
      </c>
      <c r="B686" s="6" t="s">
        <v>1092</v>
      </c>
      <c r="C686" s="6" t="s">
        <v>232</v>
      </c>
      <c r="D686" s="7" t="s">
        <v>34</v>
      </c>
      <c r="E686" s="28" t="s">
        <v>35</v>
      </c>
      <c r="F686" s="5" t="s">
        <v>36</v>
      </c>
      <c r="G686" s="6" t="s">
        <v>37</v>
      </c>
      <c r="H686" s="6" t="s">
        <v>38</v>
      </c>
      <c r="I686" s="6" t="s">
        <v>38</v>
      </c>
      <c r="J686" s="8" t="s">
        <v>38</v>
      </c>
      <c r="K686" s="5" t="s">
        <v>38</v>
      </c>
      <c r="L686" s="7" t="s">
        <v>38</v>
      </c>
      <c r="M686" s="9">
        <v>0</v>
      </c>
      <c r="N686" s="5" t="s">
        <v>39</v>
      </c>
      <c r="O686" s="31">
        <v>42705.6142861111</v>
      </c>
      <c r="P686" s="32">
        <v>42705.6142861111</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1365</v>
      </c>
      <c r="B687" s="6" t="s">
        <v>1080</v>
      </c>
      <c r="C687" s="6" t="s">
        <v>1081</v>
      </c>
      <c r="D687" s="7" t="s">
        <v>34</v>
      </c>
      <c r="E687" s="28" t="s">
        <v>35</v>
      </c>
      <c r="F687" s="5" t="s">
        <v>36</v>
      </c>
      <c r="G687" s="6" t="s">
        <v>37</v>
      </c>
      <c r="H687" s="6" t="s">
        <v>38</v>
      </c>
      <c r="I687" s="6" t="s">
        <v>38</v>
      </c>
      <c r="J687" s="8" t="s">
        <v>38</v>
      </c>
      <c r="K687" s="5" t="s">
        <v>38</v>
      </c>
      <c r="L687" s="7" t="s">
        <v>38</v>
      </c>
      <c r="M687" s="9">
        <v>0</v>
      </c>
      <c r="N687" s="5" t="s">
        <v>39</v>
      </c>
      <c r="O687" s="31">
        <v>42705.6142861111</v>
      </c>
      <c r="P687" s="32">
        <v>42705.6142861111</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1366</v>
      </c>
      <c r="B688" s="6" t="s">
        <v>208</v>
      </c>
      <c r="C688" s="6" t="s">
        <v>209</v>
      </c>
      <c r="D688" s="7" t="s">
        <v>34</v>
      </c>
      <c r="E688" s="28" t="s">
        <v>35</v>
      </c>
      <c r="F688" s="5" t="s">
        <v>36</v>
      </c>
      <c r="G688" s="6" t="s">
        <v>37</v>
      </c>
      <c r="H688" s="6" t="s">
        <v>38</v>
      </c>
      <c r="I688" s="6" t="s">
        <v>38</v>
      </c>
      <c r="J688" s="8" t="s">
        <v>38</v>
      </c>
      <c r="K688" s="5" t="s">
        <v>38</v>
      </c>
      <c r="L688" s="7" t="s">
        <v>38</v>
      </c>
      <c r="M688" s="9">
        <v>0</v>
      </c>
      <c r="N688" s="5" t="s">
        <v>39</v>
      </c>
      <c r="O688" s="31">
        <v>42705.6142863079</v>
      </c>
      <c r="P688" s="32">
        <v>42705.6142863079</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1367</v>
      </c>
      <c r="B689" s="6" t="s">
        <v>992</v>
      </c>
      <c r="C689" s="6" t="s">
        <v>209</v>
      </c>
      <c r="D689" s="7" t="s">
        <v>34</v>
      </c>
      <c r="E689" s="28" t="s">
        <v>35</v>
      </c>
      <c r="F689" s="5" t="s">
        <v>36</v>
      </c>
      <c r="G689" s="6" t="s">
        <v>37</v>
      </c>
      <c r="H689" s="6" t="s">
        <v>38</v>
      </c>
      <c r="I689" s="6" t="s">
        <v>38</v>
      </c>
      <c r="J689" s="8" t="s">
        <v>38</v>
      </c>
      <c r="K689" s="5" t="s">
        <v>38</v>
      </c>
      <c r="L689" s="7" t="s">
        <v>38</v>
      </c>
      <c r="M689" s="9">
        <v>0</v>
      </c>
      <c r="N689" s="5" t="s">
        <v>39</v>
      </c>
      <c r="O689" s="31">
        <v>42705.6142863079</v>
      </c>
      <c r="P689" s="32">
        <v>42705.6142863079</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1368</v>
      </c>
      <c r="B690" s="6" t="s">
        <v>419</v>
      </c>
      <c r="C690" s="6" t="s">
        <v>420</v>
      </c>
      <c r="D690" s="7" t="s">
        <v>34</v>
      </c>
      <c r="E690" s="28" t="s">
        <v>35</v>
      </c>
      <c r="F690" s="5" t="s">
        <v>36</v>
      </c>
      <c r="G690" s="6" t="s">
        <v>37</v>
      </c>
      <c r="H690" s="6" t="s">
        <v>38</v>
      </c>
      <c r="I690" s="6" t="s">
        <v>38</v>
      </c>
      <c r="J690" s="8" t="s">
        <v>38</v>
      </c>
      <c r="K690" s="5" t="s">
        <v>38</v>
      </c>
      <c r="L690" s="7" t="s">
        <v>38</v>
      </c>
      <c r="M690" s="9">
        <v>0</v>
      </c>
      <c r="N690" s="5" t="s">
        <v>39</v>
      </c>
      <c r="O690" s="31">
        <v>42705.6142864583</v>
      </c>
      <c r="P690" s="32">
        <v>42705.6142864583</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1369</v>
      </c>
      <c r="B691" s="6" t="s">
        <v>958</v>
      </c>
      <c r="C691" s="6" t="s">
        <v>189</v>
      </c>
      <c r="D691" s="7" t="s">
        <v>34</v>
      </c>
      <c r="E691" s="28" t="s">
        <v>35</v>
      </c>
      <c r="F691" s="5" t="s">
        <v>36</v>
      </c>
      <c r="G691" s="6" t="s">
        <v>37</v>
      </c>
      <c r="H691" s="6" t="s">
        <v>38</v>
      </c>
      <c r="I691" s="6" t="s">
        <v>38</v>
      </c>
      <c r="J691" s="8" t="s">
        <v>38</v>
      </c>
      <c r="K691" s="5" t="s">
        <v>38</v>
      </c>
      <c r="L691" s="7" t="s">
        <v>38</v>
      </c>
      <c r="M691" s="9">
        <v>0</v>
      </c>
      <c r="N691" s="5" t="s">
        <v>39</v>
      </c>
      <c r="O691" s="31">
        <v>42705.6142864583</v>
      </c>
      <c r="P691" s="32">
        <v>42705.6142864583</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1370</v>
      </c>
      <c r="B692" s="6" t="s">
        <v>407</v>
      </c>
      <c r="C692" s="6" t="s">
        <v>192</v>
      </c>
      <c r="D692" s="7" t="s">
        <v>34</v>
      </c>
      <c r="E692" s="28" t="s">
        <v>35</v>
      </c>
      <c r="F692" s="5" t="s">
        <v>36</v>
      </c>
      <c r="G692" s="6" t="s">
        <v>37</v>
      </c>
      <c r="H692" s="6" t="s">
        <v>38</v>
      </c>
      <c r="I692" s="6" t="s">
        <v>38</v>
      </c>
      <c r="J692" s="8" t="s">
        <v>38</v>
      </c>
      <c r="K692" s="5" t="s">
        <v>38</v>
      </c>
      <c r="L692" s="7" t="s">
        <v>38</v>
      </c>
      <c r="M692" s="9">
        <v>0</v>
      </c>
      <c r="N692" s="5" t="s">
        <v>39</v>
      </c>
      <c r="O692" s="31">
        <v>42705.6142866551</v>
      </c>
      <c r="P692" s="32">
        <v>42705.6142866551</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1371</v>
      </c>
      <c r="B693" s="6" t="s">
        <v>1372</v>
      </c>
      <c r="C693" s="6" t="s">
        <v>1373</v>
      </c>
      <c r="D693" s="7" t="s">
        <v>34</v>
      </c>
      <c r="E693" s="28" t="s">
        <v>35</v>
      </c>
      <c r="F693" s="5" t="s">
        <v>36</v>
      </c>
      <c r="G693" s="6" t="s">
        <v>37</v>
      </c>
      <c r="H693" s="6" t="s">
        <v>38</v>
      </c>
      <c r="I693" s="6" t="s">
        <v>38</v>
      </c>
      <c r="J693" s="8" t="s">
        <v>38</v>
      </c>
      <c r="K693" s="5" t="s">
        <v>38</v>
      </c>
      <c r="L693" s="7" t="s">
        <v>38</v>
      </c>
      <c r="M693" s="9">
        <v>0</v>
      </c>
      <c r="N693" s="5" t="s">
        <v>39</v>
      </c>
      <c r="O693" s="31">
        <v>42705.6142866551</v>
      </c>
      <c r="P693" s="32">
        <v>42705.6142866551</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30" t="s">
        <v>1374</v>
      </c>
      <c r="B694" s="6" t="s">
        <v>1010</v>
      </c>
      <c r="C694" s="6" t="s">
        <v>249</v>
      </c>
      <c r="D694" s="7" t="s">
        <v>34</v>
      </c>
      <c r="E694" s="28" t="s">
        <v>35</v>
      </c>
      <c r="F694" s="5" t="s">
        <v>36</v>
      </c>
      <c r="G694" s="6" t="s">
        <v>37</v>
      </c>
      <c r="H694" s="6" t="s">
        <v>38</v>
      </c>
      <c r="I694" s="6" t="s">
        <v>38</v>
      </c>
      <c r="J694" s="8" t="s">
        <v>38</v>
      </c>
      <c r="K694" s="5" t="s">
        <v>38</v>
      </c>
      <c r="L694" s="7" t="s">
        <v>38</v>
      </c>
      <c r="M694" s="9">
        <v>0</v>
      </c>
      <c r="N694" s="5" t="s">
        <v>39</v>
      </c>
      <c r="O694" s="31"/>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1375</v>
      </c>
      <c r="B695" s="6" t="s">
        <v>692</v>
      </c>
      <c r="C695" s="6" t="s">
        <v>693</v>
      </c>
      <c r="D695" s="7" t="s">
        <v>34</v>
      </c>
      <c r="E695" s="28" t="s">
        <v>35</v>
      </c>
      <c r="F695" s="5" t="s">
        <v>36</v>
      </c>
      <c r="G695" s="6" t="s">
        <v>37</v>
      </c>
      <c r="H695" s="6" t="s">
        <v>38</v>
      </c>
      <c r="I695" s="6" t="s">
        <v>38</v>
      </c>
      <c r="J695" s="8" t="s">
        <v>38</v>
      </c>
      <c r="K695" s="5" t="s">
        <v>38</v>
      </c>
      <c r="L695" s="7" t="s">
        <v>38</v>
      </c>
      <c r="M695" s="9">
        <v>0</v>
      </c>
      <c r="N695" s="5" t="s">
        <v>39</v>
      </c>
      <c r="O695" s="31">
        <v>42705.6142868403</v>
      </c>
      <c r="P695" s="32">
        <v>42705.6142868403</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1376</v>
      </c>
      <c r="B696" s="6" t="s">
        <v>1377</v>
      </c>
      <c r="C696" s="6" t="s">
        <v>1378</v>
      </c>
      <c r="D696" s="7" t="s">
        <v>34</v>
      </c>
      <c r="E696" s="28" t="s">
        <v>35</v>
      </c>
      <c r="F696" s="5" t="s">
        <v>36</v>
      </c>
      <c r="G696" s="6" t="s">
        <v>37</v>
      </c>
      <c r="H696" s="6" t="s">
        <v>38</v>
      </c>
      <c r="I696" s="6" t="s">
        <v>38</v>
      </c>
      <c r="J696" s="8" t="s">
        <v>38</v>
      </c>
      <c r="K696" s="5" t="s">
        <v>38</v>
      </c>
      <c r="L696" s="7" t="s">
        <v>38</v>
      </c>
      <c r="M696" s="9">
        <v>0</v>
      </c>
      <c r="N696" s="5" t="s">
        <v>39</v>
      </c>
      <c r="O696" s="31">
        <v>42705.6142870023</v>
      </c>
      <c r="P696" s="32">
        <v>42705.6142870023</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1379</v>
      </c>
      <c r="B697" s="6" t="s">
        <v>1380</v>
      </c>
      <c r="C697" s="6" t="s">
        <v>1230</v>
      </c>
      <c r="D697" s="7" t="s">
        <v>34</v>
      </c>
      <c r="E697" s="28" t="s">
        <v>35</v>
      </c>
      <c r="F697" s="5" t="s">
        <v>36</v>
      </c>
      <c r="G697" s="6" t="s">
        <v>37</v>
      </c>
      <c r="H697" s="6" t="s">
        <v>38</v>
      </c>
      <c r="I697" s="6" t="s">
        <v>38</v>
      </c>
      <c r="J697" s="8" t="s">
        <v>38</v>
      </c>
      <c r="K697" s="5" t="s">
        <v>38</v>
      </c>
      <c r="L697" s="7" t="s">
        <v>38</v>
      </c>
      <c r="M697" s="9">
        <v>0</v>
      </c>
      <c r="N697" s="5" t="s">
        <v>39</v>
      </c>
      <c r="O697" s="31">
        <v>42705.6142870023</v>
      </c>
      <c r="P697" s="32">
        <v>42705.6142870023</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1381</v>
      </c>
      <c r="B698" s="6" t="s">
        <v>1382</v>
      </c>
      <c r="C698" s="6" t="s">
        <v>1230</v>
      </c>
      <c r="D698" s="7" t="s">
        <v>34</v>
      </c>
      <c r="E698" s="28" t="s">
        <v>35</v>
      </c>
      <c r="F698" s="5" t="s">
        <v>36</v>
      </c>
      <c r="G698" s="6" t="s">
        <v>37</v>
      </c>
      <c r="H698" s="6" t="s">
        <v>38</v>
      </c>
      <c r="I698" s="6" t="s">
        <v>38</v>
      </c>
      <c r="J698" s="8" t="s">
        <v>38</v>
      </c>
      <c r="K698" s="5" t="s">
        <v>38</v>
      </c>
      <c r="L698" s="7" t="s">
        <v>38</v>
      </c>
      <c r="M698" s="9">
        <v>0</v>
      </c>
      <c r="N698" s="5" t="s">
        <v>39</v>
      </c>
      <c r="O698" s="31">
        <v>42705.6142871875</v>
      </c>
      <c r="P698" s="32">
        <v>42705.6142871875</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1383</v>
      </c>
      <c r="B699" s="6" t="s">
        <v>1382</v>
      </c>
      <c r="C699" s="6" t="s">
        <v>1296</v>
      </c>
      <c r="D699" s="7" t="s">
        <v>34</v>
      </c>
      <c r="E699" s="28" t="s">
        <v>35</v>
      </c>
      <c r="F699" s="5" t="s">
        <v>1297</v>
      </c>
      <c r="G699" s="6" t="s">
        <v>37</v>
      </c>
      <c r="H699" s="6" t="s">
        <v>38</v>
      </c>
      <c r="I699" s="6" t="s">
        <v>38</v>
      </c>
      <c r="J699" s="8" t="s">
        <v>38</v>
      </c>
      <c r="K699" s="5" t="s">
        <v>38</v>
      </c>
      <c r="L699" s="7" t="s">
        <v>38</v>
      </c>
      <c r="M699" s="9">
        <v>0</v>
      </c>
      <c r="N699" s="5" t="s">
        <v>39</v>
      </c>
      <c r="O699" s="31">
        <v>42705.6142871875</v>
      </c>
      <c r="P699" s="32">
        <v>42705.6142871875</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1384</v>
      </c>
      <c r="B700" s="6" t="s">
        <v>538</v>
      </c>
      <c r="C700" s="6" t="s">
        <v>232</v>
      </c>
      <c r="D700" s="7" t="s">
        <v>34</v>
      </c>
      <c r="E700" s="28" t="s">
        <v>35</v>
      </c>
      <c r="F700" s="5" t="s">
        <v>36</v>
      </c>
      <c r="G700" s="6" t="s">
        <v>37</v>
      </c>
      <c r="H700" s="6" t="s">
        <v>38</v>
      </c>
      <c r="I700" s="6" t="s">
        <v>38</v>
      </c>
      <c r="J700" s="8" t="s">
        <v>38</v>
      </c>
      <c r="K700" s="5" t="s">
        <v>38</v>
      </c>
      <c r="L700" s="7" t="s">
        <v>38</v>
      </c>
      <c r="M700" s="9">
        <v>0</v>
      </c>
      <c r="N700" s="5" t="s">
        <v>39</v>
      </c>
      <c r="O700" s="31">
        <v>42705.6142873495</v>
      </c>
      <c r="P700" s="32">
        <v>42705.6142873495</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1385</v>
      </c>
      <c r="B701" s="6" t="s">
        <v>1386</v>
      </c>
      <c r="C701" s="6" t="s">
        <v>192</v>
      </c>
      <c r="D701" s="7" t="s">
        <v>34</v>
      </c>
      <c r="E701" s="28" t="s">
        <v>35</v>
      </c>
      <c r="F701" s="5" t="s">
        <v>36</v>
      </c>
      <c r="G701" s="6" t="s">
        <v>37</v>
      </c>
      <c r="H701" s="6" t="s">
        <v>38</v>
      </c>
      <c r="I701" s="6" t="s">
        <v>38</v>
      </c>
      <c r="J701" s="8" t="s">
        <v>38</v>
      </c>
      <c r="K701" s="5" t="s">
        <v>38</v>
      </c>
      <c r="L701" s="7" t="s">
        <v>38</v>
      </c>
      <c r="M701" s="9">
        <v>0</v>
      </c>
      <c r="N701" s="5" t="s">
        <v>39</v>
      </c>
      <c r="O701" s="31">
        <v>42705.6142873495</v>
      </c>
      <c r="P701" s="32">
        <v>42705.6142873495</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1387</v>
      </c>
      <c r="B702" s="6" t="s">
        <v>1388</v>
      </c>
      <c r="C702" s="6" t="s">
        <v>192</v>
      </c>
      <c r="D702" s="7" t="s">
        <v>34</v>
      </c>
      <c r="E702" s="28" t="s">
        <v>35</v>
      </c>
      <c r="F702" s="5" t="s">
        <v>36</v>
      </c>
      <c r="G702" s="6" t="s">
        <v>37</v>
      </c>
      <c r="H702" s="6" t="s">
        <v>38</v>
      </c>
      <c r="I702" s="6" t="s">
        <v>38</v>
      </c>
      <c r="J702" s="8" t="s">
        <v>38</v>
      </c>
      <c r="K702" s="5" t="s">
        <v>38</v>
      </c>
      <c r="L702" s="7" t="s">
        <v>38</v>
      </c>
      <c r="M702" s="9">
        <v>0</v>
      </c>
      <c r="N702" s="5" t="s">
        <v>39</v>
      </c>
      <c r="O702" s="31">
        <v>42705.6142875347</v>
      </c>
      <c r="P702" s="32">
        <v>42705.6142875347</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1389</v>
      </c>
      <c r="B703" s="6" t="s">
        <v>1390</v>
      </c>
      <c r="C703" s="6" t="s">
        <v>1391</v>
      </c>
      <c r="D703" s="7" t="s">
        <v>34</v>
      </c>
      <c r="E703" s="28" t="s">
        <v>35</v>
      </c>
      <c r="F703" s="5" t="s">
        <v>36</v>
      </c>
      <c r="G703" s="6" t="s">
        <v>37</v>
      </c>
      <c r="H703" s="6" t="s">
        <v>38</v>
      </c>
      <c r="I703" s="6" t="s">
        <v>38</v>
      </c>
      <c r="J703" s="8" t="s">
        <v>38</v>
      </c>
      <c r="K703" s="5" t="s">
        <v>38</v>
      </c>
      <c r="L703" s="7" t="s">
        <v>38</v>
      </c>
      <c r="M703" s="9">
        <v>0</v>
      </c>
      <c r="N703" s="5" t="s">
        <v>39</v>
      </c>
      <c r="O703" s="31">
        <v>42705.6142877315</v>
      </c>
      <c r="P703" s="32">
        <v>42705.6142875347</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1392</v>
      </c>
      <c r="B704" s="6" t="s">
        <v>1393</v>
      </c>
      <c r="C704" s="6" t="s">
        <v>239</v>
      </c>
      <c r="D704" s="7" t="s">
        <v>34</v>
      </c>
      <c r="E704" s="28" t="s">
        <v>35</v>
      </c>
      <c r="F704" s="5" t="s">
        <v>36</v>
      </c>
      <c r="G704" s="6" t="s">
        <v>37</v>
      </c>
      <c r="H704" s="6" t="s">
        <v>38</v>
      </c>
      <c r="I704" s="6" t="s">
        <v>38</v>
      </c>
      <c r="J704" s="8" t="s">
        <v>38</v>
      </c>
      <c r="K704" s="5" t="s">
        <v>38</v>
      </c>
      <c r="L704" s="7" t="s">
        <v>38</v>
      </c>
      <c r="M704" s="9">
        <v>0</v>
      </c>
      <c r="N704" s="5" t="s">
        <v>39</v>
      </c>
      <c r="O704" s="31">
        <v>42705.6142877315</v>
      </c>
      <c r="P704" s="32">
        <v>42705.6142877315</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1394</v>
      </c>
      <c r="B705" s="6" t="s">
        <v>1395</v>
      </c>
      <c r="C705" s="6" t="s">
        <v>136</v>
      </c>
      <c r="D705" s="7" t="s">
        <v>34</v>
      </c>
      <c r="E705" s="28" t="s">
        <v>35</v>
      </c>
      <c r="F705" s="5" t="s">
        <v>36</v>
      </c>
      <c r="G705" s="6" t="s">
        <v>37</v>
      </c>
      <c r="H705" s="6" t="s">
        <v>38</v>
      </c>
      <c r="I705" s="6" t="s">
        <v>38</v>
      </c>
      <c r="J705" s="8" t="s">
        <v>38</v>
      </c>
      <c r="K705" s="5" t="s">
        <v>38</v>
      </c>
      <c r="L705" s="7" t="s">
        <v>38</v>
      </c>
      <c r="M705" s="9">
        <v>0</v>
      </c>
      <c r="N705" s="5" t="s">
        <v>39</v>
      </c>
      <c r="O705" s="31">
        <v>42705.6142879282</v>
      </c>
      <c r="P705" s="32">
        <v>42705.6142879282</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1396</v>
      </c>
      <c r="B706" s="6" t="s">
        <v>1397</v>
      </c>
      <c r="C706" s="6" t="s">
        <v>60</v>
      </c>
      <c r="D706" s="7" t="s">
        <v>34</v>
      </c>
      <c r="E706" s="28" t="s">
        <v>35</v>
      </c>
      <c r="F706" s="5" t="s">
        <v>36</v>
      </c>
      <c r="G706" s="6" t="s">
        <v>37</v>
      </c>
      <c r="H706" s="6" t="s">
        <v>38</v>
      </c>
      <c r="I706" s="6" t="s">
        <v>38</v>
      </c>
      <c r="J706" s="8" t="s">
        <v>38</v>
      </c>
      <c r="K706" s="5" t="s">
        <v>38</v>
      </c>
      <c r="L706" s="7" t="s">
        <v>38</v>
      </c>
      <c r="M706" s="9">
        <v>0</v>
      </c>
      <c r="N706" s="5" t="s">
        <v>39</v>
      </c>
      <c r="O706" s="31">
        <v>42705.6142879282</v>
      </c>
      <c r="P706" s="32">
        <v>42705.6142879282</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1398</v>
      </c>
      <c r="B707" s="6" t="s">
        <v>917</v>
      </c>
      <c r="C707" s="6" t="s">
        <v>239</v>
      </c>
      <c r="D707" s="7" t="s">
        <v>34</v>
      </c>
      <c r="E707" s="28" t="s">
        <v>35</v>
      </c>
      <c r="F707" s="5" t="s">
        <v>36</v>
      </c>
      <c r="G707" s="6" t="s">
        <v>37</v>
      </c>
      <c r="H707" s="6" t="s">
        <v>38</v>
      </c>
      <c r="I707" s="6" t="s">
        <v>38</v>
      </c>
      <c r="J707" s="8" t="s">
        <v>38</v>
      </c>
      <c r="K707" s="5" t="s">
        <v>38</v>
      </c>
      <c r="L707" s="7" t="s">
        <v>38</v>
      </c>
      <c r="M707" s="9">
        <v>0</v>
      </c>
      <c r="N707" s="5" t="s">
        <v>39</v>
      </c>
      <c r="O707" s="31">
        <v>42705.6142880787</v>
      </c>
      <c r="P707" s="32">
        <v>42705.6142880787</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1399</v>
      </c>
      <c r="B708" s="6" t="s">
        <v>1400</v>
      </c>
      <c r="C708" s="6" t="s">
        <v>424</v>
      </c>
      <c r="D708" s="7" t="s">
        <v>34</v>
      </c>
      <c r="E708" s="28" t="s">
        <v>35</v>
      </c>
      <c r="F708" s="5" t="s">
        <v>36</v>
      </c>
      <c r="G708" s="6" t="s">
        <v>37</v>
      </c>
      <c r="H708" s="6" t="s">
        <v>38</v>
      </c>
      <c r="I708" s="6" t="s">
        <v>38</v>
      </c>
      <c r="J708" s="8" t="s">
        <v>38</v>
      </c>
      <c r="K708" s="5" t="s">
        <v>38</v>
      </c>
      <c r="L708" s="7" t="s">
        <v>38</v>
      </c>
      <c r="M708" s="9">
        <v>0</v>
      </c>
      <c r="N708" s="5" t="s">
        <v>39</v>
      </c>
      <c r="O708" s="31">
        <v>42705.6142880787</v>
      </c>
      <c r="P708" s="32">
        <v>42705.6142880787</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1401</v>
      </c>
      <c r="B709" s="6" t="s">
        <v>1203</v>
      </c>
      <c r="C709" s="6" t="s">
        <v>1204</v>
      </c>
      <c r="D709" s="7" t="s">
        <v>34</v>
      </c>
      <c r="E709" s="28" t="s">
        <v>35</v>
      </c>
      <c r="F709" s="5" t="s">
        <v>36</v>
      </c>
      <c r="G709" s="6" t="s">
        <v>37</v>
      </c>
      <c r="H709" s="6" t="s">
        <v>38</v>
      </c>
      <c r="I709" s="6" t="s">
        <v>38</v>
      </c>
      <c r="J709" s="8" t="s">
        <v>38</v>
      </c>
      <c r="K709" s="5" t="s">
        <v>38</v>
      </c>
      <c r="L709" s="7" t="s">
        <v>38</v>
      </c>
      <c r="M709" s="9">
        <v>0</v>
      </c>
      <c r="N709" s="5" t="s">
        <v>39</v>
      </c>
      <c r="O709" s="31">
        <v>42705.6142882755</v>
      </c>
      <c r="P709" s="32">
        <v>42705.6142882755</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1402</v>
      </c>
      <c r="B710" s="6" t="s">
        <v>1320</v>
      </c>
      <c r="C710" s="6" t="s">
        <v>232</v>
      </c>
      <c r="D710" s="7" t="s">
        <v>34</v>
      </c>
      <c r="E710" s="28" t="s">
        <v>35</v>
      </c>
      <c r="F710" s="5" t="s">
        <v>36</v>
      </c>
      <c r="G710" s="6" t="s">
        <v>37</v>
      </c>
      <c r="H710" s="6" t="s">
        <v>38</v>
      </c>
      <c r="I710" s="6" t="s">
        <v>38</v>
      </c>
      <c r="J710" s="8" t="s">
        <v>38</v>
      </c>
      <c r="K710" s="5" t="s">
        <v>38</v>
      </c>
      <c r="L710" s="7" t="s">
        <v>38</v>
      </c>
      <c r="M710" s="9">
        <v>0</v>
      </c>
      <c r="N710" s="5" t="s">
        <v>39</v>
      </c>
      <c r="O710" s="31">
        <v>42705.6142882755</v>
      </c>
      <c r="P710" s="32">
        <v>42705.6142882755</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1403</v>
      </c>
      <c r="B711" s="6" t="s">
        <v>1238</v>
      </c>
      <c r="C711" s="6" t="s">
        <v>1097</v>
      </c>
      <c r="D711" s="7" t="s">
        <v>34</v>
      </c>
      <c r="E711" s="28" t="s">
        <v>35</v>
      </c>
      <c r="F711" s="5" t="s">
        <v>36</v>
      </c>
      <c r="G711" s="6" t="s">
        <v>37</v>
      </c>
      <c r="H711" s="6" t="s">
        <v>38</v>
      </c>
      <c r="I711" s="6" t="s">
        <v>38</v>
      </c>
      <c r="J711" s="8" t="s">
        <v>38</v>
      </c>
      <c r="K711" s="5" t="s">
        <v>38</v>
      </c>
      <c r="L711" s="7" t="s">
        <v>38</v>
      </c>
      <c r="M711" s="9">
        <v>0</v>
      </c>
      <c r="N711" s="5" t="s">
        <v>39</v>
      </c>
      <c r="O711" s="31">
        <v>42705.6142884606</v>
      </c>
      <c r="P711" s="32">
        <v>42705.6142884606</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1404</v>
      </c>
      <c r="B712" s="6" t="s">
        <v>1405</v>
      </c>
      <c r="C712" s="6" t="s">
        <v>361</v>
      </c>
      <c r="D712" s="7" t="s">
        <v>34</v>
      </c>
      <c r="E712" s="28" t="s">
        <v>35</v>
      </c>
      <c r="F712" s="5" t="s">
        <v>36</v>
      </c>
      <c r="G712" s="6" t="s">
        <v>37</v>
      </c>
      <c r="H712" s="6" t="s">
        <v>38</v>
      </c>
      <c r="I712" s="6" t="s">
        <v>38</v>
      </c>
      <c r="J712" s="8" t="s">
        <v>38</v>
      </c>
      <c r="K712" s="5" t="s">
        <v>38</v>
      </c>
      <c r="L712" s="7" t="s">
        <v>38</v>
      </c>
      <c r="M712" s="9">
        <v>0</v>
      </c>
      <c r="N712" s="5" t="s">
        <v>39</v>
      </c>
      <c r="O712" s="31">
        <v>42705.6142884606</v>
      </c>
      <c r="P712" s="32">
        <v>42705.6142884606</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1406</v>
      </c>
      <c r="B713" s="6" t="s">
        <v>1377</v>
      </c>
      <c r="C713" s="6" t="s">
        <v>1378</v>
      </c>
      <c r="D713" s="7" t="s">
        <v>34</v>
      </c>
      <c r="E713" s="28" t="s">
        <v>35</v>
      </c>
      <c r="F713" s="5" t="s">
        <v>36</v>
      </c>
      <c r="G713" s="6" t="s">
        <v>37</v>
      </c>
      <c r="H713" s="6" t="s">
        <v>38</v>
      </c>
      <c r="I713" s="6" t="s">
        <v>38</v>
      </c>
      <c r="J713" s="8" t="s">
        <v>38</v>
      </c>
      <c r="K713" s="5" t="s">
        <v>38</v>
      </c>
      <c r="L713" s="7" t="s">
        <v>38</v>
      </c>
      <c r="M713" s="9">
        <v>0</v>
      </c>
      <c r="N713" s="5" t="s">
        <v>39</v>
      </c>
      <c r="O713" s="31">
        <v>42705.6142886227</v>
      </c>
      <c r="P713" s="32">
        <v>42705.6142886227</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1407</v>
      </c>
      <c r="B714" s="6" t="s">
        <v>542</v>
      </c>
      <c r="C714" s="6" t="s">
        <v>232</v>
      </c>
      <c r="D714" s="7" t="s">
        <v>34</v>
      </c>
      <c r="E714" s="28" t="s">
        <v>35</v>
      </c>
      <c r="F714" s="5" t="s">
        <v>36</v>
      </c>
      <c r="G714" s="6" t="s">
        <v>37</v>
      </c>
      <c r="H714" s="6" t="s">
        <v>38</v>
      </c>
      <c r="I714" s="6" t="s">
        <v>38</v>
      </c>
      <c r="J714" s="8" t="s">
        <v>38</v>
      </c>
      <c r="K714" s="5" t="s">
        <v>38</v>
      </c>
      <c r="L714" s="7" t="s">
        <v>38</v>
      </c>
      <c r="M714" s="9">
        <v>0</v>
      </c>
      <c r="N714" s="5" t="s">
        <v>39</v>
      </c>
      <c r="O714" s="31">
        <v>42705.6142886227</v>
      </c>
      <c r="P714" s="32">
        <v>42705.6142886227</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1408</v>
      </c>
      <c r="B715" s="6" t="s">
        <v>1409</v>
      </c>
      <c r="C715" s="6" t="s">
        <v>1410</v>
      </c>
      <c r="D715" s="7" t="s">
        <v>34</v>
      </c>
      <c r="E715" s="28" t="s">
        <v>35</v>
      </c>
      <c r="F715" s="5" t="s">
        <v>36</v>
      </c>
      <c r="G715" s="6" t="s">
        <v>37</v>
      </c>
      <c r="H715" s="6" t="s">
        <v>38</v>
      </c>
      <c r="I715" s="6" t="s">
        <v>38</v>
      </c>
      <c r="J715" s="8" t="s">
        <v>38</v>
      </c>
      <c r="K715" s="5" t="s">
        <v>38</v>
      </c>
      <c r="L715" s="7" t="s">
        <v>38</v>
      </c>
      <c r="M715" s="9">
        <v>0</v>
      </c>
      <c r="N715" s="5" t="s">
        <v>39</v>
      </c>
      <c r="O715" s="31">
        <v>42705.6142888079</v>
      </c>
      <c r="P715" s="32">
        <v>42705.6142888079</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1411</v>
      </c>
      <c r="B716" s="6" t="s">
        <v>1412</v>
      </c>
      <c r="C716" s="6" t="s">
        <v>1001</v>
      </c>
      <c r="D716" s="7" t="s">
        <v>34</v>
      </c>
      <c r="E716" s="28" t="s">
        <v>35</v>
      </c>
      <c r="F716" s="5" t="s">
        <v>36</v>
      </c>
      <c r="G716" s="6" t="s">
        <v>37</v>
      </c>
      <c r="H716" s="6" t="s">
        <v>38</v>
      </c>
      <c r="I716" s="6" t="s">
        <v>38</v>
      </c>
      <c r="J716" s="8" t="s">
        <v>38</v>
      </c>
      <c r="K716" s="5" t="s">
        <v>38</v>
      </c>
      <c r="L716" s="7" t="s">
        <v>38</v>
      </c>
      <c r="M716" s="9">
        <v>0</v>
      </c>
      <c r="N716" s="5" t="s">
        <v>39</v>
      </c>
      <c r="O716" s="31">
        <v>42705.6142888079</v>
      </c>
      <c r="P716" s="32">
        <v>42705.6142888079</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1413</v>
      </c>
      <c r="B717" s="6" t="s">
        <v>1414</v>
      </c>
      <c r="C717" s="6" t="s">
        <v>45</v>
      </c>
      <c r="D717" s="7" t="s">
        <v>34</v>
      </c>
      <c r="E717" s="28" t="s">
        <v>35</v>
      </c>
      <c r="F717" s="5" t="s">
        <v>36</v>
      </c>
      <c r="G717" s="6" t="s">
        <v>37</v>
      </c>
      <c r="H717" s="6" t="s">
        <v>38</v>
      </c>
      <c r="I717" s="6" t="s">
        <v>38</v>
      </c>
      <c r="J717" s="8" t="s">
        <v>38</v>
      </c>
      <c r="K717" s="5" t="s">
        <v>38</v>
      </c>
      <c r="L717" s="7" t="s">
        <v>38</v>
      </c>
      <c r="M717" s="9">
        <v>0</v>
      </c>
      <c r="N717" s="5" t="s">
        <v>39</v>
      </c>
      <c r="O717" s="31">
        <v>42705.6142890046</v>
      </c>
      <c r="P717" s="32">
        <v>42705.6142890046</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1415</v>
      </c>
      <c r="B718" s="6" t="s">
        <v>1405</v>
      </c>
      <c r="C718" s="6" t="s">
        <v>361</v>
      </c>
      <c r="D718" s="7" t="s">
        <v>34</v>
      </c>
      <c r="E718" s="28" t="s">
        <v>35</v>
      </c>
      <c r="F718" s="5" t="s">
        <v>36</v>
      </c>
      <c r="G718" s="6" t="s">
        <v>37</v>
      </c>
      <c r="H718" s="6" t="s">
        <v>38</v>
      </c>
      <c r="I718" s="6" t="s">
        <v>38</v>
      </c>
      <c r="J718" s="8" t="s">
        <v>38</v>
      </c>
      <c r="K718" s="5" t="s">
        <v>38</v>
      </c>
      <c r="L718" s="7" t="s">
        <v>38</v>
      </c>
      <c r="M718" s="9">
        <v>0</v>
      </c>
      <c r="N718" s="5" t="s">
        <v>39</v>
      </c>
      <c r="O718" s="31">
        <v>42705.6142890046</v>
      </c>
      <c r="P718" s="32">
        <v>42705.6142890046</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1416</v>
      </c>
      <c r="B719" s="6" t="s">
        <v>1417</v>
      </c>
      <c r="C719" s="6" t="s">
        <v>1296</v>
      </c>
      <c r="D719" s="7" t="s">
        <v>34</v>
      </c>
      <c r="E719" s="28" t="s">
        <v>35</v>
      </c>
      <c r="F719" s="5" t="s">
        <v>1297</v>
      </c>
      <c r="G719" s="6" t="s">
        <v>37</v>
      </c>
      <c r="H719" s="6" t="s">
        <v>38</v>
      </c>
      <c r="I719" s="6" t="s">
        <v>38</v>
      </c>
      <c r="J719" s="8" t="s">
        <v>38</v>
      </c>
      <c r="K719" s="5" t="s">
        <v>38</v>
      </c>
      <c r="L719" s="7" t="s">
        <v>38</v>
      </c>
      <c r="M719" s="9">
        <v>0</v>
      </c>
      <c r="N719" s="5" t="s">
        <v>39</v>
      </c>
      <c r="O719" s="31">
        <v>42705.6142891551</v>
      </c>
      <c r="P719" s="32">
        <v>42705.6142891551</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1418</v>
      </c>
      <c r="B720" s="6" t="s">
        <v>1419</v>
      </c>
      <c r="C720" s="6" t="s">
        <v>1296</v>
      </c>
      <c r="D720" s="7" t="s">
        <v>34</v>
      </c>
      <c r="E720" s="28" t="s">
        <v>35</v>
      </c>
      <c r="F720" s="5" t="s">
        <v>1297</v>
      </c>
      <c r="G720" s="6" t="s">
        <v>37</v>
      </c>
      <c r="H720" s="6" t="s">
        <v>38</v>
      </c>
      <c r="I720" s="6" t="s">
        <v>38</v>
      </c>
      <c r="J720" s="8" t="s">
        <v>38</v>
      </c>
      <c r="K720" s="5" t="s">
        <v>38</v>
      </c>
      <c r="L720" s="7" t="s">
        <v>38</v>
      </c>
      <c r="M720" s="9">
        <v>0</v>
      </c>
      <c r="N720" s="5" t="s">
        <v>39</v>
      </c>
      <c r="O720" s="31">
        <v>42705.6142893519</v>
      </c>
      <c r="P720" s="32">
        <v>42705.6142891551</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1420</v>
      </c>
      <c r="B721" s="6" t="s">
        <v>1238</v>
      </c>
      <c r="C721" s="6" t="s">
        <v>1181</v>
      </c>
      <c r="D721" s="7" t="s">
        <v>34</v>
      </c>
      <c r="E721" s="28" t="s">
        <v>35</v>
      </c>
      <c r="F721" s="5" t="s">
        <v>36</v>
      </c>
      <c r="G721" s="6" t="s">
        <v>37</v>
      </c>
      <c r="H721" s="6" t="s">
        <v>38</v>
      </c>
      <c r="I721" s="6" t="s">
        <v>38</v>
      </c>
      <c r="J721" s="8" t="s">
        <v>38</v>
      </c>
      <c r="K721" s="5" t="s">
        <v>38</v>
      </c>
      <c r="L721" s="7" t="s">
        <v>38</v>
      </c>
      <c r="M721" s="9">
        <v>0</v>
      </c>
      <c r="N721" s="5" t="s">
        <v>39</v>
      </c>
      <c r="O721" s="31">
        <v>42705.6142893519</v>
      </c>
      <c r="P721" s="32">
        <v>42705.6142893519</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1421</v>
      </c>
      <c r="B722" s="6" t="s">
        <v>1238</v>
      </c>
      <c r="C722" s="6" t="s">
        <v>1097</v>
      </c>
      <c r="D722" s="7" t="s">
        <v>34</v>
      </c>
      <c r="E722" s="28" t="s">
        <v>35</v>
      </c>
      <c r="F722" s="5" t="s">
        <v>36</v>
      </c>
      <c r="G722" s="6" t="s">
        <v>37</v>
      </c>
      <c r="H722" s="6" t="s">
        <v>38</v>
      </c>
      <c r="I722" s="6" t="s">
        <v>38</v>
      </c>
      <c r="J722" s="8" t="s">
        <v>38</v>
      </c>
      <c r="K722" s="5" t="s">
        <v>38</v>
      </c>
      <c r="L722" s="7" t="s">
        <v>38</v>
      </c>
      <c r="M722" s="9">
        <v>0</v>
      </c>
      <c r="N722" s="5" t="s">
        <v>39</v>
      </c>
      <c r="O722" s="31">
        <v>42705.6142895486</v>
      </c>
      <c r="P722" s="32">
        <v>42705.6142895486</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1422</v>
      </c>
      <c r="B723" s="6" t="s">
        <v>1423</v>
      </c>
      <c r="C723" s="6" t="s">
        <v>1296</v>
      </c>
      <c r="D723" s="7" t="s">
        <v>34</v>
      </c>
      <c r="E723" s="28" t="s">
        <v>35</v>
      </c>
      <c r="F723" s="5" t="s">
        <v>1297</v>
      </c>
      <c r="G723" s="6" t="s">
        <v>37</v>
      </c>
      <c r="H723" s="6" t="s">
        <v>38</v>
      </c>
      <c r="I723" s="6" t="s">
        <v>38</v>
      </c>
      <c r="J723" s="8" t="s">
        <v>38</v>
      </c>
      <c r="K723" s="5" t="s">
        <v>38</v>
      </c>
      <c r="L723" s="7" t="s">
        <v>38</v>
      </c>
      <c r="M723" s="9">
        <v>0</v>
      </c>
      <c r="N723" s="5" t="s">
        <v>39</v>
      </c>
      <c r="O723" s="31">
        <v>42705.6142895486</v>
      </c>
      <c r="P723" s="32">
        <v>42705.6142895486</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1424</v>
      </c>
      <c r="B724" s="6" t="s">
        <v>1425</v>
      </c>
      <c r="C724" s="6" t="s">
        <v>1088</v>
      </c>
      <c r="D724" s="7" t="s">
        <v>34</v>
      </c>
      <c r="E724" s="28" t="s">
        <v>35</v>
      </c>
      <c r="F724" s="5" t="s">
        <v>36</v>
      </c>
      <c r="G724" s="6" t="s">
        <v>37</v>
      </c>
      <c r="H724" s="6" t="s">
        <v>38</v>
      </c>
      <c r="I724" s="6" t="s">
        <v>38</v>
      </c>
      <c r="J724" s="8" t="s">
        <v>38</v>
      </c>
      <c r="K724" s="5" t="s">
        <v>38</v>
      </c>
      <c r="L724" s="7" t="s">
        <v>38</v>
      </c>
      <c r="M724" s="9">
        <v>0</v>
      </c>
      <c r="N724" s="5" t="s">
        <v>39</v>
      </c>
      <c r="O724" s="31">
        <v>42705.6142896991</v>
      </c>
      <c r="P724" s="32">
        <v>42705.6142896991</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1426</v>
      </c>
      <c r="B725" s="6" t="s">
        <v>1427</v>
      </c>
      <c r="C725" s="6" t="s">
        <v>249</v>
      </c>
      <c r="D725" s="7" t="s">
        <v>34</v>
      </c>
      <c r="E725" s="28" t="s">
        <v>35</v>
      </c>
      <c r="F725" s="5" t="s">
        <v>36</v>
      </c>
      <c r="G725" s="6" t="s">
        <v>37</v>
      </c>
      <c r="H725" s="6" t="s">
        <v>38</v>
      </c>
      <c r="I725" s="6" t="s">
        <v>38</v>
      </c>
      <c r="J725" s="8" t="s">
        <v>38</v>
      </c>
      <c r="K725" s="5" t="s">
        <v>38</v>
      </c>
      <c r="L725" s="7" t="s">
        <v>38</v>
      </c>
      <c r="M725" s="9">
        <v>0</v>
      </c>
      <c r="N725" s="5" t="s">
        <v>39</v>
      </c>
      <c r="O725" s="31">
        <v>42705.6142896991</v>
      </c>
      <c r="P725" s="32">
        <v>42705.6142896991</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1428</v>
      </c>
      <c r="B726" s="6" t="s">
        <v>992</v>
      </c>
      <c r="C726" s="6" t="s">
        <v>209</v>
      </c>
      <c r="D726" s="7" t="s">
        <v>34</v>
      </c>
      <c r="E726" s="28" t="s">
        <v>35</v>
      </c>
      <c r="F726" s="5" t="s">
        <v>36</v>
      </c>
      <c r="G726" s="6" t="s">
        <v>37</v>
      </c>
      <c r="H726" s="6" t="s">
        <v>38</v>
      </c>
      <c r="I726" s="6" t="s">
        <v>38</v>
      </c>
      <c r="J726" s="8" t="s">
        <v>38</v>
      </c>
      <c r="K726" s="5" t="s">
        <v>38</v>
      </c>
      <c r="L726" s="7" t="s">
        <v>38</v>
      </c>
      <c r="M726" s="9">
        <v>0</v>
      </c>
      <c r="N726" s="5" t="s">
        <v>39</v>
      </c>
      <c r="O726" s="31">
        <v>42705.6142898958</v>
      </c>
      <c r="P726" s="32">
        <v>42705.6142898958</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1429</v>
      </c>
      <c r="B727" s="6" t="s">
        <v>1430</v>
      </c>
      <c r="C727" s="6" t="s">
        <v>1296</v>
      </c>
      <c r="D727" s="7" t="s">
        <v>34</v>
      </c>
      <c r="E727" s="28" t="s">
        <v>35</v>
      </c>
      <c r="F727" s="5" t="s">
        <v>1297</v>
      </c>
      <c r="G727" s="6" t="s">
        <v>37</v>
      </c>
      <c r="H727" s="6" t="s">
        <v>38</v>
      </c>
      <c r="I727" s="6" t="s">
        <v>38</v>
      </c>
      <c r="J727" s="8" t="s">
        <v>38</v>
      </c>
      <c r="K727" s="5" t="s">
        <v>38</v>
      </c>
      <c r="L727" s="7" t="s">
        <v>38</v>
      </c>
      <c r="M727" s="9">
        <v>0</v>
      </c>
      <c r="N727" s="5" t="s">
        <v>39</v>
      </c>
      <c r="O727" s="31">
        <v>42705.614290081</v>
      </c>
      <c r="P727" s="32">
        <v>42705.614290081</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1431</v>
      </c>
      <c r="B728" s="6" t="s">
        <v>1432</v>
      </c>
      <c r="C728" s="6" t="s">
        <v>1296</v>
      </c>
      <c r="D728" s="7" t="s">
        <v>34</v>
      </c>
      <c r="E728" s="28" t="s">
        <v>35</v>
      </c>
      <c r="F728" s="5" t="s">
        <v>1297</v>
      </c>
      <c r="G728" s="6" t="s">
        <v>37</v>
      </c>
      <c r="H728" s="6" t="s">
        <v>38</v>
      </c>
      <c r="I728" s="6" t="s">
        <v>38</v>
      </c>
      <c r="J728" s="8" t="s">
        <v>38</v>
      </c>
      <c r="K728" s="5" t="s">
        <v>38</v>
      </c>
      <c r="L728" s="7" t="s">
        <v>38</v>
      </c>
      <c r="M728" s="9">
        <v>0</v>
      </c>
      <c r="N728" s="5" t="s">
        <v>39</v>
      </c>
      <c r="O728" s="31">
        <v>42705.614290081</v>
      </c>
      <c r="P728" s="32">
        <v>42705.614290081</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1433</v>
      </c>
      <c r="B729" s="6" t="s">
        <v>1434</v>
      </c>
      <c r="C729" s="6" t="s">
        <v>1296</v>
      </c>
      <c r="D729" s="7" t="s">
        <v>34</v>
      </c>
      <c r="E729" s="28" t="s">
        <v>35</v>
      </c>
      <c r="F729" s="5" t="s">
        <v>36</v>
      </c>
      <c r="G729" s="6" t="s">
        <v>37</v>
      </c>
      <c r="H729" s="6" t="s">
        <v>38</v>
      </c>
      <c r="I729" s="6" t="s">
        <v>38</v>
      </c>
      <c r="J729" s="8" t="s">
        <v>38</v>
      </c>
      <c r="K729" s="5" t="s">
        <v>38</v>
      </c>
      <c r="L729" s="7" t="s">
        <v>38</v>
      </c>
      <c r="M729" s="9">
        <v>0</v>
      </c>
      <c r="N729" s="5" t="s">
        <v>39</v>
      </c>
      <c r="O729" s="31">
        <v>42705.6142902431</v>
      </c>
      <c r="P729" s="32">
        <v>42705.6142902431</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1435</v>
      </c>
      <c r="B730" s="6" t="s">
        <v>1436</v>
      </c>
      <c r="C730" s="6" t="s">
        <v>1088</v>
      </c>
      <c r="D730" s="7" t="s">
        <v>34</v>
      </c>
      <c r="E730" s="28" t="s">
        <v>35</v>
      </c>
      <c r="F730" s="5" t="s">
        <v>36</v>
      </c>
      <c r="G730" s="6" t="s">
        <v>37</v>
      </c>
      <c r="H730" s="6" t="s">
        <v>38</v>
      </c>
      <c r="I730" s="6" t="s">
        <v>38</v>
      </c>
      <c r="J730" s="8" t="s">
        <v>38</v>
      </c>
      <c r="K730" s="5" t="s">
        <v>38</v>
      </c>
      <c r="L730" s="7" t="s">
        <v>38</v>
      </c>
      <c r="M730" s="9">
        <v>0</v>
      </c>
      <c r="N730" s="5" t="s">
        <v>39</v>
      </c>
      <c r="O730" s="31">
        <v>42705.6142902431</v>
      </c>
      <c r="P730" s="32">
        <v>42705.6142902431</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1437</v>
      </c>
      <c r="B731" s="6" t="s">
        <v>1393</v>
      </c>
      <c r="C731" s="6" t="s">
        <v>239</v>
      </c>
      <c r="D731" s="7" t="s">
        <v>34</v>
      </c>
      <c r="E731" s="28" t="s">
        <v>35</v>
      </c>
      <c r="F731" s="5" t="s">
        <v>36</v>
      </c>
      <c r="G731" s="6" t="s">
        <v>37</v>
      </c>
      <c r="H731" s="6" t="s">
        <v>38</v>
      </c>
      <c r="I731" s="6" t="s">
        <v>38</v>
      </c>
      <c r="J731" s="8" t="s">
        <v>38</v>
      </c>
      <c r="K731" s="5" t="s">
        <v>38</v>
      </c>
      <c r="L731" s="7" t="s">
        <v>38</v>
      </c>
      <c r="M731" s="9">
        <v>0</v>
      </c>
      <c r="N731" s="5" t="s">
        <v>39</v>
      </c>
      <c r="O731" s="31">
        <v>42705.6142904282</v>
      </c>
      <c r="P731" s="32">
        <v>42705.6142904282</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1438</v>
      </c>
      <c r="B732" s="6" t="s">
        <v>1439</v>
      </c>
      <c r="C732" s="6" t="s">
        <v>1296</v>
      </c>
      <c r="D732" s="7" t="s">
        <v>34</v>
      </c>
      <c r="E732" s="28" t="s">
        <v>35</v>
      </c>
      <c r="F732" s="5" t="s">
        <v>1297</v>
      </c>
      <c r="G732" s="6" t="s">
        <v>37</v>
      </c>
      <c r="H732" s="6" t="s">
        <v>38</v>
      </c>
      <c r="I732" s="6" t="s">
        <v>38</v>
      </c>
      <c r="J732" s="8" t="s">
        <v>38</v>
      </c>
      <c r="K732" s="5" t="s">
        <v>38</v>
      </c>
      <c r="L732" s="7" t="s">
        <v>38</v>
      </c>
      <c r="M732" s="9">
        <v>0</v>
      </c>
      <c r="N732" s="5" t="s">
        <v>39</v>
      </c>
      <c r="O732" s="31">
        <v>42705.614290625</v>
      </c>
      <c r="P732" s="32">
        <v>42705.6142904282</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1440</v>
      </c>
      <c r="B733" s="6" t="s">
        <v>1080</v>
      </c>
      <c r="C733" s="6" t="s">
        <v>1378</v>
      </c>
      <c r="D733" s="7" t="s">
        <v>34</v>
      </c>
      <c r="E733" s="28" t="s">
        <v>35</v>
      </c>
      <c r="F733" s="5" t="s">
        <v>36</v>
      </c>
      <c r="G733" s="6" t="s">
        <v>37</v>
      </c>
      <c r="H733" s="6" t="s">
        <v>38</v>
      </c>
      <c r="I733" s="6" t="s">
        <v>38</v>
      </c>
      <c r="J733" s="8" t="s">
        <v>38</v>
      </c>
      <c r="K733" s="5" t="s">
        <v>38</v>
      </c>
      <c r="L733" s="7" t="s">
        <v>38</v>
      </c>
      <c r="M733" s="9">
        <v>0</v>
      </c>
      <c r="N733" s="5" t="s">
        <v>39</v>
      </c>
      <c r="O733" s="31">
        <v>42705.614290625</v>
      </c>
      <c r="P733" s="32">
        <v>42705.614290625</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1441</v>
      </c>
      <c r="B734" s="6" t="s">
        <v>1442</v>
      </c>
      <c r="C734" s="6" t="s">
        <v>861</v>
      </c>
      <c r="D734" s="7" t="s">
        <v>34</v>
      </c>
      <c r="E734" s="28" t="s">
        <v>35</v>
      </c>
      <c r="F734" s="5" t="s">
        <v>36</v>
      </c>
      <c r="G734" s="6" t="s">
        <v>37</v>
      </c>
      <c r="H734" s="6" t="s">
        <v>38</v>
      </c>
      <c r="I734" s="6" t="s">
        <v>38</v>
      </c>
      <c r="J734" s="8" t="s">
        <v>38</v>
      </c>
      <c r="K734" s="5" t="s">
        <v>38</v>
      </c>
      <c r="L734" s="7" t="s">
        <v>38</v>
      </c>
      <c r="M734" s="9">
        <v>0</v>
      </c>
      <c r="N734" s="5" t="s">
        <v>39</v>
      </c>
      <c r="O734" s="31">
        <v>42705.6142908218</v>
      </c>
      <c r="P734" s="32">
        <v>42705.6142908218</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E2" r:id="Rf6f56d0b0d4441fb"/>
    <hyperlink ref="A3" r:id="Ra79b9da44f2448bf"/>
    <hyperlink ref="E3" r:id="R1199639228ca429d"/>
    <hyperlink ref="A4" r:id="R22ec3ab05a934e37"/>
    <hyperlink ref="E4" r:id="R7d8228639b324e5e"/>
    <hyperlink ref="A5" r:id="Rf613c6156a704f77"/>
    <hyperlink ref="E5" r:id="R5b78e1ca502e4a08"/>
    <hyperlink ref="A6" r:id="R9b4fe4b479414a9e"/>
    <hyperlink ref="E6" r:id="R7508c5d8e24c4b1e"/>
    <hyperlink ref="A7" r:id="R1c33ac990b2e4f23"/>
    <hyperlink ref="E7" r:id="Ra76fe0a782644112"/>
    <hyperlink ref="A8" r:id="R2c12ba020518489a"/>
    <hyperlink ref="E8" r:id="R9152e2b6619b4f53"/>
    <hyperlink ref="A9" r:id="Ra0d5a3835a374854"/>
    <hyperlink ref="E9" r:id="R9ff04377d22b4c80"/>
    <hyperlink ref="A10" r:id="R3bdb32886c134aba"/>
    <hyperlink ref="E10" r:id="R667c3178f15141be"/>
    <hyperlink ref="A11" r:id="R5f99d8ca17df4636"/>
    <hyperlink ref="E11" r:id="R1e0ed5b1f8324ed7"/>
    <hyperlink ref="A12" r:id="Ra67bdec07c1c4d34"/>
    <hyperlink ref="E12" r:id="Rf7c18a77c6a44d6a"/>
    <hyperlink ref="A13" r:id="Rb276addd90844d68"/>
    <hyperlink ref="E13" r:id="Re9d23c1a42964592"/>
    <hyperlink ref="A14" r:id="Rd6aa37b977374188"/>
    <hyperlink ref="E14" r:id="Ra2739bc36de9477e"/>
    <hyperlink ref="A15" r:id="Ra4abdc5ebd49432d"/>
    <hyperlink ref="E15" r:id="Rc55a1e20f37341aa"/>
    <hyperlink ref="A16" r:id="Racbacc13022e467a"/>
    <hyperlink ref="E16" r:id="R17d15d3cd7da4bad"/>
    <hyperlink ref="A17" r:id="Rc2b0bb9073a94f43"/>
    <hyperlink ref="E17" r:id="R9265c87b1f5241f6"/>
    <hyperlink ref="A18" r:id="R843caff8d9c14ddb"/>
    <hyperlink ref="E18" r:id="Rf1ae397f68d04d10"/>
    <hyperlink ref="A19" r:id="Re771d86244d547cb"/>
    <hyperlink ref="E19" r:id="Rb9cf8332ad9f465d"/>
    <hyperlink ref="A20" r:id="Rc9e48878a2dd4a99"/>
    <hyperlink ref="E20" r:id="R6d0f439a7f4d40bd"/>
    <hyperlink ref="A21" r:id="Re723d47674be4b11"/>
    <hyperlink ref="E21" r:id="Re9b1907f8d654837"/>
    <hyperlink ref="A22" r:id="R1e9bfdd316f64e40"/>
    <hyperlink ref="E22" r:id="R0bc0851a232d4ef8"/>
    <hyperlink ref="A23" r:id="R036cf6614f1c4061"/>
    <hyperlink ref="E23" r:id="R4dba73ceeaf24af9"/>
    <hyperlink ref="A24" r:id="Rbaa928be56c7489b"/>
    <hyperlink ref="E24" r:id="R2d4af143e9d946a0"/>
    <hyperlink ref="A25" r:id="R0f6faeffac5a44bc"/>
    <hyperlink ref="E25" r:id="Rf7161654516c4aa2"/>
    <hyperlink ref="A26" r:id="R8fba3dbfbdd64c53"/>
    <hyperlink ref="E26" r:id="R92f51c3e0dfd4473"/>
    <hyperlink ref="A27" r:id="R5a81c76bb3a440f4"/>
    <hyperlink ref="E27" r:id="R7878f669914d43a6"/>
    <hyperlink ref="A28" r:id="Rf713446419974bbe"/>
    <hyperlink ref="E28" r:id="Re5f9f7a43afb4c80"/>
    <hyperlink ref="A29" r:id="Rb806e10a31f747c6"/>
    <hyperlink ref="E29" r:id="R56193cc558374f21"/>
    <hyperlink ref="E30" r:id="R3bdd2b255ba14736"/>
    <hyperlink ref="A31" r:id="R95076ed6ebba4780"/>
    <hyperlink ref="E31" r:id="Rc65a4ab5b8f542d5"/>
    <hyperlink ref="A32" r:id="R7aa281cac57648e1"/>
    <hyperlink ref="E32" r:id="Rfce02cb6ad904ea2"/>
    <hyperlink ref="A33" r:id="R4ff441e3fba34d3e"/>
    <hyperlink ref="E33" r:id="R70e4a67310164233"/>
    <hyperlink ref="A34" r:id="R818154d2e0d043fc"/>
    <hyperlink ref="E34" r:id="Rc16c4cb9ca204e77"/>
    <hyperlink ref="A35" r:id="R34ac5dd383254ba8"/>
    <hyperlink ref="E35" r:id="R3bf888c552d14d34"/>
    <hyperlink ref="A36" r:id="Ra3be5889e102470c"/>
    <hyperlink ref="E36" r:id="R69ff8757204f4e23"/>
    <hyperlink ref="A37" r:id="R807f0ef955c14d5b"/>
    <hyperlink ref="E37" r:id="Ra96290b9e04a4fac"/>
    <hyperlink ref="A38" r:id="Rf04e1a7ca2dd4a72"/>
    <hyperlink ref="E38" r:id="Rb773075aa30f4010"/>
    <hyperlink ref="A39" r:id="R084d348a047b46ba"/>
    <hyperlink ref="E39" r:id="R1727c7f23f394009"/>
    <hyperlink ref="A40" r:id="R747f1b7f9221494a"/>
    <hyperlink ref="E40" r:id="Ref3e8cee913b48b5"/>
    <hyperlink ref="A41" r:id="R5ea2e9710b784340"/>
    <hyperlink ref="E41" r:id="Rb7670c39454745fe"/>
    <hyperlink ref="A42" r:id="Rd543110c13004ce1"/>
    <hyperlink ref="E42" r:id="Re0a6ba750c664b21"/>
    <hyperlink ref="A43" r:id="R5bb492fd1cf14130"/>
    <hyperlink ref="E43" r:id="R715caa8f09254dfe"/>
    <hyperlink ref="A44" r:id="R8bcc9542928b4bf1"/>
    <hyperlink ref="E44" r:id="R860f84b528414eb0"/>
    <hyperlink ref="A45" r:id="R0dbdd3b3002c4d1e"/>
    <hyperlink ref="E45" r:id="R5573d48e46f5494c"/>
    <hyperlink ref="A46" r:id="Rfae1fe8ec4824b59"/>
    <hyperlink ref="E46" r:id="Rb56d4e8dadc04da4"/>
    <hyperlink ref="A47" r:id="R7adfe6e19a1a4c72"/>
    <hyperlink ref="E47" r:id="Ra3c27873908b4275"/>
    <hyperlink ref="A48" r:id="R76b03d2c56324869"/>
    <hyperlink ref="E48" r:id="R0ef212f142334fef"/>
    <hyperlink ref="A49" r:id="Rd5272d8afa614c43"/>
    <hyperlink ref="E49" r:id="R3cd1593285954b52"/>
    <hyperlink ref="A50" r:id="R1b9a74f092534837"/>
    <hyperlink ref="E50" r:id="R413f60b63f0145f3"/>
    <hyperlink ref="A51" r:id="R11fc362b68e04614"/>
    <hyperlink ref="E51" r:id="R4ad512bd65ed4f1e"/>
    <hyperlink ref="A52" r:id="Rb2a54d84f9b241c3"/>
    <hyperlink ref="E52" r:id="R49faf03e7b364fc7"/>
    <hyperlink ref="A53" r:id="R2790a9cf9dbe44c5"/>
    <hyperlink ref="E53" r:id="R340bd2b7ffe34e11"/>
    <hyperlink ref="A54" r:id="R5a43bf4548804728"/>
    <hyperlink ref="E54" r:id="Rc43a5d17764345a0"/>
    <hyperlink ref="A55" r:id="R9aa8032e53b64159"/>
    <hyperlink ref="E55" r:id="R75d9209d9e084376"/>
    <hyperlink ref="A56" r:id="R8cb6da37c5634876"/>
    <hyperlink ref="E56" r:id="R64a4e1245cc74ee3"/>
    <hyperlink ref="A57" r:id="Rd8c628f058704a24"/>
    <hyperlink ref="E57" r:id="Rff91ce037f054877"/>
    <hyperlink ref="E58" r:id="R5921b1f3ea0344d3"/>
    <hyperlink ref="A59" r:id="R63c2de136b5b42b1"/>
    <hyperlink ref="E59" r:id="Re62f94bae59941f0"/>
    <hyperlink ref="A60" r:id="R0c67dd31977a4e66"/>
    <hyperlink ref="E60" r:id="Rdca097f068dd48a1"/>
    <hyperlink ref="A61" r:id="R7d7dce76df194ae5"/>
    <hyperlink ref="E61" r:id="Rf529483977aa4474"/>
    <hyperlink ref="A62" r:id="R47a12ce7c31f4ad9"/>
    <hyperlink ref="E62" r:id="R69b646bf82db45cd"/>
    <hyperlink ref="A63" r:id="Re173875c877d4268"/>
    <hyperlink ref="E63" r:id="R23d4be8d3e194a3b"/>
    <hyperlink ref="A64" r:id="R6f5e98895ba1447f"/>
    <hyperlink ref="E64" r:id="R9b3ca341c37b4b3a"/>
    <hyperlink ref="A65" r:id="Rc13edf9686244c49"/>
    <hyperlink ref="E65" r:id="R3829b2ce1b114f50"/>
    <hyperlink ref="A66" r:id="R9629b37129d544af"/>
    <hyperlink ref="E66" r:id="R02bb37c4910b4569"/>
    <hyperlink ref="A67" r:id="R235de2eb065b47b4"/>
    <hyperlink ref="E67" r:id="Ra19c0a307e5442f5"/>
    <hyperlink ref="A68" r:id="R082003ede3b64959"/>
    <hyperlink ref="E68" r:id="R1dabb60b2ef6492f"/>
    <hyperlink ref="A69" r:id="R76db2c9352c441da"/>
    <hyperlink ref="E69" r:id="R99886715189746ce"/>
    <hyperlink ref="A70" r:id="R567d050ca3e34b94"/>
    <hyperlink ref="E70" r:id="R33d687d2324140b5"/>
    <hyperlink ref="A71" r:id="R51732b97fc9c424a"/>
    <hyperlink ref="E71" r:id="R368bff93aa7b473a"/>
    <hyperlink ref="A72" r:id="R98ffc946a4fa4296"/>
    <hyperlink ref="E72" r:id="Rd6da70fc54104412"/>
    <hyperlink ref="A73" r:id="Rb81ce38955f74c42"/>
    <hyperlink ref="E73" r:id="Ra59b1e61c3134e6a"/>
    <hyperlink ref="A74" r:id="R1a27501780db419d"/>
    <hyperlink ref="E74" r:id="Rf454bea1200142d1"/>
    <hyperlink ref="A75" r:id="R04cf80f7ef074539"/>
    <hyperlink ref="E75" r:id="R131df78e00c64e68"/>
    <hyperlink ref="A76" r:id="R34e338b3557246a5"/>
    <hyperlink ref="E76" r:id="R856e8d3184394d9c"/>
    <hyperlink ref="A77" r:id="R79ccf2737ca54cd0"/>
    <hyperlink ref="E77" r:id="R72c5f99b347e487e"/>
    <hyperlink ref="A78" r:id="R88d8f60761bf483d"/>
    <hyperlink ref="E78" r:id="R09bf4094a7b14e17"/>
    <hyperlink ref="A79" r:id="R47482bcd05d24ce0"/>
    <hyperlink ref="E79" r:id="R96e9e25d21c44036"/>
    <hyperlink ref="A80" r:id="R5325b25f3abd4493"/>
    <hyperlink ref="E80" r:id="R009f8e7b521a41e9"/>
    <hyperlink ref="A81" r:id="R6a77c0d4bc2b4dfd"/>
    <hyperlink ref="E81" r:id="R7477779d139545ce"/>
    <hyperlink ref="A82" r:id="R10596cd22d7b4e50"/>
    <hyperlink ref="E82" r:id="Rfaeafc24eec446e2"/>
    <hyperlink ref="A83" r:id="Rd7bfeaffa3554ff5"/>
    <hyperlink ref="E83" r:id="R71077db9441c49d7"/>
    <hyperlink ref="A84" r:id="R131d7b41f6174b57"/>
    <hyperlink ref="E84" r:id="Rdbd3ab1c80bc4537"/>
    <hyperlink ref="A85" r:id="R5101f4306e8743ad"/>
    <hyperlink ref="E85" r:id="Rc0d8cb01aaa24e52"/>
    <hyperlink ref="A86" r:id="R3444b312da4f4d4a"/>
    <hyperlink ref="E86" r:id="R635910f958b24a5c"/>
    <hyperlink ref="A87" r:id="R0dd35fc6067049cc"/>
    <hyperlink ref="E87" r:id="R52eafd255c3844ef"/>
    <hyperlink ref="A88" r:id="R7c17314591c94639"/>
    <hyperlink ref="E88" r:id="R946b06ae5e6844f3"/>
    <hyperlink ref="E89" r:id="R2282af55dd134722"/>
    <hyperlink ref="E90" r:id="Rc5aa0240599d452f"/>
    <hyperlink ref="A91" r:id="R6fda3ec9d4e046ae"/>
    <hyperlink ref="E91" r:id="R422e989de72d4bc1"/>
    <hyperlink ref="A92" r:id="R2e549344b119468c"/>
    <hyperlink ref="E92" r:id="R1f5afd2bd4f14208"/>
    <hyperlink ref="A93" r:id="R3775c1ca04d84535"/>
    <hyperlink ref="E93" r:id="Reeb9edb992e243e6"/>
    <hyperlink ref="A94" r:id="Rfbcaa89e48b94b43"/>
    <hyperlink ref="E94" r:id="Rfb22dc6249f9487e"/>
    <hyperlink ref="A95" r:id="R0c2db166eb54469a"/>
    <hyperlink ref="E95" r:id="Rf84f87155e004518"/>
    <hyperlink ref="A96" r:id="R64188206d74b40ad"/>
    <hyperlink ref="E96" r:id="R3e966de881e14d3b"/>
    <hyperlink ref="A97" r:id="R844166ee856042dd"/>
    <hyperlink ref="E97" r:id="R7dc2b8b3da254b82"/>
    <hyperlink ref="A98" r:id="Rb32e848cd7ad4c3c"/>
    <hyperlink ref="E98" r:id="Ra82fd877da854f13"/>
    <hyperlink ref="A99" r:id="R292f5e7384044b10"/>
    <hyperlink ref="E99" r:id="Rf0b008f10a1c4fec"/>
    <hyperlink ref="A100" r:id="Rd2bd40c71bc14c5e"/>
    <hyperlink ref="E100" r:id="Rd764ebf6e84245af"/>
    <hyperlink ref="A101" r:id="R152b52faa09440a6"/>
    <hyperlink ref="E101" r:id="R2bcc8ed0745248cd"/>
    <hyperlink ref="A102" r:id="R5a200e514bd44de5"/>
    <hyperlink ref="E102" r:id="R941975c67db140a1"/>
    <hyperlink ref="A103" r:id="Rbb2d4a5da3a34ca9"/>
    <hyperlink ref="E103" r:id="Rff094a700d214a29"/>
    <hyperlink ref="A104" r:id="R3e2ad0f083c24562"/>
    <hyperlink ref="E104" r:id="R31cf39a939524582"/>
    <hyperlink ref="A105" r:id="R45cb0976770444b0"/>
    <hyperlink ref="E105" r:id="R5425852c19794f57"/>
    <hyperlink ref="A106" r:id="R6797121d692547b6"/>
    <hyperlink ref="E106" r:id="R3bd8a5e845544447"/>
    <hyperlink ref="A107" r:id="R8417573782cb4a2f"/>
    <hyperlink ref="E107" r:id="R0af2d7ef265641b9"/>
    <hyperlink ref="A108" r:id="R9b06ec13eaba4e3c"/>
    <hyperlink ref="E108" r:id="Ra8b4c323fb8445c8"/>
    <hyperlink ref="A109" r:id="Rc4faa3225f364bb5"/>
    <hyperlink ref="E109" r:id="R767433e719e84700"/>
    <hyperlink ref="A110" r:id="Rfa6ae51fc39e406b"/>
    <hyperlink ref="E110" r:id="R2610a9b0585845c4"/>
    <hyperlink ref="A111" r:id="R5eca675e8a3842f4"/>
    <hyperlink ref="E111" r:id="R46bc60d43837476d"/>
    <hyperlink ref="A112" r:id="R1f043bf0834049e3"/>
    <hyperlink ref="E112" r:id="Rddee03a6b8d44b1e"/>
    <hyperlink ref="A113" r:id="Rba6e560f59744f1d"/>
    <hyperlink ref="E113" r:id="R275dccf0c5824e83"/>
    <hyperlink ref="A114" r:id="R419c429b941d452a"/>
    <hyperlink ref="E114" r:id="Rd2cd361b0be54fb4"/>
    <hyperlink ref="A115" r:id="R61619c2ec5a345b2"/>
    <hyperlink ref="E115" r:id="R9feacae2173a4fd5"/>
    <hyperlink ref="A116" r:id="R199ebac3663a4cf1"/>
    <hyperlink ref="E116" r:id="R09af6f618d2d4813"/>
    <hyperlink ref="A117" r:id="R03a077d7cecb41f2"/>
    <hyperlink ref="E117" r:id="R88e2a846f26c42ab"/>
    <hyperlink ref="A118" r:id="R8ebd8b4d556b4a12"/>
    <hyperlink ref="E118" r:id="R5e838dc550784a2c"/>
    <hyperlink ref="A119" r:id="Rbf28e72467a74c83"/>
    <hyperlink ref="E119" r:id="R2c27ca9384df49f5"/>
    <hyperlink ref="A120" r:id="R7dea94e5bbe94e96"/>
    <hyperlink ref="E120" r:id="R3f6e847a1f8a48af"/>
    <hyperlink ref="A121" r:id="R3f6788886cdf4c8d"/>
    <hyperlink ref="E121" r:id="R3261c552489c4933"/>
    <hyperlink ref="A122" r:id="R846837ef085846a2"/>
    <hyperlink ref="E122" r:id="R8196a50918a34a89"/>
    <hyperlink ref="A123" r:id="Ref71bef5db16436e"/>
    <hyperlink ref="E123" r:id="Rf112006ef0de40a3"/>
    <hyperlink ref="A124" r:id="R9332cb5550ff4651"/>
    <hyperlink ref="E124" r:id="R712344cec6be47d9"/>
    <hyperlink ref="A125" r:id="R5b0fb99739ca49d9"/>
    <hyperlink ref="E125" r:id="R2132e618a8d6497f"/>
    <hyperlink ref="A126" r:id="R7ee1021b1f9844a5"/>
    <hyperlink ref="E126" r:id="Rf5067577def247e6"/>
    <hyperlink ref="A127" r:id="R933da4bf859841c0"/>
    <hyperlink ref="E127" r:id="R6997a1901c144617"/>
    <hyperlink ref="E128" r:id="R70bfcab39d4241f6"/>
    <hyperlink ref="A129" r:id="Rf88554192f7c49a8"/>
    <hyperlink ref="E129" r:id="Rcd3e2024bb814fc0"/>
    <hyperlink ref="A130" r:id="R79b586fffd7944d7"/>
    <hyperlink ref="E130" r:id="R14c98d8265494d28"/>
    <hyperlink ref="A131" r:id="R454858d428714a0c"/>
    <hyperlink ref="E131" r:id="R561ad47d826945a2"/>
    <hyperlink ref="A132" r:id="R6a42c9b2f1744a67"/>
    <hyperlink ref="E132" r:id="R9bcc0514933a4f72"/>
    <hyperlink ref="A133" r:id="R35322e323fbe4353"/>
    <hyperlink ref="E133" r:id="R88d4784f93664835"/>
    <hyperlink ref="A134" r:id="Rd4562cdec6af4848"/>
    <hyperlink ref="E134" r:id="R004c039699b34409"/>
    <hyperlink ref="A135" r:id="R15fdac0d131f4d2d"/>
    <hyperlink ref="E135" r:id="R8676d0a0ea454527"/>
    <hyperlink ref="A136" r:id="R9457fcb3bf584060"/>
    <hyperlink ref="E136" r:id="Rfb55fdd8c2a44833"/>
    <hyperlink ref="A137" r:id="R9bcc40605b6f4072"/>
    <hyperlink ref="E137" r:id="Ra013597b2db84903"/>
    <hyperlink ref="A138" r:id="R642916ff665b40e1"/>
    <hyperlink ref="E138" r:id="R9335b9cfca27427f"/>
    <hyperlink ref="A139" r:id="Rbbf43e49ba9a4633"/>
    <hyperlink ref="E139" r:id="Ref89887c3327404c"/>
    <hyperlink ref="A140" r:id="R4e9aff6ed9a84127"/>
    <hyperlink ref="E140" r:id="Raa280ee776684f7e"/>
    <hyperlink ref="A141" r:id="Rf8eded83ea6b410d"/>
    <hyperlink ref="E141" r:id="Rbe4cafb3d91441e6"/>
    <hyperlink ref="A142" r:id="R32400fee3ccc4cfc"/>
    <hyperlink ref="E142" r:id="R61acc5d066fd4763"/>
    <hyperlink ref="A143" r:id="Rf02e1691c5454c31"/>
    <hyperlink ref="E143" r:id="Rc6b1127aabd64fe5"/>
    <hyperlink ref="A144" r:id="R8a0f0862792d4405"/>
    <hyperlink ref="E144" r:id="R51f4e38e33c54f30"/>
    <hyperlink ref="A145" r:id="Rbaf13c471a684169"/>
    <hyperlink ref="E145" r:id="Ra030de6c72674dc5"/>
    <hyperlink ref="A146" r:id="Rcc174bf1e0034290"/>
    <hyperlink ref="E146" r:id="R197b56dce9774ce2"/>
    <hyperlink ref="A147" r:id="Rd65ce51b5bbe4326"/>
    <hyperlink ref="E147" r:id="Rd55105af0d714f02"/>
    <hyperlink ref="A148" r:id="R737a818e04f446b7"/>
    <hyperlink ref="E148" r:id="R350adbb357e64548"/>
    <hyperlink ref="A149" r:id="Rbd606d942254435b"/>
    <hyperlink ref="E149" r:id="R8b09331b646844fa"/>
    <hyperlink ref="A150" r:id="Rd179e8e352664998"/>
    <hyperlink ref="E150" r:id="Raf87f2a0a66e404b"/>
    <hyperlink ref="A151" r:id="Reaccc89437224477"/>
    <hyperlink ref="E151" r:id="R0b251ce4d66a47b8"/>
    <hyperlink ref="A152" r:id="R8653290878f34677"/>
    <hyperlink ref="E152" r:id="Rd07fd72bd8974a62"/>
    <hyperlink ref="A153" r:id="Rc5d05f14dd8a4030"/>
    <hyperlink ref="E153" r:id="R21d90cd4a0624601"/>
    <hyperlink ref="A154" r:id="Re7588738e3d34919"/>
    <hyperlink ref="E154" r:id="Re940a63f56744f6c"/>
    <hyperlink ref="E155" r:id="R1ad3a67842714bb9"/>
    <hyperlink ref="A156" r:id="R68b8933f17fa4331"/>
    <hyperlink ref="E156" r:id="R846e95546e8644af"/>
    <hyperlink ref="A157" r:id="Ra74d9417f38e435b"/>
    <hyperlink ref="E157" r:id="Rd90298883b0f4b59"/>
    <hyperlink ref="E158" r:id="R5a3f1ebf2b304904"/>
    <hyperlink ref="A159" r:id="Re1ff856c67764953"/>
    <hyperlink ref="E159" r:id="R5ffe6ddedfa24676"/>
    <hyperlink ref="E160" r:id="R69465027d42846ff"/>
    <hyperlink ref="A161" r:id="R56b0eb709c814eac"/>
    <hyperlink ref="E161" r:id="Rf12f08b074824168"/>
    <hyperlink ref="A162" r:id="R0e5505781e434524"/>
    <hyperlink ref="E162" r:id="R9ee029f3083940a7"/>
    <hyperlink ref="A163" r:id="Rf4ffa7c623b54239"/>
    <hyperlink ref="E163" r:id="R3048a49d72bb4ef9"/>
    <hyperlink ref="A164" r:id="R662f5497834b49ce"/>
    <hyperlink ref="E164" r:id="R7f68316268324312"/>
    <hyperlink ref="A165" r:id="Rc7221c2224fe4824"/>
    <hyperlink ref="E165" r:id="R2eb65a041c114935"/>
    <hyperlink ref="A166" r:id="R0893ddccc5ff4c4c"/>
    <hyperlink ref="E166" r:id="Rddb76ac0a81d4cfc"/>
    <hyperlink ref="A167" r:id="R05a17309678e4c8f"/>
    <hyperlink ref="E167" r:id="R76121931680f4f23"/>
    <hyperlink ref="A168" r:id="R08b873bb5efc493c"/>
    <hyperlink ref="E168" r:id="R39cd5bc4f6ce46c8"/>
    <hyperlink ref="A169" r:id="Rf44e0261dbe84ba1"/>
    <hyperlink ref="E169" r:id="R5acf587009b74399"/>
    <hyperlink ref="A170" r:id="R9c01f3a079974caa"/>
    <hyperlink ref="E170" r:id="R9e3f829f6153452d"/>
    <hyperlink ref="A171" r:id="Rb0e5d72ebecb49c5"/>
    <hyperlink ref="E171" r:id="R7b6c0f6482774c72"/>
    <hyperlink ref="A172" r:id="Rfca270c02931411e"/>
    <hyperlink ref="E172" r:id="Rd357f65ab16b486c"/>
    <hyperlink ref="A173" r:id="Rb0ebd5bc12024634"/>
    <hyperlink ref="E173" r:id="Rfa400788f13642fa"/>
    <hyperlink ref="A174" r:id="Rfcea1aaafea14ab3"/>
    <hyperlink ref="E174" r:id="R2929c01617454ef4"/>
    <hyperlink ref="A175" r:id="Rafb38e628430468b"/>
    <hyperlink ref="E175" r:id="Rc8bde0979910425e"/>
    <hyperlink ref="A176" r:id="R1df253e3300649b9"/>
    <hyperlink ref="E176" r:id="Rf92cc7a2815640c5"/>
    <hyperlink ref="A177" r:id="Ra8753156cbb54b94"/>
    <hyperlink ref="E177" r:id="Rd7e0bd7032b34d56"/>
    <hyperlink ref="A178" r:id="R9e92a06191bd43a4"/>
    <hyperlink ref="E178" r:id="Rd2077a6289934b7e"/>
    <hyperlink ref="A179" r:id="R0cdb6dde98f34224"/>
    <hyperlink ref="E179" r:id="R5ea90dbe8e724ecd"/>
    <hyperlink ref="A180" r:id="R829305c42c914d64"/>
    <hyperlink ref="E180" r:id="R3db875981a2341a1"/>
    <hyperlink ref="A181" r:id="Rcd23c2e88f22490f"/>
    <hyperlink ref="E181" r:id="R0c1f8dd7a50f4fe2"/>
    <hyperlink ref="A182" r:id="R3a03cd6ef72d43f1"/>
    <hyperlink ref="E182" r:id="R2c005ac8e2454ecd"/>
    <hyperlink ref="A183" r:id="Rfa4d022d688c412c"/>
    <hyperlink ref="E183" r:id="Rfbc473cf616444f2"/>
    <hyperlink ref="A184" r:id="R1f88c0dcd76a4822"/>
    <hyperlink ref="E184" r:id="R88776dc8f80646ba"/>
    <hyperlink ref="A185" r:id="Rdb23174f6e854769"/>
    <hyperlink ref="E185" r:id="R67a5f6bc3eeb427b"/>
    <hyperlink ref="A186" r:id="R867c701ae598487f"/>
    <hyperlink ref="E186" r:id="R31f04928c150445e"/>
    <hyperlink ref="A187" r:id="Rc344ed2b4220484d"/>
    <hyperlink ref="E187" r:id="Re543b0d9fec34c6a"/>
    <hyperlink ref="A188" r:id="R3747f788afe44c7d"/>
    <hyperlink ref="E188" r:id="Re5c2050ba51f4c6f"/>
    <hyperlink ref="A189" r:id="R9dfd289f8d0e4276"/>
    <hyperlink ref="E189" r:id="R668d117e682a4dda"/>
    <hyperlink ref="E190" r:id="R624d1b22d1fe4224"/>
    <hyperlink ref="A191" r:id="R04627de9e46f472e"/>
    <hyperlink ref="E191" r:id="R6b4b11b6407d4ed5"/>
    <hyperlink ref="A192" r:id="Rf74f58eb984d419f"/>
    <hyperlink ref="E192" r:id="R25de89638eac4647"/>
    <hyperlink ref="A193" r:id="R67187fba22724da6"/>
    <hyperlink ref="E193" r:id="R3095078e9a534ace"/>
    <hyperlink ref="A194" r:id="R8be22520a5ef4c23"/>
    <hyperlink ref="E194" r:id="R87a9110400ac4c1a"/>
    <hyperlink ref="A195" r:id="R7005dd4bafb14b33"/>
    <hyperlink ref="E195" r:id="R61ad4365cc874e91"/>
    <hyperlink ref="A196" r:id="Rb503d20f707e4078"/>
    <hyperlink ref="E196" r:id="R37396cbbf6c74d55"/>
    <hyperlink ref="A197" r:id="R35322def66df4814"/>
    <hyperlink ref="E197" r:id="R9daccfca3c6a4dcb"/>
    <hyperlink ref="A198" r:id="Rd98043d9e5ab401e"/>
    <hyperlink ref="E198" r:id="R69b05af699cd4a5a"/>
    <hyperlink ref="A199" r:id="Re8b93aadbf524dc7"/>
    <hyperlink ref="E199" r:id="R1104fa31f0f64d88"/>
    <hyperlink ref="A200" r:id="Rdb208a1752574857"/>
    <hyperlink ref="E200" r:id="Ra9c5c461413b4471"/>
    <hyperlink ref="A201" r:id="R42f9511b91c6480f"/>
    <hyperlink ref="E201" r:id="Rdcd249159ad944e9"/>
    <hyperlink ref="A202" r:id="R7d87af2725a24448"/>
    <hyperlink ref="E202" r:id="R11ea6e9bf0784e4e"/>
    <hyperlink ref="A203" r:id="R126736ff4f954746"/>
    <hyperlink ref="E203" r:id="R9517189279fb448f"/>
    <hyperlink ref="A204" r:id="Rff8c89a4665b4408"/>
    <hyperlink ref="E204" r:id="R333dd9c5a86943da"/>
    <hyperlink ref="E205" r:id="Rce4b588c25104e0d"/>
    <hyperlink ref="A206" r:id="R8ba13e7ccb2c449b"/>
    <hyperlink ref="E206" r:id="Ra021bcdf3e384f6c"/>
    <hyperlink ref="E207" r:id="Rad44ed89393b4332"/>
    <hyperlink ref="E208" r:id="Re292bdb500874e21"/>
    <hyperlink ref="A209" r:id="Rb5e49e037e544ede"/>
    <hyperlink ref="E209" r:id="Ra85a1d4df4b74daa"/>
    <hyperlink ref="A210" r:id="Raf3c4f5bda90475d"/>
    <hyperlink ref="E210" r:id="Rf871f5da60ac4c20"/>
    <hyperlink ref="A211" r:id="Rb33d216b878b4085"/>
    <hyperlink ref="E211" r:id="R18ce903e873642fd"/>
    <hyperlink ref="A212" r:id="Rbac0ef0ae9554c9c"/>
    <hyperlink ref="E212" r:id="Rf40217a214294afb"/>
    <hyperlink ref="A213" r:id="Ra3b027212b904f05"/>
    <hyperlink ref="E213" r:id="R1367901a6c254d0b"/>
    <hyperlink ref="A214" r:id="R348497fc703648d1"/>
    <hyperlink ref="E214" r:id="R6cdf5feb0b284d56"/>
    <hyperlink ref="A215" r:id="R83ee18cc5081483c"/>
    <hyperlink ref="E215" r:id="R7500ad7031244f1d"/>
    <hyperlink ref="A216" r:id="R21b4f9e81e8f41ae"/>
    <hyperlink ref="E216" r:id="R316e5b8d95514adf"/>
    <hyperlink ref="A217" r:id="R2920e1ab172541e2"/>
    <hyperlink ref="E217" r:id="Rfc2263db8ca44f20"/>
    <hyperlink ref="A218" r:id="R602a727fa6a3403b"/>
    <hyperlink ref="E218" r:id="R9882111a59f04238"/>
    <hyperlink ref="A219" r:id="R9ee3e7b0511c4d52"/>
    <hyperlink ref="E219" r:id="R92bb31886ce84f35"/>
    <hyperlink ref="A220" r:id="R9bda5a8c08974766"/>
    <hyperlink ref="E220" r:id="R61c574ee63874f95"/>
    <hyperlink ref="A221" r:id="R4f41746ad8934253"/>
    <hyperlink ref="E221" r:id="Rd52802699da24b73"/>
    <hyperlink ref="A222" r:id="Rdf13006495e142ee"/>
    <hyperlink ref="E222" r:id="Rdca4aaced94f405e"/>
    <hyperlink ref="A223" r:id="Rb9efa6c30e634d83"/>
    <hyperlink ref="E223" r:id="R46e885031aa14e2d"/>
    <hyperlink ref="A224" r:id="Re4fcb39c63c045cc"/>
    <hyperlink ref="E224" r:id="R6833c12443bd41bf"/>
    <hyperlink ref="A225" r:id="R7e048fa4614a4c5f"/>
    <hyperlink ref="E225" r:id="R466a11baa4444fa1"/>
    <hyperlink ref="A226" r:id="R420b4c5df2984a5e"/>
    <hyperlink ref="E226" r:id="Rf68d4d56cfe449ca"/>
    <hyperlink ref="A227" r:id="Rc2e42830cb0a4865"/>
    <hyperlink ref="E227" r:id="Rcdede3017fa34f65"/>
    <hyperlink ref="A228" r:id="Rf6f88df346e542cd"/>
    <hyperlink ref="E228" r:id="Rf520449bf64e428b"/>
    <hyperlink ref="A229" r:id="R4f9de2af353543fe"/>
    <hyperlink ref="E229" r:id="Re1e57504be8e437f"/>
    <hyperlink ref="A230" r:id="Rb448d6f9d5d442dc"/>
    <hyperlink ref="E230" r:id="Re62277eef6d6428e"/>
    <hyperlink ref="A231" r:id="Rb7bf337937664bf2"/>
    <hyperlink ref="E231" r:id="R0a4d2d5fdbb14e78"/>
    <hyperlink ref="A232" r:id="R9b6f81d95ad147b2"/>
    <hyperlink ref="E232" r:id="Re02767e683ef4ae0"/>
    <hyperlink ref="A233" r:id="R5b5f80891e6945bc"/>
    <hyperlink ref="E233" r:id="Re070435b3e2442e9"/>
    <hyperlink ref="A234" r:id="R5f59527eb5734313"/>
    <hyperlink ref="E234" r:id="Rf618900e079f44a6"/>
    <hyperlink ref="A235" r:id="R336f36e3c7324d65"/>
    <hyperlink ref="E235" r:id="Rd530c2cfc35f41aa"/>
    <hyperlink ref="A236" r:id="R379d14d26d1a4e75"/>
    <hyperlink ref="E236" r:id="Rfb487ec5f84a4db5"/>
    <hyperlink ref="A237" r:id="Rf51dcdbf1b73434a"/>
    <hyperlink ref="E237" r:id="R99a6d7744f764a3f"/>
    <hyperlink ref="A238" r:id="Rf3f418515a474d5c"/>
    <hyperlink ref="E238" r:id="Re70da0c62f8a49f0"/>
    <hyperlink ref="A239" r:id="R548a3a35c302451e"/>
    <hyperlink ref="E239" r:id="R398408ea78ad48fb"/>
    <hyperlink ref="A240" r:id="Ra997793109d14b51"/>
    <hyperlink ref="E240" r:id="Re5c7356fb0a84300"/>
    <hyperlink ref="A241" r:id="R55cfb963737a455c"/>
    <hyperlink ref="E241" r:id="Rcf131aa1b0e748e6"/>
    <hyperlink ref="A242" r:id="R1c2192b6320b42d3"/>
    <hyperlink ref="E242" r:id="Rc0fef78ac9a8418c"/>
    <hyperlink ref="A243" r:id="R4ed7c82d32a94cb7"/>
    <hyperlink ref="E243" r:id="R2ee3664160754e81"/>
    <hyperlink ref="A244" r:id="R3e6cd80040d64a62"/>
    <hyperlink ref="E244" r:id="R7ad96506499f4e15"/>
    <hyperlink ref="A245" r:id="Rbfa7638a995c4240"/>
    <hyperlink ref="E245" r:id="R4afe6a6103eb454c"/>
    <hyperlink ref="A246" r:id="Rfd0bceaacebf40d9"/>
    <hyperlink ref="E246" r:id="R77107f579ada4c21"/>
    <hyperlink ref="A247" r:id="R86244fbb1bfc4445"/>
    <hyperlink ref="E247" r:id="Rfe6bb066669c42a6"/>
    <hyperlink ref="A248" r:id="R4cc6450a3e374223"/>
    <hyperlink ref="E248" r:id="Rc396143817234d61"/>
    <hyperlink ref="A249" r:id="Rd382bace28b14c6f"/>
    <hyperlink ref="E249" r:id="R63a7cf15d3e54336"/>
    <hyperlink ref="A250" r:id="R6487d254089e4bf5"/>
    <hyperlink ref="E250" r:id="R8664e1c66bf64a5a"/>
    <hyperlink ref="A251" r:id="Rdee7977cc8fe4fdb"/>
    <hyperlink ref="E251" r:id="R1a917f5114cc43ca"/>
    <hyperlink ref="A252" r:id="R5a58fa1541b9444c"/>
    <hyperlink ref="E252" r:id="R83eb559e72824b4a"/>
    <hyperlink ref="A253" r:id="Re8440dac366f4eb7"/>
    <hyperlink ref="E253" r:id="R8dcc2aed5e60421a"/>
    <hyperlink ref="A254" r:id="Rab8dafe6b9f040d0"/>
    <hyperlink ref="E254" r:id="R0b16252fc3f44c94"/>
    <hyperlink ref="A255" r:id="R3423d7a4b7c0481e"/>
    <hyperlink ref="E255" r:id="R3c08bcc3d9be4dcd"/>
    <hyperlink ref="A256" r:id="R27894a69468a4c31"/>
    <hyperlink ref="E256" r:id="Rd1136d0428d44a10"/>
    <hyperlink ref="A257" r:id="R57cb6aa7381e4422"/>
    <hyperlink ref="E257" r:id="Rba1e2e5c40f14b99"/>
    <hyperlink ref="A258" r:id="R52cb802069ea4e8f"/>
    <hyperlink ref="E258" r:id="Rdbbe241638ae488c"/>
    <hyperlink ref="A259" r:id="R2e803f21a967441c"/>
    <hyperlink ref="E259" r:id="R395598392efd4366"/>
    <hyperlink ref="A260" r:id="R492b037a97c34bd7"/>
    <hyperlink ref="E260" r:id="R641884f7866a41bf"/>
    <hyperlink ref="E261" r:id="Rbe90ea0119f64730"/>
    <hyperlink ref="A262" r:id="Rf4fe18fa361e44e8"/>
    <hyperlink ref="E262" r:id="R1dbf799f1b6040ed"/>
    <hyperlink ref="A263" r:id="Rddc9fc2bddda4ccc"/>
    <hyperlink ref="E263" r:id="R349ef8aa2b7f4b87"/>
    <hyperlink ref="A264" r:id="R377042d482f6496f"/>
    <hyperlink ref="E264" r:id="Re27375b9b26b4b4f"/>
    <hyperlink ref="A265" r:id="Refabd9b51c4d4e3a"/>
    <hyperlink ref="E265" r:id="R3832f292da874905"/>
    <hyperlink ref="A266" r:id="R615049567d1e436b"/>
    <hyperlink ref="E266" r:id="R1186093d79df42fd"/>
    <hyperlink ref="A267" r:id="R7a56703ad97e4b9f"/>
    <hyperlink ref="E267" r:id="Rdeb3759336e64efc"/>
    <hyperlink ref="A268" r:id="R05330d04bce34482"/>
    <hyperlink ref="E268" r:id="Ra40e036fbf8a4e6e"/>
    <hyperlink ref="A269" r:id="Re5054aeb68394a26"/>
    <hyperlink ref="E269" r:id="R431192c729644b1d"/>
    <hyperlink ref="A270" r:id="R5a216646b0f34614"/>
    <hyperlink ref="E270" r:id="Rd61c1add717b4ebb"/>
    <hyperlink ref="A271" r:id="Raf34ce4096dc432a"/>
    <hyperlink ref="E271" r:id="R83142b1a1f3247c0"/>
    <hyperlink ref="A272" r:id="Rf7848f6bac04488e"/>
    <hyperlink ref="E272" r:id="Rdf11e989d90c4a45"/>
    <hyperlink ref="A273" r:id="Ra1b25a3144a04c23"/>
    <hyperlink ref="E273" r:id="Ra56a3ccd12334666"/>
    <hyperlink ref="A274" r:id="R87af4ddf85f94ad8"/>
    <hyperlink ref="E274" r:id="Ra02a83cc39704fec"/>
    <hyperlink ref="A275" r:id="R87fc11747bb047a0"/>
    <hyperlink ref="E275" r:id="R68ee2a5fd78547d3"/>
    <hyperlink ref="A276" r:id="Rc934a3ecbcd64031"/>
    <hyperlink ref="E276" r:id="Rec4fe59306824f90"/>
    <hyperlink ref="A277" r:id="R2b78f403e72a477e"/>
    <hyperlink ref="E277" r:id="R4ace1fc0873b4ec2"/>
    <hyperlink ref="A278" r:id="R818481952c2f4515"/>
    <hyperlink ref="E278" r:id="R27f51236841e4976"/>
    <hyperlink ref="A279" r:id="Rfa87c2f5a31247eb"/>
    <hyperlink ref="E279" r:id="R67677b15d6914831"/>
    <hyperlink ref="A280" r:id="R0b4a5f3214fe4bd2"/>
    <hyperlink ref="E280" r:id="Rcbd2872a14204150"/>
    <hyperlink ref="A281" r:id="R891c9307b1404241"/>
    <hyperlink ref="E281" r:id="R3810451dce904e63"/>
    <hyperlink ref="A282" r:id="R790209c10c7440ef"/>
    <hyperlink ref="E282" r:id="Raf8615c826f24008"/>
    <hyperlink ref="A283" r:id="R7eb5d1d4003b49a4"/>
    <hyperlink ref="E283" r:id="R6ec14bc779554dd1"/>
    <hyperlink ref="A284" r:id="R65a970a14c46499c"/>
    <hyperlink ref="E284" r:id="Rcafb27c4dfd2480c"/>
    <hyperlink ref="A285" r:id="R2979623ad4484459"/>
    <hyperlink ref="E285" r:id="R6d642491a0354876"/>
    <hyperlink ref="A286" r:id="R54e99c3556f44282"/>
    <hyperlink ref="E286" r:id="R06de3dd654414576"/>
    <hyperlink ref="A287" r:id="Rb39efd336c2a4ac3"/>
    <hyperlink ref="E287" r:id="Rcf2548b6d4f2414f"/>
    <hyperlink ref="A288" r:id="R8a65dc5fb7944dd9"/>
    <hyperlink ref="E288" r:id="Rac8a7e135a114e2f"/>
    <hyperlink ref="A289" r:id="R8f879f2fa0f34faa"/>
    <hyperlink ref="E289" r:id="R9af2b1a543b44845"/>
    <hyperlink ref="A290" r:id="R637ad150511f4ee8"/>
    <hyperlink ref="E290" r:id="R5f45ec1d20344f12"/>
    <hyperlink ref="A291" r:id="Red59a4efd4e54c2c"/>
    <hyperlink ref="E291" r:id="Rb41d2a1e6278417f"/>
    <hyperlink ref="A292" r:id="R1e78c53c960b4192"/>
    <hyperlink ref="E292" r:id="R7e158c2e58654ece"/>
    <hyperlink ref="A293" r:id="Rbb4f9612636a422d"/>
    <hyperlink ref="E293" r:id="Rbcc8fa27cca441c8"/>
    <hyperlink ref="A294" r:id="R617b912b46ce4fa9"/>
    <hyperlink ref="E294" r:id="R99c02e6bad394c58"/>
    <hyperlink ref="A295" r:id="Rd58ceaea12aa45d7"/>
    <hyperlink ref="E295" r:id="Rcde19a0991dd4f24"/>
    <hyperlink ref="A296" r:id="Rb47194cd3b4a460d"/>
    <hyperlink ref="E296" r:id="R37f2cb20369d41f2"/>
    <hyperlink ref="A297" r:id="Rda7542b9034e42f6"/>
    <hyperlink ref="E297" r:id="R02afa1789aae4e29"/>
    <hyperlink ref="A298" r:id="Ra9a7b3d1180e49bc"/>
    <hyperlink ref="E298" r:id="R4bf2955f010849b1"/>
    <hyperlink ref="A299" r:id="Rbca912b0bd194b2b"/>
    <hyperlink ref="E299" r:id="Re8799c4007784220"/>
    <hyperlink ref="A300" r:id="Rec2dac23ee7e441d"/>
    <hyperlink ref="E300" r:id="Rbc699e689200402d"/>
    <hyperlink ref="A301" r:id="Rb6f842117262465b"/>
    <hyperlink ref="E301" r:id="Rc3a5f3e36cb14057"/>
    <hyperlink ref="A302" r:id="R26415921ab104709"/>
    <hyperlink ref="E302" r:id="R662f9b6ee13a42ff"/>
    <hyperlink ref="A303" r:id="R882b523e1a2e45e1"/>
    <hyperlink ref="E303" r:id="Rc0c6af6879b54adc"/>
    <hyperlink ref="A304" r:id="R40f207e7cae347e9"/>
    <hyperlink ref="E304" r:id="R3fd1744c648c43a1"/>
    <hyperlink ref="A305" r:id="R64dc5fffacde4400"/>
    <hyperlink ref="E305" r:id="Rbf4ec005c7c94436"/>
    <hyperlink ref="A306" r:id="R753770b5e42249d3"/>
    <hyperlink ref="E306" r:id="R00d894228dc14cef"/>
    <hyperlink ref="A307" r:id="R3d145e6d2fdc4fcd"/>
    <hyperlink ref="E307" r:id="Re5d8fee9617747de"/>
    <hyperlink ref="A308" r:id="Ra17aa2e378624ede"/>
    <hyperlink ref="E308" r:id="Rd6bd9a46f0f44218"/>
    <hyperlink ref="A309" r:id="R9e57bc67fa174301"/>
    <hyperlink ref="E309" r:id="Rab56803dc02b4ef1"/>
    <hyperlink ref="A310" r:id="R198a426f22614db3"/>
    <hyperlink ref="E310" r:id="Rf6600149e15447a4"/>
    <hyperlink ref="A311" r:id="Raa9cd033e85742c8"/>
    <hyperlink ref="E311" r:id="Rb6e967b49fac4bd9"/>
    <hyperlink ref="A312" r:id="R57d956c2890342fb"/>
    <hyperlink ref="E312" r:id="R083b2872684f4cd3"/>
    <hyperlink ref="A313" r:id="Rd953a71d4036480e"/>
    <hyperlink ref="E313" r:id="R99bc220fed6c483f"/>
    <hyperlink ref="A314" r:id="Re1f13799ce0f46e1"/>
    <hyperlink ref="E314" r:id="R0554c3a3eea04998"/>
    <hyperlink ref="A315" r:id="R56757ed2296d4379"/>
    <hyperlink ref="E315" r:id="R288a82eee64a4d67"/>
    <hyperlink ref="A316" r:id="Rb337d41a29f7446e"/>
    <hyperlink ref="E316" r:id="R2662dacae99c430d"/>
    <hyperlink ref="A317" r:id="R37a55ad4b1a64507"/>
    <hyperlink ref="E317" r:id="R7968b2e7a4ec43fb"/>
    <hyperlink ref="A318" r:id="R21b5732455454556"/>
    <hyperlink ref="E318" r:id="R75fa8367bebe48f6"/>
    <hyperlink ref="E319" r:id="Re946ce2669be42c8"/>
    <hyperlink ref="A320" r:id="Rdc632f3078744250"/>
    <hyperlink ref="E320" r:id="R3d8068da62674c27"/>
    <hyperlink ref="A321" r:id="R223072f513d44845"/>
    <hyperlink ref="E321" r:id="R215e612d55ba443e"/>
    <hyperlink ref="A322" r:id="R69edfe0c525b47f4"/>
    <hyperlink ref="E322" r:id="Re69297271ef74a0a"/>
    <hyperlink ref="A323" r:id="R50687762ba4f4186"/>
    <hyperlink ref="E323" r:id="Rd2b53a2869fd489c"/>
    <hyperlink ref="A324" r:id="R65ec5bf2079f468f"/>
    <hyperlink ref="E324" r:id="R5d089b2f057f4f16"/>
    <hyperlink ref="A325" r:id="R2d1ab24aeffa47d1"/>
    <hyperlink ref="E325" r:id="R12a8c03a11094ff6"/>
    <hyperlink ref="A326" r:id="Rc5442355d8234d0e"/>
    <hyperlink ref="E326" r:id="R0138744fac494481"/>
    <hyperlink ref="A327" r:id="R317b6832c30848ef"/>
    <hyperlink ref="E327" r:id="R5f9f86c18f6e491b"/>
    <hyperlink ref="A328" r:id="R82dc2ff961b34d56"/>
    <hyperlink ref="E328" r:id="R467512de05f640d6"/>
    <hyperlink ref="A329" r:id="Rce25279634d34d52"/>
    <hyperlink ref="E329" r:id="Rc2af1fea94be4529"/>
    <hyperlink ref="A330" r:id="R319ea537c4564f44"/>
    <hyperlink ref="E330" r:id="Rbcc224c3c3b94a5e"/>
    <hyperlink ref="A331" r:id="R4eec34a25b564b2e"/>
    <hyperlink ref="E331" r:id="R668021a1bb304954"/>
    <hyperlink ref="A332" r:id="Rf1d24e56aa0044e2"/>
    <hyperlink ref="E332" r:id="R72d34ce1402844d3"/>
    <hyperlink ref="A333" r:id="Rf69bfde1279f45ef"/>
    <hyperlink ref="E333" r:id="R2092711dc3284399"/>
    <hyperlink ref="A334" r:id="R2dac26a4d5ce467e"/>
    <hyperlink ref="E334" r:id="Rde528a6c61df456d"/>
    <hyperlink ref="A335" r:id="R6197e7a07d874a61"/>
    <hyperlink ref="E335" r:id="R21e94b0be5ba4f30"/>
    <hyperlink ref="A336" r:id="Rdf18ebe2d448418a"/>
    <hyperlink ref="E336" r:id="R8516a109e3ea40d1"/>
    <hyperlink ref="A337" r:id="Rc6af405c4a1c47e4"/>
    <hyperlink ref="E337" r:id="R81e2df09c79e4c3f"/>
    <hyperlink ref="A338" r:id="Rb0f3cf089b374d56"/>
    <hyperlink ref="E338" r:id="R9dd7ac6504fc4ed1"/>
    <hyperlink ref="A339" r:id="R96ca53601d934388"/>
    <hyperlink ref="E339" r:id="Raa80107f394340a1"/>
    <hyperlink ref="A340" r:id="R5950778344334484"/>
    <hyperlink ref="E340" r:id="R85b8a92e2d8a47c2"/>
    <hyperlink ref="A341" r:id="R35dc4f333a9a4cf8"/>
    <hyperlink ref="E341" r:id="Re4550d6e15ec4ef3"/>
    <hyperlink ref="A342" r:id="R43a0a55471f149d6"/>
    <hyperlink ref="E342" r:id="R4138df3b684b4d3e"/>
    <hyperlink ref="A343" r:id="R454ca51999c844ce"/>
    <hyperlink ref="E343" r:id="R16e3e7e3d8084bd7"/>
    <hyperlink ref="A344" r:id="Re122ee9ec9b5477e"/>
    <hyperlink ref="E344" r:id="R12281c81273f4b8a"/>
    <hyperlink ref="A345" r:id="Rf6433f7047bd4ccd"/>
    <hyperlink ref="E345" r:id="R6f479295dd304f5a"/>
    <hyperlink ref="A346" r:id="R5fa71821ddba45fa"/>
    <hyperlink ref="E346" r:id="R3e4e240289e84993"/>
    <hyperlink ref="A347" r:id="R5620b05790364fc3"/>
    <hyperlink ref="E347" r:id="R864e577c84c545c8"/>
    <hyperlink ref="A348" r:id="R12691fe14b554f0e"/>
    <hyperlink ref="E348" r:id="Rd16916932afc4d50"/>
    <hyperlink ref="A349" r:id="R5edc26a2efae49f5"/>
    <hyperlink ref="E349" r:id="R151bb1e90b9d4fe3"/>
    <hyperlink ref="A350" r:id="R4a8607402a464409"/>
    <hyperlink ref="E350" r:id="R8d7ee5f87f384c92"/>
    <hyperlink ref="A351" r:id="R01b33de8cf4d4999"/>
    <hyperlink ref="E351" r:id="Rcafab2c65813432f"/>
    <hyperlink ref="A352" r:id="R91a3e06fac6f4154"/>
    <hyperlink ref="E352" r:id="Rd2464ba5440d462d"/>
    <hyperlink ref="A353" r:id="R67337d279234415c"/>
    <hyperlink ref="E353" r:id="Ra464b09c3e8e488f"/>
    <hyperlink ref="A354" r:id="R94ccbf86abc44936"/>
    <hyperlink ref="E354" r:id="Rfd1a15e502914d5f"/>
    <hyperlink ref="A355" r:id="R141bc2045f2d479e"/>
    <hyperlink ref="E355" r:id="Re6fb2a9adb454aef"/>
    <hyperlink ref="A356" r:id="Rf517322f1d114b1e"/>
    <hyperlink ref="E356" r:id="Recf3d4bb693e4640"/>
    <hyperlink ref="A357" r:id="R25d62bfbcf5d4f39"/>
    <hyperlink ref="E357" r:id="Rc04f60ade51a4338"/>
    <hyperlink ref="A358" r:id="Rb990f563b1404dc1"/>
    <hyperlink ref="E358" r:id="R656663c83e064515"/>
    <hyperlink ref="A359" r:id="R15733235ca3c49b1"/>
    <hyperlink ref="E359" r:id="R12fe1c972e7a43c6"/>
    <hyperlink ref="A360" r:id="R27618f5f346e427e"/>
    <hyperlink ref="E360" r:id="Rfc4af8624d9c4ff4"/>
    <hyperlink ref="A361" r:id="Rffc2a8e0cade4794"/>
    <hyperlink ref="E361" r:id="Red6d7d1c64be4329"/>
    <hyperlink ref="A362" r:id="Rbdeeecfabe4949a9"/>
    <hyperlink ref="E362" r:id="Ra339428aef9c4ac5"/>
    <hyperlink ref="A363" r:id="R71465573b9f04e54"/>
    <hyperlink ref="E363" r:id="R11f1d82eb49747b2"/>
    <hyperlink ref="E364" r:id="Re836a656a97f4027"/>
    <hyperlink ref="A365" r:id="Re3e24861ca334ccf"/>
    <hyperlink ref="E365" r:id="R1c40b3b9146d474f"/>
    <hyperlink ref="A366" r:id="R858c28a4cb094fbf"/>
    <hyperlink ref="E366" r:id="Rcd509e9288854537"/>
    <hyperlink ref="A367" r:id="R0d169e754a534925"/>
    <hyperlink ref="E367" r:id="Rf9f344f21d374c29"/>
    <hyperlink ref="A368" r:id="R25bf60073b184009"/>
    <hyperlink ref="E368" r:id="R72416a316113410d"/>
    <hyperlink ref="A369" r:id="Ra3f5c36e747c4462"/>
    <hyperlink ref="E369" r:id="R350887ac955f4304"/>
    <hyperlink ref="A370" r:id="R30f320b91f59461f"/>
    <hyperlink ref="E370" r:id="R8d5bebfa614e42ff"/>
    <hyperlink ref="A371" r:id="R814ce543a2104b3d"/>
    <hyperlink ref="E371" r:id="R512762790da14c2b"/>
    <hyperlink ref="A372" r:id="R75ca9f28a0264111"/>
    <hyperlink ref="E372" r:id="Re78587ad1d0442b5"/>
    <hyperlink ref="A373" r:id="Rae06d6158486455a"/>
    <hyperlink ref="E373" r:id="R75c1ec8bd9004307"/>
    <hyperlink ref="A374" r:id="Red352b6fc3d54cc7"/>
    <hyperlink ref="E374" r:id="R4270b8a432454527"/>
    <hyperlink ref="A375" r:id="Rab80e49da512476a"/>
    <hyperlink ref="E375" r:id="R27c719a7db9f4bf0"/>
    <hyperlink ref="A376" r:id="Rdb0d51c40c024dc0"/>
    <hyperlink ref="E376" r:id="R721a1d31c9ea4bc3"/>
    <hyperlink ref="A377" r:id="R0b13eb32dc854254"/>
    <hyperlink ref="E377" r:id="R2f41f3f71c6d42a6"/>
    <hyperlink ref="A378" r:id="Rb25b3fe2e2744125"/>
    <hyperlink ref="E378" r:id="Rd193a783c3ab48f7"/>
    <hyperlink ref="A379" r:id="Rb2cf99d6913647d9"/>
    <hyperlink ref="E379" r:id="R15e529d3369649cd"/>
    <hyperlink ref="A380" r:id="Ra42a851f175742be"/>
    <hyperlink ref="E380" r:id="R18591ad1d22640db"/>
    <hyperlink ref="A381" r:id="R4a10225c891a4967"/>
    <hyperlink ref="E381" r:id="R24bbf5f651ba46eb"/>
    <hyperlink ref="A382" r:id="R1757ddcb0b364852"/>
    <hyperlink ref="E382" r:id="Rfa2aab77d3204280"/>
    <hyperlink ref="A383" r:id="R502758f0bd3a4616"/>
    <hyperlink ref="E383" r:id="R56d8b5df5ded4514"/>
    <hyperlink ref="A384" r:id="Rb7f396917bef4b84"/>
    <hyperlink ref="E384" r:id="Rd44eb1d5b590405c"/>
    <hyperlink ref="A385" r:id="R586f2d29de544f59"/>
    <hyperlink ref="E385" r:id="Re84c0f663506440a"/>
    <hyperlink ref="A386" r:id="Rd391884c7ce04441"/>
    <hyperlink ref="E386" r:id="R2deaf711d8a943a5"/>
    <hyperlink ref="E387" r:id="R7e593c70956a47b1"/>
    <hyperlink ref="A388" r:id="Rbc124e34d7e34d85"/>
    <hyperlink ref="E388" r:id="Rf0146697babf40a5"/>
    <hyperlink ref="A389" r:id="R23f52f3de2224ae0"/>
    <hyperlink ref="E389" r:id="Re445a36ee7eb4d6a"/>
    <hyperlink ref="A390" r:id="R2b4e9755c16a42c1"/>
    <hyperlink ref="E390" r:id="Re7c53c6d4a1046c8"/>
    <hyperlink ref="A391" r:id="R178cd0da34154403"/>
    <hyperlink ref="E391" r:id="R7ae02eed32414e62"/>
    <hyperlink ref="A392" r:id="R0eaf1cbe9d274330"/>
    <hyperlink ref="E392" r:id="R4035bce6cc7e4343"/>
    <hyperlink ref="A393" r:id="Rb725ed5df05141cf"/>
    <hyperlink ref="E393" r:id="R898d21bebe7e4ba7"/>
    <hyperlink ref="A394" r:id="Rf241e67c10994a41"/>
    <hyperlink ref="E394" r:id="R93c1207f23bf43d3"/>
    <hyperlink ref="A395" r:id="R83bb095566e74c43"/>
    <hyperlink ref="E395" r:id="R1b009f756b824f6e"/>
    <hyperlink ref="A396" r:id="R70d80f75de644168"/>
    <hyperlink ref="E396" r:id="R2c3fef6997514b9d"/>
    <hyperlink ref="A397" r:id="Rfbfbe52416554250"/>
    <hyperlink ref="E397" r:id="Rbfe33ed87b154768"/>
    <hyperlink ref="A398" r:id="Rea386ac6feb248b0"/>
    <hyperlink ref="E398" r:id="R62e8af6c9a274e9a"/>
    <hyperlink ref="A399" r:id="R6b985ab9bd0a4ab8"/>
    <hyperlink ref="E399" r:id="Rc04dd6e096454baa"/>
    <hyperlink ref="A400" r:id="Rc992d5bcd3ad4702"/>
    <hyperlink ref="E400" r:id="R1bad6b5baf974250"/>
    <hyperlink ref="A401" r:id="R14b5cc1d13a04404"/>
    <hyperlink ref="E401" r:id="Rb5c482cf55154f8f"/>
    <hyperlink ref="A402" r:id="R60b8501fa7d54fbf"/>
    <hyperlink ref="E402" r:id="R56274250cfc041fa"/>
    <hyperlink ref="A403" r:id="R1d64decae88e4988"/>
    <hyperlink ref="E403" r:id="R17f30b3aa55f4179"/>
    <hyperlink ref="A404" r:id="Ree93e2bc2dc041ca"/>
    <hyperlink ref="E404" r:id="Re3834ab829e64d0d"/>
    <hyperlink ref="A405" r:id="R61dec1a9ef0c4b50"/>
    <hyperlink ref="E405" r:id="R0c1a292f6dd541c6"/>
    <hyperlink ref="A406" r:id="R33f2bb6a0d614407"/>
    <hyperlink ref="E406" r:id="Rd6a8dfee34d041d0"/>
    <hyperlink ref="A407" r:id="R3252120670d74dc8"/>
    <hyperlink ref="E407" r:id="Rde26958ee3cc4d13"/>
    <hyperlink ref="A408" r:id="Ra43cd5bca0c247b9"/>
    <hyperlink ref="E408" r:id="Rc986d1c3777e4ef6"/>
    <hyperlink ref="A409" r:id="R8dc55dc0a1c54501"/>
    <hyperlink ref="E409" r:id="Rba676c1358404398"/>
    <hyperlink ref="A410" r:id="R545fee79f5d14163"/>
    <hyperlink ref="E410" r:id="R09fa22b70e09410e"/>
    <hyperlink ref="A411" r:id="R0d812595afc845fe"/>
    <hyperlink ref="E411" r:id="R76174027611345ee"/>
    <hyperlink ref="A412" r:id="R62221564826d4c58"/>
    <hyperlink ref="E412" r:id="Rfafce28cf39b4479"/>
    <hyperlink ref="A413" r:id="Ra4c18bf9790c4ba2"/>
    <hyperlink ref="E413" r:id="R5316d34bbb274a01"/>
    <hyperlink ref="A414" r:id="Rcd819cb9b7524e36"/>
    <hyperlink ref="E414" r:id="Re24df0163c964d1c"/>
    <hyperlink ref="E415" r:id="Rc2145fcf0e304047"/>
    <hyperlink ref="A416" r:id="R828f8ed713ea4778"/>
    <hyperlink ref="E416" r:id="Rd381d5ec59b440e8"/>
    <hyperlink ref="A417" r:id="Rec6e3430164a4808"/>
    <hyperlink ref="E417" r:id="R90f9cd52414747a1"/>
    <hyperlink ref="A418" r:id="R1cf72f5637254506"/>
    <hyperlink ref="E418" r:id="Ra26b83020ebb4d2a"/>
    <hyperlink ref="A419" r:id="Ra8a094ac161941a1"/>
    <hyperlink ref="E419" r:id="R0930abb8fd4e43ea"/>
    <hyperlink ref="E420" r:id="Rfc5be7fdd1f34ea5"/>
    <hyperlink ref="A421" r:id="R25b4317ec51f4cbf"/>
    <hyperlink ref="E421" r:id="R61eec0a649c94cd9"/>
    <hyperlink ref="A422" r:id="R906285c35c0d408e"/>
    <hyperlink ref="E422" r:id="Rcccdf75d8f9146b4"/>
    <hyperlink ref="A423" r:id="Ra4ccad7c7d9941ae"/>
    <hyperlink ref="E423" r:id="R506a261cf79f46be"/>
    <hyperlink ref="A424" r:id="R172356bd98474537"/>
    <hyperlink ref="E424" r:id="R8610c2e436454d1b"/>
    <hyperlink ref="A425" r:id="R603b0e621ab04ce4"/>
    <hyperlink ref="E425" r:id="R25d476d292d94aa8"/>
    <hyperlink ref="A426" r:id="R788af93ea2e24ab5"/>
    <hyperlink ref="E426" r:id="Rd2e99696d76849f9"/>
    <hyperlink ref="A427" r:id="Ra2088726332a44fe"/>
    <hyperlink ref="E427" r:id="R2e2496e23acb40c7"/>
    <hyperlink ref="A428" r:id="R7dc10017d694486c"/>
    <hyperlink ref="E428" r:id="R4b78337c111646af"/>
    <hyperlink ref="A429" r:id="R11863a6a723d4ece"/>
    <hyperlink ref="E429" r:id="R3c8bf9a7a31f4efa"/>
    <hyperlink ref="A430" r:id="R0658d9d87a6d4264"/>
    <hyperlink ref="E430" r:id="R35724ccd40384412"/>
    <hyperlink ref="A431" r:id="R1e9829bd747341b3"/>
    <hyperlink ref="E431" r:id="R1e7a94b25ef64a0c"/>
    <hyperlink ref="A432" r:id="Rdf4c36363b92491f"/>
    <hyperlink ref="E432" r:id="Rd7f5d7811f914aae"/>
    <hyperlink ref="A433" r:id="R05e21cb660f64c74"/>
    <hyperlink ref="E433" r:id="Ra7a88b3a128f49e6"/>
    <hyperlink ref="A434" r:id="R9b3c9ad659f9433e"/>
    <hyperlink ref="E434" r:id="Re3509a93c3d84e54"/>
    <hyperlink ref="A435" r:id="R48e839cc89d4426a"/>
    <hyperlink ref="E435" r:id="R319fa7f8cfd2423b"/>
    <hyperlink ref="A436" r:id="Rc0582d94e3b44407"/>
    <hyperlink ref="E436" r:id="R711d7e2f1a80480f"/>
    <hyperlink ref="A437" r:id="R31fef94dca7f4833"/>
    <hyperlink ref="E437" r:id="R5ae1c50544aa4d48"/>
    <hyperlink ref="E438" r:id="R0e3dad0b870447bb"/>
    <hyperlink ref="A439" r:id="Rda73103034a94012"/>
    <hyperlink ref="E439" r:id="R6fff8cc0f54b401f"/>
    <hyperlink ref="A440" r:id="Ra3a61290ae204eb0"/>
    <hyperlink ref="E440" r:id="R542cb48ce6b74b39"/>
    <hyperlink ref="A441" r:id="R3203fda48e7b4dc2"/>
    <hyperlink ref="E441" r:id="Rca6ec0f5ab0745e6"/>
    <hyperlink ref="A442" r:id="R988cdc4fc03a4085"/>
    <hyperlink ref="E442" r:id="Ra60a2507218b45d1"/>
    <hyperlink ref="A443" r:id="R95a0a198bdfa4098"/>
    <hyperlink ref="E443" r:id="R83b2b45253594952"/>
    <hyperlink ref="A444" r:id="R142a4dd490c442b6"/>
    <hyperlink ref="E444" r:id="R30859e726f1d4535"/>
    <hyperlink ref="A445" r:id="Rc16894ea957c4a3d"/>
    <hyperlink ref="E445" r:id="R17b02f221b814628"/>
    <hyperlink ref="A446" r:id="Rf57f2106448c48cb"/>
    <hyperlink ref="E446" r:id="R2eefdc8c6f954ece"/>
    <hyperlink ref="A447" r:id="Rd31c9331d45f4ddf"/>
    <hyperlink ref="E447" r:id="R612afa7832ad47d7"/>
    <hyperlink ref="A448" r:id="Rc83f75c067a84d92"/>
    <hyperlink ref="E448" r:id="R605785cceaf841e4"/>
    <hyperlink ref="A449" r:id="Rd58e0b3e0fb5462f"/>
    <hyperlink ref="E449" r:id="R00147f0f1a8f41b5"/>
    <hyperlink ref="A450" r:id="R54ce4d68473549e0"/>
    <hyperlink ref="E450" r:id="R7c2826077fee41ba"/>
    <hyperlink ref="A451" r:id="Rdb4670cff5de4a5c"/>
    <hyperlink ref="E451" r:id="Rae199b15555f40d5"/>
    <hyperlink ref="A452" r:id="Rf14bae3c13e94d62"/>
    <hyperlink ref="E452" r:id="R5a93eeb38a664813"/>
    <hyperlink ref="A453" r:id="Rbb2ec62f65674aab"/>
    <hyperlink ref="E453" r:id="R05699480c4e746c9"/>
    <hyperlink ref="A454" r:id="Rcf329a57e9ad4b10"/>
    <hyperlink ref="E454" r:id="Rd31f88d3c66a465a"/>
    <hyperlink ref="A455" r:id="R34cb52341e554b4e"/>
    <hyperlink ref="E455" r:id="R7374cb4cd6f844f7"/>
    <hyperlink ref="A456" r:id="Recb4da7c053445d5"/>
    <hyperlink ref="E456" r:id="R6372454e908e4b9c"/>
    <hyperlink ref="A457" r:id="R1199857c41984505"/>
    <hyperlink ref="E457" r:id="Rb834a5a11d1142e9"/>
    <hyperlink ref="A458" r:id="R7973e5dba8eb4e7f"/>
    <hyperlink ref="E458" r:id="R61def70472b34803"/>
    <hyperlink ref="A459" r:id="R0860dbfe20a04bbf"/>
    <hyperlink ref="E459" r:id="R1e565d071cef44b5"/>
    <hyperlink ref="A460" r:id="Rdc2033a1e5b94e57"/>
    <hyperlink ref="E460" r:id="R2e0c7401e53c4c5e"/>
    <hyperlink ref="A461" r:id="R06f2e5fa70e44df2"/>
    <hyperlink ref="E461" r:id="R14888dda0d2d429d"/>
    <hyperlink ref="A462" r:id="Rb2840040921a4bce"/>
    <hyperlink ref="E462" r:id="R62ecaa6d1bc348a4"/>
    <hyperlink ref="E463" r:id="R87ba5ee79707452e"/>
    <hyperlink ref="E464" r:id="Re986158d23ad420c"/>
    <hyperlink ref="A465" r:id="R6d9c3e6e79024243"/>
    <hyperlink ref="E465" r:id="Rfa9e639b3a794b09"/>
    <hyperlink ref="A466" r:id="Rd0910cdf4da7479a"/>
    <hyperlink ref="E466" r:id="R9df0b71b1bcb4cdf"/>
    <hyperlink ref="A467" r:id="Rcfd8e06205ea4e7d"/>
    <hyperlink ref="E467" r:id="R1515fd1f380b43cc"/>
    <hyperlink ref="A468" r:id="R44c91669bdc241c1"/>
    <hyperlink ref="E468" r:id="Rf5358d67e5054b60"/>
    <hyperlink ref="A469" r:id="R7260634de69543d5"/>
    <hyperlink ref="E469" r:id="R07f0909b236e4e3f"/>
    <hyperlink ref="A470" r:id="R51f930f065d346a3"/>
    <hyperlink ref="E470" r:id="R7d4ab3544f5f4e81"/>
    <hyperlink ref="A471" r:id="Re5c32faf1eff4235"/>
    <hyperlink ref="E471" r:id="Rfcda031a89124aa5"/>
    <hyperlink ref="A472" r:id="R579a41370ff849ca"/>
    <hyperlink ref="E472" r:id="R1279d6fe882b4589"/>
    <hyperlink ref="A473" r:id="Rc552e0e74a614ac3"/>
    <hyperlink ref="E473" r:id="R8284a134171c46b9"/>
    <hyperlink ref="A474" r:id="R9a68603b853f402d"/>
    <hyperlink ref="E474" r:id="R98931019dc8744bc"/>
    <hyperlink ref="A475" r:id="R28acdd03c60c4ae0"/>
    <hyperlink ref="E475" r:id="R5eb642d16f9d4354"/>
    <hyperlink ref="A476" r:id="R09176deaa5df470c"/>
    <hyperlink ref="E476" r:id="R1a302d4bb8044bf4"/>
    <hyperlink ref="A477" r:id="R95e75299b6a14d46"/>
    <hyperlink ref="E477" r:id="Rdbcc51d5f0c84598"/>
    <hyperlink ref="A478" r:id="Rc30c2612f41840fc"/>
    <hyperlink ref="E478" r:id="R5e0becf2cfbe40fc"/>
    <hyperlink ref="A479" r:id="Ref6accd9e38b4c1d"/>
    <hyperlink ref="E479" r:id="R7e7ca3ba9db543bd"/>
    <hyperlink ref="A480" r:id="Rabb24b17955b4a11"/>
    <hyperlink ref="E480" r:id="Re510fae493f04c5c"/>
    <hyperlink ref="A481" r:id="R305843772d5541be"/>
    <hyperlink ref="E481" r:id="R78fe311e95594387"/>
    <hyperlink ref="A482" r:id="R9e52ca8481904fde"/>
    <hyperlink ref="E482" r:id="R858c15c6236e417f"/>
    <hyperlink ref="A483" r:id="R9c90d487c05945c9"/>
    <hyperlink ref="E483" r:id="R905a4cb4f2f644fe"/>
    <hyperlink ref="A484" r:id="R79d22fd28b704f54"/>
    <hyperlink ref="E484" r:id="Rf99fffdf34e94134"/>
    <hyperlink ref="A485" r:id="Re891945c213c43a1"/>
    <hyperlink ref="E485" r:id="R9f8c120ff3b04dc8"/>
    <hyperlink ref="A486" r:id="Rcf0d145c2e72487b"/>
    <hyperlink ref="E486" r:id="Rec3ec9cb53224d79"/>
    <hyperlink ref="A487" r:id="R50d021912b6a47ac"/>
    <hyperlink ref="E487" r:id="R1fa19a3a970f4602"/>
    <hyperlink ref="A488" r:id="R9600e6f422634249"/>
    <hyperlink ref="E488" r:id="R03396c53896d4900"/>
    <hyperlink ref="A489" r:id="R4d2dacb423744b87"/>
    <hyperlink ref="E489" r:id="R172734c3a9de48b3"/>
    <hyperlink ref="A490" r:id="R6b5e05e963294493"/>
    <hyperlink ref="E490" r:id="R95e30d397f30473f"/>
    <hyperlink ref="A491" r:id="R70e8f66262f64e1c"/>
    <hyperlink ref="E491" r:id="R9b59538a39924569"/>
    <hyperlink ref="A492" r:id="R0ce88a2cce4e460f"/>
    <hyperlink ref="E492" r:id="R49a0d2be57884eaf"/>
    <hyperlink ref="E493" r:id="R4ea9062e8e1e4e7a"/>
    <hyperlink ref="A494" r:id="Rbd2208b8b43d488b"/>
    <hyperlink ref="E494" r:id="R5ba2f6a71042484f"/>
    <hyperlink ref="A495" r:id="R60bcc61b88c94c9e"/>
    <hyperlink ref="E495" r:id="R99e2f0ffeb0b4531"/>
    <hyperlink ref="A496" r:id="Rf64bc8f171764f3d"/>
    <hyperlink ref="E496" r:id="R29a00b332ef14fb7"/>
    <hyperlink ref="A497" r:id="R1cd4c343523743b7"/>
    <hyperlink ref="E497" r:id="R0b09cef46dc34622"/>
    <hyperlink ref="A498" r:id="R6dd6fff9f88b4042"/>
    <hyperlink ref="E498" r:id="R1feb1a8bdb1f4fc0"/>
    <hyperlink ref="A499" r:id="Re93ef233c55842ab"/>
    <hyperlink ref="E499" r:id="R49b89d517a424298"/>
    <hyperlink ref="A500" r:id="R3e3ec19e64c14b60"/>
    <hyperlink ref="E500" r:id="Rfa905174b90749c3"/>
    <hyperlink ref="A501" r:id="Redc628972fbc4bef"/>
    <hyperlink ref="E501" r:id="Re9a71316af754374"/>
    <hyperlink ref="A502" r:id="R0c8f1d3b0f0c488e"/>
    <hyperlink ref="E502" r:id="R408e0f02806f4a32"/>
    <hyperlink ref="A503" r:id="R9b9dd682e34b4b03"/>
    <hyperlink ref="E503" r:id="R02e737dfd81a4f67"/>
    <hyperlink ref="A504" r:id="Rb781113cd0354b31"/>
    <hyperlink ref="E504" r:id="R35cfd9d747ef4c05"/>
    <hyperlink ref="A505" r:id="R8f8ffacc18674440"/>
    <hyperlink ref="E505" r:id="Ra9c455abf0cd4481"/>
    <hyperlink ref="A506" r:id="Rd1efee003dc2424e"/>
    <hyperlink ref="E506" r:id="R217396b45dcb4634"/>
    <hyperlink ref="A507" r:id="R04865e9165024663"/>
    <hyperlink ref="E507" r:id="R09c158be30da4785"/>
    <hyperlink ref="A508" r:id="Rf8a0280142a24e52"/>
    <hyperlink ref="E508" r:id="R8411f596fda5473a"/>
    <hyperlink ref="A509" r:id="Rb3845795efc54453"/>
    <hyperlink ref="E509" r:id="R1228042db5074952"/>
    <hyperlink ref="E510" r:id="R39b9bcf450044817"/>
    <hyperlink ref="A511" r:id="R3317974c024c4d76"/>
    <hyperlink ref="E511" r:id="R4c614d6a62954729"/>
    <hyperlink ref="A512" r:id="Redeb8b753d0a4969"/>
    <hyperlink ref="E512" r:id="R83a0a7e4cb3c4ae4"/>
    <hyperlink ref="A513" r:id="Rca22c4572b2e4893"/>
    <hyperlink ref="E513" r:id="Rbe5800445c6c4270"/>
    <hyperlink ref="A514" r:id="Rbb453c8bb9bb4b70"/>
    <hyperlink ref="E514" r:id="R80aa109d4d3c4dda"/>
    <hyperlink ref="A515" r:id="Rba6a866b3d8741c4"/>
    <hyperlink ref="E515" r:id="R02eba1393054470d"/>
    <hyperlink ref="A516" r:id="R782683ea3d774f4f"/>
    <hyperlink ref="E516" r:id="R70ce4fe14989432b"/>
    <hyperlink ref="A517" r:id="Ra549e434d55a475f"/>
    <hyperlink ref="E517" r:id="Rc9f8e04c777f4b13"/>
    <hyperlink ref="A518" r:id="R698131bb7bda4c54"/>
    <hyperlink ref="E518" r:id="Ra584692209b74912"/>
    <hyperlink ref="A519" r:id="Re6504752e91b436e"/>
    <hyperlink ref="E519" r:id="R3ab456b32fe54fdb"/>
    <hyperlink ref="A520" r:id="R07c0a3467a1f4371"/>
    <hyperlink ref="E520" r:id="R4161c7da1819473a"/>
    <hyperlink ref="A521" r:id="Rce96dbd957d34041"/>
    <hyperlink ref="E521" r:id="R63fb3cce17ab41ba"/>
    <hyperlink ref="A522" r:id="Rc0ba54dce21447e4"/>
    <hyperlink ref="E522" r:id="R1f14c639dfab41df"/>
    <hyperlink ref="A523" r:id="R38120cb191f64cb8"/>
    <hyperlink ref="E523" r:id="R2706983191b04102"/>
    <hyperlink ref="E524" r:id="R4442f986c4c04dcf"/>
    <hyperlink ref="A525" r:id="R971d8d2b4fb74de7"/>
    <hyperlink ref="E525" r:id="Rdb8333bf44e744ab"/>
    <hyperlink ref="A526" r:id="R637c4753cc3047f7"/>
    <hyperlink ref="E526" r:id="Re62c2201dcd54409"/>
    <hyperlink ref="E527" r:id="Rfd94c2f6f62a46fc"/>
    <hyperlink ref="E528" r:id="Rb4c296103a4b47ae"/>
    <hyperlink ref="A529" r:id="Rb81e950f430b4d47"/>
    <hyperlink ref="E529" r:id="R863cff7b141b4c14"/>
    <hyperlink ref="A530" r:id="R0028739702744feb"/>
    <hyperlink ref="E530" r:id="R0200b122ecea47b5"/>
    <hyperlink ref="A531" r:id="R6ab3d96d09524b16"/>
    <hyperlink ref="E531" r:id="R998615a2fb164954"/>
    <hyperlink ref="A532" r:id="R565d62badb1646f6"/>
    <hyperlink ref="E532" r:id="R6c889fcde71745d6"/>
    <hyperlink ref="A533" r:id="Rc11eb8fba1c04a6a"/>
    <hyperlink ref="E533" r:id="R407c7f661e0d4c75"/>
    <hyperlink ref="A534" r:id="R15652b46d7104b15"/>
    <hyperlink ref="E534" r:id="R5b8b2b080e45475e"/>
    <hyperlink ref="A535" r:id="R3a1ffe8a8368440a"/>
    <hyperlink ref="E535" r:id="R9284193655724647"/>
    <hyperlink ref="A536" r:id="Rc9eafdea3a7149f5"/>
    <hyperlink ref="E536" r:id="Rcd4381d8dcc54869"/>
    <hyperlink ref="A537" r:id="R406522e80a7e425c"/>
    <hyperlink ref="E537" r:id="Rb4fb2808bf774f13"/>
    <hyperlink ref="E538" r:id="Rc313b5b5f861477e"/>
    <hyperlink ref="A539" r:id="Ra1db8e0a75c7477b"/>
    <hyperlink ref="E539" r:id="R42c93ae2c7ac4a50"/>
    <hyperlink ref="A540" r:id="Rc82303e95dce43dd"/>
    <hyperlink ref="E540" r:id="Rf427ff0d8c0c4e8d"/>
    <hyperlink ref="A541" r:id="R5ef31182ab104c90"/>
    <hyperlink ref="E541" r:id="Rb2bcfd92ee5e43b7"/>
    <hyperlink ref="A542" r:id="R100ff896820a4dbe"/>
    <hyperlink ref="E542" r:id="R70ee97a3f0b6424c"/>
    <hyperlink ref="A543" r:id="R8170654387fc4b68"/>
    <hyperlink ref="E543" r:id="R067b5f0df6bb461a"/>
    <hyperlink ref="A544" r:id="R58d6ae3adbad4f89"/>
    <hyperlink ref="E544" r:id="R4bc35e8af58344c2"/>
    <hyperlink ref="A545" r:id="R6d0fc591a4af4faa"/>
    <hyperlink ref="E545" r:id="R9bdb9f29b8664df8"/>
    <hyperlink ref="A546" r:id="Rf70bc5ff0d0f42cc"/>
    <hyperlink ref="E546" r:id="R057c47883db24a66"/>
    <hyperlink ref="E547" r:id="R61d54d6a724a4866"/>
    <hyperlink ref="A548" r:id="Rda1a43216bc343e6"/>
    <hyperlink ref="E548" r:id="R68071aeebc104b9d"/>
    <hyperlink ref="E549" r:id="R46311c8e4cf34c46"/>
    <hyperlink ref="A550" r:id="R76d6db6a440a4f0d"/>
    <hyperlink ref="E550" r:id="Rac958ee1c705426a"/>
    <hyperlink ref="A551" r:id="R56051a1781324af2"/>
    <hyperlink ref="E551" r:id="Ra2e320bc72a14a69"/>
    <hyperlink ref="A552" r:id="R993dfcd301084f68"/>
    <hyperlink ref="E552" r:id="Rb07a04f14fbc47cd"/>
    <hyperlink ref="A553" r:id="R035b989151524998"/>
    <hyperlink ref="E553" r:id="Rdeedd9d5566d45ab"/>
    <hyperlink ref="A554" r:id="R9826566ab6834907"/>
    <hyperlink ref="E554" r:id="R742db6b155b246bf"/>
    <hyperlink ref="A555" r:id="Rd047a1fbb4c94d8e"/>
    <hyperlink ref="E555" r:id="R6e6f35669ee8466a"/>
    <hyperlink ref="A556" r:id="Rc65ee1fc869a46cc"/>
    <hyperlink ref="E556" r:id="R1280869e27aa47cb"/>
    <hyperlink ref="A557" r:id="R1c8c1a823072460b"/>
    <hyperlink ref="E557" r:id="R1c9be44c00f04407"/>
    <hyperlink ref="A558" r:id="R346513f6d5094bc6"/>
    <hyperlink ref="E558" r:id="R41be79a281ec4bd9"/>
    <hyperlink ref="A559" r:id="R6e6fc4c5dffb4ee1"/>
    <hyperlink ref="E559" r:id="R1b46e0083d6e45c5"/>
    <hyperlink ref="A560" r:id="Rc4b13031e0d94c4c"/>
    <hyperlink ref="E560" r:id="Re23595dca6e8464b"/>
    <hyperlink ref="A561" r:id="Rdfdc7dfc6c414ccc"/>
    <hyperlink ref="E561" r:id="R1d3d11cb131748a1"/>
    <hyperlink ref="A562" r:id="R9176b5b612184337"/>
    <hyperlink ref="E562" r:id="R61f54296a0bc4c14"/>
    <hyperlink ref="A563" r:id="R92ec1df0e7c34ffd"/>
    <hyperlink ref="E563" r:id="Rc9d4f7c982854ac8"/>
    <hyperlink ref="A564" r:id="R423fab871ba24ed4"/>
    <hyperlink ref="E564" r:id="Rd3c75561d202426f"/>
    <hyperlink ref="A565" r:id="Red8d7a0b89054332"/>
    <hyperlink ref="E565" r:id="Rbca49be93d1e4460"/>
    <hyperlink ref="A566" r:id="R6b28d5a6de704b73"/>
    <hyperlink ref="E566" r:id="R0d1af11b7d6e49c1"/>
    <hyperlink ref="A567" r:id="Rd483d7c9d0ec4ccd"/>
    <hyperlink ref="E567" r:id="Rf8f78ff3d6cb4172"/>
    <hyperlink ref="A568" r:id="Rbe0e4496df534091"/>
    <hyperlink ref="E568" r:id="Rf0f214c64c0c4ea0"/>
    <hyperlink ref="A569" r:id="R3476b3881dfd4435"/>
    <hyperlink ref="E569" r:id="R2042654304994810"/>
    <hyperlink ref="A570" r:id="Rfd2ba3243fe64341"/>
    <hyperlink ref="E570" r:id="R9b131283fed544b0"/>
    <hyperlink ref="A571" r:id="R3a13cbb472f4494a"/>
    <hyperlink ref="E571" r:id="R9ae31a298f574e9f"/>
    <hyperlink ref="A572" r:id="R63cae59f58124f8d"/>
    <hyperlink ref="E572" r:id="Rb10066eb2ce94786"/>
    <hyperlink ref="A573" r:id="Rde7f14e124eb49a9"/>
    <hyperlink ref="E573" r:id="Rc98e29df80c4439c"/>
    <hyperlink ref="A574" r:id="R429defe8142645be"/>
    <hyperlink ref="E574" r:id="Rdb216be1000f4147"/>
    <hyperlink ref="A575" r:id="R710ce6e71e874863"/>
    <hyperlink ref="E575" r:id="R467a754119bc4d86"/>
    <hyperlink ref="A576" r:id="R71a50f795fbc4bb9"/>
    <hyperlink ref="E576" r:id="R9323d8e5cb9e4eb8"/>
    <hyperlink ref="A577" r:id="Rf26d2ffcdf2d4b1c"/>
    <hyperlink ref="E577" r:id="Rb5c74b02f3a94934"/>
    <hyperlink ref="A578" r:id="Rca009cec02e349fa"/>
    <hyperlink ref="E578" r:id="R49de45080fe04944"/>
    <hyperlink ref="A579" r:id="R9b3b0de14c524cd8"/>
    <hyperlink ref="E579" r:id="R172ae93483264871"/>
    <hyperlink ref="A580" r:id="R893254499ac74755"/>
    <hyperlink ref="E580" r:id="R73c3a798a61b4e69"/>
    <hyperlink ref="A581" r:id="Rd4803cd30eab45c3"/>
    <hyperlink ref="E581" r:id="Rcaf590b043894888"/>
    <hyperlink ref="A582" r:id="R4b9968d414444f87"/>
    <hyperlink ref="E582" r:id="R5f6d4d90eaec48dc"/>
    <hyperlink ref="A583" r:id="R0169e0a994184a3d"/>
    <hyperlink ref="E583" r:id="R13ff721e23ad420d"/>
    <hyperlink ref="A584" r:id="R4c71e0910e3b4743"/>
    <hyperlink ref="E584" r:id="Rc0e8633bc09449da"/>
    <hyperlink ref="A585" r:id="Rdd50cb955f2b4f67"/>
    <hyperlink ref="E585" r:id="R639271604f3d4f9c"/>
    <hyperlink ref="A586" r:id="Re41a03fd8d0f4900"/>
    <hyperlink ref="E586" r:id="R0f95e4b498114739"/>
    <hyperlink ref="A587" r:id="R674900b1e47247e3"/>
    <hyperlink ref="E587" r:id="Rd40d358e8d0a4ace"/>
    <hyperlink ref="A588" r:id="R8d58b881dbeb4f17"/>
    <hyperlink ref="E588" r:id="R1771c56e7f164ee8"/>
    <hyperlink ref="A589" r:id="R1b8502e66a634f00"/>
    <hyperlink ref="E589" r:id="Rcca25fdba8db4c67"/>
    <hyperlink ref="E590" r:id="R298d1cc94f784f01"/>
    <hyperlink ref="A591" r:id="Rce9a22ba27fb4cb4"/>
    <hyperlink ref="E591" r:id="R8135f3a553354a84"/>
    <hyperlink ref="A592" r:id="Rb9a469e1b5094e2d"/>
    <hyperlink ref="E592" r:id="R9d1b0f88f42a4b7f"/>
    <hyperlink ref="A593" r:id="Re074bf58b1f7415b"/>
    <hyperlink ref="E593" r:id="R1e6f8676f0d94f65"/>
    <hyperlink ref="A594" r:id="R50c163b508984e16"/>
    <hyperlink ref="E594" r:id="R37e7860c064f4230"/>
    <hyperlink ref="A595" r:id="R12af417eef914678"/>
    <hyperlink ref="E595" r:id="R8e3ac429ddb54296"/>
    <hyperlink ref="A596" r:id="Raefc3921bfd44982"/>
    <hyperlink ref="E596" r:id="Rad6044650f034ad5"/>
    <hyperlink ref="A597" r:id="Rfc1f812c44a844f6"/>
    <hyperlink ref="E597" r:id="R695802fb38f24443"/>
    <hyperlink ref="A598" r:id="R671ce7516e614650"/>
    <hyperlink ref="E598" r:id="Rca6ff86b72cb414e"/>
    <hyperlink ref="A599" r:id="R3a145165b4414d75"/>
    <hyperlink ref="E599" r:id="R3e479ab039764194"/>
    <hyperlink ref="A600" r:id="R081424ee2cb54409"/>
    <hyperlink ref="E600" r:id="R95d12ddeb9c948bd"/>
    <hyperlink ref="E601" r:id="R4714ded1b0064fcb"/>
    <hyperlink ref="E602" r:id="R4b0ed95cdab04703"/>
    <hyperlink ref="A603" r:id="R7ea6a103e8d84478"/>
    <hyperlink ref="E603" r:id="Rb2117b695b914507"/>
    <hyperlink ref="A604" r:id="Rfd7e257d32fe429c"/>
    <hyperlink ref="E604" r:id="Rf67b82078f3d4f8b"/>
    <hyperlink ref="A605" r:id="R4e9f91372e5140f8"/>
    <hyperlink ref="E605" r:id="R14006b4d0a97482c"/>
    <hyperlink ref="A606" r:id="Rbbe684ac183941c1"/>
    <hyperlink ref="E606" r:id="R00210bf32dfe45ab"/>
    <hyperlink ref="A607" r:id="Rb69a02858e184e26"/>
    <hyperlink ref="E607" r:id="R3d12730bf11f4a57"/>
    <hyperlink ref="E608" r:id="Rba81f33b6f7b40d4"/>
    <hyperlink ref="A609" r:id="R596ae48396b6405c"/>
    <hyperlink ref="E609" r:id="R5f817df706da4e23"/>
    <hyperlink ref="A610" r:id="R4e4c1b44e24d4f56"/>
    <hyperlink ref="E610" r:id="Rd880ac00e4874248"/>
    <hyperlink ref="A611" r:id="Rf8e42377c5524a72"/>
    <hyperlink ref="E611" r:id="R34c50931d50f45e5"/>
    <hyperlink ref="A612" r:id="R18c8da496a34471d"/>
    <hyperlink ref="E612" r:id="R7060649d3afa429f"/>
    <hyperlink ref="A613" r:id="R539b400aea6d4ddb"/>
    <hyperlink ref="E613" r:id="R2fd83523e7bd4e4b"/>
    <hyperlink ref="A614" r:id="R791191b8339f4b55"/>
    <hyperlink ref="E614" r:id="Ra866b9e34262483d"/>
    <hyperlink ref="A615" r:id="Re61fbc77dbca416d"/>
    <hyperlink ref="E615" r:id="Rea063b6fa1cc4aa0"/>
    <hyperlink ref="E616" r:id="R6034dc749e8349df"/>
    <hyperlink ref="A617" r:id="R23daf637a38b4432"/>
    <hyperlink ref="E617" r:id="R518d28c1c1d14e16"/>
    <hyperlink ref="A618" r:id="R2ded532cb8714437"/>
    <hyperlink ref="E618" r:id="R8a427e1d4e7e447e"/>
    <hyperlink ref="A619" r:id="R1a5af283fd1946aa"/>
    <hyperlink ref="E619" r:id="Raf8d93cfc54443d5"/>
    <hyperlink ref="A620" r:id="R4589589202a74834"/>
    <hyperlink ref="E620" r:id="Ra41e89fde33d40d5"/>
    <hyperlink ref="A621" r:id="R8f352e23f25c422e"/>
    <hyperlink ref="E621" r:id="Rec8a4a57c2504b18"/>
    <hyperlink ref="A622" r:id="R1ebaa2d7873c439e"/>
    <hyperlink ref="E622" r:id="Re1499e24f3be41ce"/>
    <hyperlink ref="A623" r:id="R7c810704219544ab"/>
    <hyperlink ref="E623" r:id="R29e1f3b5ac474061"/>
    <hyperlink ref="A624" r:id="Ra143d87a39a44a88"/>
    <hyperlink ref="E624" r:id="R6248f2c9b2dc4491"/>
    <hyperlink ref="A625" r:id="Re660c47a415f4a85"/>
    <hyperlink ref="E625" r:id="R945377513569401c"/>
    <hyperlink ref="A626" r:id="R12dbbf1f42b14e27"/>
    <hyperlink ref="E626" r:id="R1f760efadcad4574"/>
    <hyperlink ref="A627" r:id="R5851db6b05504f3a"/>
    <hyperlink ref="E627" r:id="R8c2694df6ae344ee"/>
    <hyperlink ref="A628" r:id="R071d896b815c431d"/>
    <hyperlink ref="E628" r:id="Rb4748f8a254d4f5a"/>
    <hyperlink ref="A629" r:id="R1a874640d010491e"/>
    <hyperlink ref="E629" r:id="R26cb9f0d09764e1c"/>
    <hyperlink ref="A630" r:id="R2d74221d434f4c7f"/>
    <hyperlink ref="E630" r:id="R8e8edd9e92ca43f6"/>
    <hyperlink ref="A631" r:id="Ra2f01da45c004da9"/>
    <hyperlink ref="E631" r:id="R1c9af91e976349ff"/>
    <hyperlink ref="A632" r:id="R23d68fde9b364fb3"/>
    <hyperlink ref="E632" r:id="R7509a7bec3e84c9d"/>
    <hyperlink ref="A633" r:id="R6c2d2e893c7643c8"/>
    <hyperlink ref="E633" r:id="Rb59b0454855d4b38"/>
    <hyperlink ref="A634" r:id="Rf2d2747fead44180"/>
    <hyperlink ref="E634" r:id="Rc4224601972c4c3f"/>
    <hyperlink ref="A635" r:id="R979b54a547d84dd5"/>
    <hyperlink ref="E635" r:id="R1037205c9cdf4353"/>
    <hyperlink ref="A636" r:id="Rb63630570f55454a"/>
    <hyperlink ref="E636" r:id="R9622a127e1384abe"/>
    <hyperlink ref="A637" r:id="Rb9342c374e4c49d8"/>
    <hyperlink ref="E637" r:id="R095c391400234ef1"/>
    <hyperlink ref="A638" r:id="Re240613347dc4807"/>
    <hyperlink ref="E638" r:id="Rb778264caab54647"/>
    <hyperlink ref="A639" r:id="Rc4b58a1624284a6e"/>
    <hyperlink ref="E639" r:id="R06f78ed6b382437e"/>
    <hyperlink ref="A640" r:id="R2f8ab3bef3f04a7b"/>
    <hyperlink ref="E640" r:id="R4b637b2e85264290"/>
    <hyperlink ref="A641" r:id="Re4a7bf30cac64820"/>
    <hyperlink ref="E641" r:id="Rbc5903c3bf9241ea"/>
    <hyperlink ref="A642" r:id="Rc51e82dcfca44386"/>
    <hyperlink ref="E642" r:id="R95f2a1d18dc54480"/>
    <hyperlink ref="A643" r:id="R0316442d1b55481e"/>
    <hyperlink ref="E643" r:id="Rd7c33339078248b8"/>
    <hyperlink ref="A644" r:id="R45a4a681910049fb"/>
    <hyperlink ref="E644" r:id="Rd6b8d00882d143c6"/>
    <hyperlink ref="A645" r:id="R1be94b06c787455b"/>
    <hyperlink ref="E645" r:id="R61d37e3360ec4b1e"/>
    <hyperlink ref="E646" r:id="Rd4fa486574ad4cc1"/>
    <hyperlink ref="E647" r:id="R6f97fe79e4254202"/>
    <hyperlink ref="E648" r:id="Rc193971ac56748af"/>
    <hyperlink ref="E649" r:id="R4227b9a3bd164953"/>
    <hyperlink ref="E650" r:id="R920d023f95774529"/>
    <hyperlink ref="E651" r:id="Red385f64d6b64a20"/>
    <hyperlink ref="E652" r:id="R037738fa2d2a4d4e"/>
    <hyperlink ref="E653" r:id="R5dec9d92b009487f"/>
    <hyperlink ref="E654" r:id="R56ddafd30e6a401e"/>
    <hyperlink ref="E655" r:id="Ra68284821fe84a63"/>
    <hyperlink ref="E656" r:id="R916e94d069354b8d"/>
    <hyperlink ref="E657" r:id="R6cd204cb89174e55"/>
    <hyperlink ref="E658" r:id="R98ed34c81b4d4f40"/>
    <hyperlink ref="E659" r:id="Rd412d896ea974d53"/>
    <hyperlink ref="E660" r:id="R6f18d5cd65684d3b"/>
    <hyperlink ref="E661" r:id="Rbc7d1fa2932847da"/>
    <hyperlink ref="E662" r:id="R16935c86dac746ef"/>
    <hyperlink ref="E663" r:id="R2c2596d56b44495f"/>
    <hyperlink ref="E664" r:id="R4822151563a64b8a"/>
    <hyperlink ref="E665" r:id="R2dc53a9bca10409d"/>
    <hyperlink ref="E666" r:id="R95aa3f8373784163"/>
    <hyperlink ref="E667" r:id="Rb696e9039ce94739"/>
    <hyperlink ref="E668" r:id="R365579509af64531"/>
    <hyperlink ref="E669" r:id="R59b845c9e88a4682"/>
    <hyperlink ref="E670" r:id="R4b4edc8ae0064748"/>
    <hyperlink ref="E671" r:id="R526aaf6c34464860"/>
    <hyperlink ref="E672" r:id="R1f26fb7fcdd24f94"/>
    <hyperlink ref="E673" r:id="R8faf8d9188ac41dd"/>
    <hyperlink ref="E674" r:id="R12eab905e3014960"/>
    <hyperlink ref="E675" r:id="R9f5717a2b6a44eeb"/>
    <hyperlink ref="E676" r:id="R10d5b512d1c74498"/>
    <hyperlink ref="E677" r:id="R7bab1cd8cdc64847"/>
    <hyperlink ref="E678" r:id="Rc854808976b64b1a"/>
    <hyperlink ref="A679" r:id="Rf84f651fe99c4391"/>
    <hyperlink ref="E679" r:id="Rf882f77366dd4812"/>
    <hyperlink ref="A680" r:id="Rccb0822ef4934651"/>
    <hyperlink ref="E680" r:id="Rc7f9d2a84b664576"/>
    <hyperlink ref="A681" r:id="Rc5e46d115d724d17"/>
    <hyperlink ref="E681" r:id="R14ff3f705e20434e"/>
    <hyperlink ref="A682" r:id="Rd28af93d33744602"/>
    <hyperlink ref="E682" r:id="Rdd5283494b374647"/>
    <hyperlink ref="A683" r:id="R009991a060bd4bc5"/>
    <hyperlink ref="E683" r:id="R6faeef68082b4235"/>
    <hyperlink ref="A684" r:id="R4db86c193551456a"/>
    <hyperlink ref="E684" r:id="R0157de1f5da54eed"/>
    <hyperlink ref="A685" r:id="Rf10d5d8125eb417e"/>
    <hyperlink ref="E685" r:id="Re439171d9a2347a0"/>
    <hyperlink ref="A686" r:id="Rc8dd71faddd04a1a"/>
    <hyperlink ref="E686" r:id="R9edf377e489b4761"/>
    <hyperlink ref="A687" r:id="Rb2946e295c434ef3"/>
    <hyperlink ref="E687" r:id="R8fbca5328221476a"/>
    <hyperlink ref="A688" r:id="R4f8d13eaab434045"/>
    <hyperlink ref="E688" r:id="Rbbd77a9e65da4fa2"/>
    <hyperlink ref="A689" r:id="Ra761b695d6d64c35"/>
    <hyperlink ref="E689" r:id="Rd1870a08aa484f8e"/>
    <hyperlink ref="A690" r:id="R354dd5483ece489d"/>
    <hyperlink ref="E690" r:id="R188ef0ee7f9642be"/>
    <hyperlink ref="A691" r:id="R043704a1c3c34a42"/>
    <hyperlink ref="E691" r:id="R49b92b0c198b43fa"/>
    <hyperlink ref="A692" r:id="R400a87f4969e48bb"/>
    <hyperlink ref="E692" r:id="R54dae6ad3ddb4fb3"/>
    <hyperlink ref="A693" r:id="R140ca72732be4244"/>
    <hyperlink ref="E693" r:id="R408ae1adcf25431a"/>
    <hyperlink ref="E694" r:id="R03e42eb8fffa4377"/>
    <hyperlink ref="A695" r:id="Rc4aa15b8fa964ca8"/>
    <hyperlink ref="E695" r:id="Rd9bfe9a13b0b45cc"/>
    <hyperlink ref="A696" r:id="Rb3a60d90e3864a6a"/>
    <hyperlink ref="E696" r:id="R191d1708147c4abb"/>
    <hyperlink ref="A697" r:id="R7d01c6bb15814bd9"/>
    <hyperlink ref="E697" r:id="R104c6eac3c5745ec"/>
    <hyperlink ref="A698" r:id="R6addaa001c774e82"/>
    <hyperlink ref="E698" r:id="Rf91daa8fb6a144e7"/>
    <hyperlink ref="A699" r:id="Rf1ffad52ffc0494b"/>
    <hyperlink ref="E699" r:id="R06179c0180bc4ffa"/>
    <hyperlink ref="A700" r:id="Rc7690069e6e347f4"/>
    <hyperlink ref="E700" r:id="R067d13e9dfa5472f"/>
    <hyperlink ref="A701" r:id="Rd0ec30b45b5b46a3"/>
    <hyperlink ref="E701" r:id="R122e3d96736d4184"/>
    <hyperlink ref="A702" r:id="R64025d7e7fce48e5"/>
    <hyperlink ref="E702" r:id="R6a7cd65c77544d54"/>
    <hyperlink ref="A703" r:id="Rdf119db68f6944e5"/>
    <hyperlink ref="E703" r:id="Racb08e66c2874a5d"/>
    <hyperlink ref="A704" r:id="R1b4723680cb2496e"/>
    <hyperlink ref="E704" r:id="Rf3a9f2b5f52f4919"/>
    <hyperlink ref="A705" r:id="Ra35d5ea6164b4804"/>
    <hyperlink ref="E705" r:id="R6cf51453caf841a4"/>
    <hyperlink ref="A706" r:id="Ra0d56a1cc0de4a2d"/>
    <hyperlink ref="E706" r:id="R7d119d0042154a1b"/>
    <hyperlink ref="A707" r:id="Ra81dd648886e4763"/>
    <hyperlink ref="E707" r:id="R1da7cad4ed404bb2"/>
    <hyperlink ref="A708" r:id="R771441c9d62f4be5"/>
    <hyperlink ref="E708" r:id="Rc3a6ae6146404ac2"/>
    <hyperlink ref="A709" r:id="R51a39e358b9347bf"/>
    <hyperlink ref="E709" r:id="R8dbb3b577d614f8d"/>
    <hyperlink ref="A710" r:id="R6b62d4ee801f4251"/>
    <hyperlink ref="E710" r:id="Rc6f654adc3474fa7"/>
    <hyperlink ref="A711" r:id="Rfd39988952434aa3"/>
    <hyperlink ref="E711" r:id="R7edbd9671aba474c"/>
    <hyperlink ref="A712" r:id="R4bf8688d79024582"/>
    <hyperlink ref="E712" r:id="Rcc46e22ba96e4871"/>
    <hyperlink ref="A713" r:id="R07500c4ebd5041f6"/>
    <hyperlink ref="E713" r:id="R6f8effbe67d54dd0"/>
    <hyperlink ref="A714" r:id="R78fbd63641604036"/>
    <hyperlink ref="E714" r:id="Re7d2e2c4cd3440c4"/>
    <hyperlink ref="A715" r:id="R7aa7b81631404d49"/>
    <hyperlink ref="E715" r:id="R649edb984ea84aa7"/>
    <hyperlink ref="A716" r:id="R266e3352be464286"/>
    <hyperlink ref="E716" r:id="R08ed1074f9d241dd"/>
    <hyperlink ref="A717" r:id="R1cedc1576b7b4c9c"/>
    <hyperlink ref="E717" r:id="R4b687277dc9b430d"/>
    <hyperlink ref="A718" r:id="Ra65864ce748640bb"/>
    <hyperlink ref="E718" r:id="Rf4d654820f6b4bbf"/>
    <hyperlink ref="A719" r:id="R018b5b0139454993"/>
    <hyperlink ref="E719" r:id="R4f9737e3e4ef4c42"/>
    <hyperlink ref="A720" r:id="Re2d01a31ce1b44db"/>
    <hyperlink ref="E720" r:id="R4136aac06a2340e6"/>
    <hyperlink ref="A721" r:id="R577602e66bed42d7"/>
    <hyperlink ref="E721" r:id="R0c3fe0a8918f416a"/>
    <hyperlink ref="A722" r:id="R801f4f5236634e0e"/>
    <hyperlink ref="E722" r:id="Rf5d5651a3eee4ffe"/>
    <hyperlink ref="A723" r:id="Ra6c3112700b04ab8"/>
    <hyperlink ref="E723" r:id="R1108747511d84fc8"/>
    <hyperlink ref="A724" r:id="Rb2f2db7ca7c249e8"/>
    <hyperlink ref="E724" r:id="Rd2e4cfbe5ec246f1"/>
    <hyperlink ref="A725" r:id="R7d7cfd34bca64a0e"/>
    <hyperlink ref="E725" r:id="Rfc69f742808c459f"/>
    <hyperlink ref="A726" r:id="R9782a68b8f314c92"/>
    <hyperlink ref="E726" r:id="R7083eae675834d97"/>
    <hyperlink ref="A727" r:id="R211ff5d15df44b8c"/>
    <hyperlink ref="E727" r:id="R71427b4d24534e6c"/>
    <hyperlink ref="A728" r:id="Rec60ff74510a47b5"/>
    <hyperlink ref="E728" r:id="Rf039c2925feb4b0b"/>
    <hyperlink ref="A729" r:id="R0fd95099f1ed4a38"/>
    <hyperlink ref="E729" r:id="Rfe2e6deb9a0f4cf0"/>
    <hyperlink ref="A730" r:id="R9cf10369bbfc4a1d"/>
    <hyperlink ref="E730" r:id="R70ac4c433c024606"/>
    <hyperlink ref="A731" r:id="Rf5ecf0921449405f"/>
    <hyperlink ref="E731" r:id="R0e6e67e15c724477"/>
    <hyperlink ref="A732" r:id="R7dec8297114b4682"/>
    <hyperlink ref="E732" r:id="R502528cd31764637"/>
    <hyperlink ref="A733" r:id="R1ddf4620803941e3"/>
    <hyperlink ref="E733" r:id="Rca6ef926b2cf4711"/>
    <hyperlink ref="A734" r:id="R69e1aa4b81ee49ad"/>
    <hyperlink ref="E734" r:id="Rb59a41367031455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1443</v>
      </c>
      <c r="B1" s="12" t="s">
        <v>1444</v>
      </c>
      <c r="C1" s="12" t="s">
        <v>1445</v>
      </c>
      <c r="D1" s="12" t="s">
        <v>1446</v>
      </c>
      <c r="E1" s="12" t="s">
        <v>19</v>
      </c>
      <c r="F1" s="12" t="s">
        <v>22</v>
      </c>
      <c r="G1" s="12" t="s">
        <v>23</v>
      </c>
      <c r="H1" s="12" t="s">
        <v>24</v>
      </c>
      <c r="I1" s="12" t="s">
        <v>18</v>
      </c>
      <c r="J1" s="12" t="s">
        <v>20</v>
      </c>
      <c r="K1" s="12" t="s">
        <v>1447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1448</v>
      </c>
      <c r="B1" s="24" t="s">
        <v>1449</v>
      </c>
      <c r="C1" s="24" t="s">
        <v>1450</v>
      </c>
    </row>
    <row r="2" ht="10.5" customHeight="1">
      <c r="A2" s="25"/>
      <c r="B2" s="26"/>
      <c r="C2" s="27"/>
      <c r="D2" s="27"/>
    </row>
    <row r="3">
      <c r="A3" s="26" t="s">
        <v>1451</v>
      </c>
      <c r="B3" s="26" t="s">
        <v>1452</v>
      </c>
      <c r="C3" s="27" t="s">
        <v>1453</v>
      </c>
      <c r="D3" s="27" t="s">
        <v>37</v>
      </c>
    </row>
    <row r="4">
      <c r="A4" s="26" t="s">
        <v>1454</v>
      </c>
      <c r="B4" s="26" t="s">
        <v>1455</v>
      </c>
      <c r="C4" s="27" t="s">
        <v>1456</v>
      </c>
      <c r="D4" s="27" t="s">
        <v>1457</v>
      </c>
    </row>
    <row r="5">
      <c r="A5" s="26" t="s">
        <v>1458</v>
      </c>
      <c r="B5" s="26" t="s">
        <v>1459</v>
      </c>
      <c r="C5" s="27" t="s">
        <v>1460</v>
      </c>
      <c r="D5" s="27" t="s">
        <v>1461</v>
      </c>
    </row>
    <row r="6" ht="30">
      <c r="A6" s="26" t="s">
        <v>1297</v>
      </c>
      <c r="B6" s="26" t="s">
        <v>1462</v>
      </c>
      <c r="C6" s="27" t="s">
        <v>1463</v>
      </c>
      <c r="D6" s="27" t="s">
        <v>1464</v>
      </c>
    </row>
    <row r="7">
      <c r="A7" s="26" t="s">
        <v>1465</v>
      </c>
      <c r="B7" s="26" t="s">
        <v>1466</v>
      </c>
      <c r="C7" s="27" t="s">
        <v>1467</v>
      </c>
      <c r="D7" s="27" t="s">
        <v>1468</v>
      </c>
    </row>
    <row r="8">
      <c r="A8" s="26" t="s">
        <v>1469</v>
      </c>
      <c r="B8" s="26" t="s">
        <v>1470</v>
      </c>
      <c r="C8" s="27" t="s">
        <v>1471</v>
      </c>
      <c r="D8" s="27" t="s">
        <v>1472</v>
      </c>
    </row>
    <row r="9" ht="30">
      <c r="A9" s="26" t="s">
        <v>22</v>
      </c>
      <c r="B9" s="26" t="s">
        <v>1473</v>
      </c>
      <c r="D9" s="27" t="s">
        <v>1474</v>
      </c>
    </row>
    <row r="10" ht="30">
      <c r="A10" s="26" t="s">
        <v>1475</v>
      </c>
      <c r="B10" s="26" t="s">
        <v>1476</v>
      </c>
      <c r="D10" s="27" t="s">
        <v>1477</v>
      </c>
    </row>
    <row r="11">
      <c r="A11" s="26" t="s">
        <v>1478</v>
      </c>
      <c r="B11" s="26" t="s">
        <v>1479</v>
      </c>
    </row>
    <row r="12">
      <c r="A12" s="26" t="s">
        <v>1480</v>
      </c>
      <c r="B12" s="26" t="s">
        <v>1481</v>
      </c>
    </row>
    <row r="13">
      <c r="A13" s="26" t="s">
        <v>1482</v>
      </c>
      <c r="B13" s="26" t="s">
        <v>1483</v>
      </c>
    </row>
    <row r="14">
      <c r="A14" s="26" t="s">
        <v>1484</v>
      </c>
      <c r="B14" s="26" t="s">
        <v>1485</v>
      </c>
    </row>
    <row r="15">
      <c r="A15" s="26" t="s">
        <v>1486</v>
      </c>
      <c r="B15" s="26" t="s">
        <v>1487</v>
      </c>
    </row>
    <row r="16">
      <c r="A16" s="26" t="s">
        <v>1488</v>
      </c>
      <c r="B16" s="26" t="s">
        <v>1489</v>
      </c>
    </row>
    <row r="17">
      <c r="A17" s="26" t="s">
        <v>1490</v>
      </c>
      <c r="B17" s="26" t="s">
        <v>1491</v>
      </c>
    </row>
    <row r="18">
      <c r="A18" s="26" t="s">
        <v>1492</v>
      </c>
      <c r="B18" s="26" t="s">
        <v>1493</v>
      </c>
    </row>
    <row r="19">
      <c r="A19" s="26" t="s">
        <v>1494</v>
      </c>
      <c r="B19" s="26" t="s">
        <v>1495</v>
      </c>
    </row>
    <row r="20">
      <c r="A20" s="26" t="s">
        <v>1496</v>
      </c>
      <c r="B20" s="26" t="s">
        <v>1497</v>
      </c>
    </row>
    <row r="21">
      <c r="A21" s="26" t="s">
        <v>1498</v>
      </c>
      <c r="B21" s="26" t="s">
        <v>1499</v>
      </c>
    </row>
    <row r="22">
      <c r="A22" s="26" t="s">
        <v>1500</v>
      </c>
    </row>
    <row r="23">
      <c r="A23" s="26" t="s">
        <v>1501</v>
      </c>
    </row>
    <row r="24">
      <c r="A24" s="26" t="s">
        <v>36</v>
      </c>
    </row>
    <row r="25">
      <c r="A25" s="26" t="s">
        <v>1502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