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<sst xmlns="http://schemas.openxmlformats.org/spreadsheetml/2006/main" count="1724" uniqueCount="1724">
  <si>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</si>
  <si>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</si>
  <si>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</si>
  <si>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</si>
  <si>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</si>
  <si>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</si>
  <si>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</si>
  <si>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</si>
  <si>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</si>
  <si>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</si>
  <si>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</si>
  <si>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</si>
  <si>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</si>
  <si>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</si>
  <si>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</si>
  <si>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</si>
  <si>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</si>
  <si>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</si>
  <si>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</si>
  <si>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</si>
  <si>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</si>
  <si>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</si>
  <si>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</si>
  <si>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</si>
  <si>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</si>
  <si>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</si>
  <si>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</si>
  <si>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</si>
  <si>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</si>
  <si>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</si>
  <si>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</si>
  <si>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R2-095400</t>
  </si>
  <si>
    <t>Proposed agenda for RAN2 #67bis, Miyazaki, Japan, 12.10.-16.10.2009</t>
  </si>
  <si>
    <t>Samsung (RAN2 chairman)</t>
  </si>
  <si>
    <t>Import from MS Access</t>
  </si>
  <si>
    <t>0</t>
  </si>
  <si>
    <t>other</t>
  </si>
  <si>
    <t>Decision</t>
  </si>
  <si>
    <t/>
  </si>
  <si>
    <t>-</t>
  </si>
  <si>
    <t>R2-095401</t>
  </si>
  <si>
    <t>Draft report of RAN2 #67, Shenzhen, China, 24.08.-28.08.2009</t>
  </si>
  <si>
    <t>ETSI MCC</t>
  </si>
  <si>
    <t>R2-095402</t>
  </si>
  <si>
    <t>RAN WG2 compendium v5.0</t>
  </si>
  <si>
    <t>R2-095403</t>
  </si>
  <si>
    <t>Correction of nesting levels greater 15 in ASN.1 IE definitions</t>
  </si>
  <si>
    <t>R2-095404</t>
  </si>
  <si>
    <t>Ericsson</t>
  </si>
  <si>
    <t>R2-095405</t>
  </si>
  <si>
    <t>R2-095406</t>
  </si>
  <si>
    <t>LS Request for PSS and MBMS Error Patterns (S4-090774; to: RAN1, RAN2; cc: -; contact: Fraunhofer)</t>
  </si>
  <si>
    <t>SA4</t>
  </si>
  <si>
    <t>R2-095407</t>
  </si>
  <si>
    <t>LS on SSAC working assumption (C1-093961; to: SA1, RAN2; cc: -; contact: NTT DOCOMO)</t>
  </si>
  <si>
    <t>CT1</t>
  </si>
  <si>
    <t>R2-095408</t>
  </si>
  <si>
    <t>LS on GBR application release in UE side (C1-093962; to: SA2; cc: RAN2; contact: NTT DOCOMO)</t>
  </si>
  <si>
    <t>R2-095409</t>
  </si>
  <si>
    <t>Reply LS to R2-094038 on INTER RAT HANDOVER INFO during inter-RAT PS Handover (GP-091745; to: RAN2, SA3; cc: -; contact: Ericsson)</t>
  </si>
  <si>
    <t>GERAN2</t>
  </si>
  <si>
    <t>R2-095410</t>
  </si>
  <si>
    <t>LS on MS/UE Indication of 2G AMR WB capabilities (GP-091754; to: CT1, RAN2; cc: -; contact: Ericsson)</t>
  </si>
  <si>
    <t>R2-095411</t>
  </si>
  <si>
    <t>Reply LS to R2-093591 on PS handover without data radio bearers (GP-091756; to: RAN2; cc: -; contact: NSN)</t>
  </si>
  <si>
    <t>R2-095412</t>
  </si>
  <si>
    <t>LS on HSDPA MIMO (R1-093635; to: RAN2, RAN3, RAN4; cc: -; contact: NSN)</t>
  </si>
  <si>
    <t>RAN1</t>
  </si>
  <si>
    <t>R2-095413</t>
  </si>
  <si>
    <t>2nd LS on DC-HSUPA agreements (R1-093652; to: RAN2, RAN3, RAN4; cc: -; contact: NSN)</t>
  </si>
  <si>
    <t>R2-095414</t>
  </si>
  <si>
    <t>Reply LS to R2-093599 on Carrier Aggregation (R1-093709; to: RAN2; cc: RAN4; contact: Alcatel-Lucent)</t>
  </si>
  <si>
    <t>R2-095415</t>
  </si>
  <si>
    <t>LS on positioning support for LTE (R1-093727; to: RAN2, RAN3, RAN4; cc: -; contact: Ericsson)</t>
  </si>
  <si>
    <t>R2-095416</t>
  </si>
  <si>
    <t>LS on assistance information for OTDOA positioning support for LTE (R1-093729; to: RAN2, RAN4; cc: RAN3; contact: Ericsson)</t>
  </si>
  <si>
    <t>R2-095417</t>
  </si>
  <si>
    <t>Reply LS to R2-094109 on MBMS MCCH termination and SYNC protocol (R3-092143; to: RAN2; cc: -; contact: Alcatel-Lucent)</t>
  </si>
  <si>
    <t>RAN3</t>
  </si>
  <si>
    <t>R2-095418</t>
  </si>
  <si>
    <t>Reply LS to S2-094932 = R2-094139 on MBMS Content Transfer to UTRAN and E-UTRAN on a same MBMS Bearer Service (R3-092147; to: SA2; cc: RAN2; contact: Huawei)</t>
  </si>
  <si>
    <t>R2-095419</t>
  </si>
  <si>
    <t>Reply LS to R2-093584 on IMS Emergency Calls (R3-092155; to: RAN2; cc: SA2; contact: Alcatel-Lucent)</t>
  </si>
  <si>
    <t>R2-095420</t>
  </si>
  <si>
    <t>LS on CSG ID inclusion in UE measurement report for LTE CSG inbound mobility (R3-092179; to: RAN2; cc: -; contact: NSN)</t>
  </si>
  <si>
    <t>R2-095421</t>
  </si>
  <si>
    <t>Reply LS to R2-093592 on handling of non-allowed CSG cells (R4-093132; to: RAN2; cc: -; contact: Qualcomm)</t>
  </si>
  <si>
    <t>RAN4</t>
  </si>
  <si>
    <t>R2-095422</t>
  </si>
  <si>
    <t>Reply LS to R2-093599 on RAN2 status on carrier aggregation (R4-093322; to: RAN2; cc: RAN1; contact: Qualcomm)</t>
  </si>
  <si>
    <t>R2-095423</t>
  </si>
  <si>
    <t>LS on Support for time and frequency synchronization using network listening (R4-093465; to: RAN2, SA5; cc: -; contact: Qualcomm)</t>
  </si>
  <si>
    <t>R2-095424</t>
  </si>
  <si>
    <t>Reply LS to R2-094113 on LTE DL Sustained Data Rate Test (R5-095233; to: RAN2; cc: RAN4; contact: NEC)</t>
  </si>
  <si>
    <t>RAN5</t>
  </si>
  <si>
    <t>R2-095425</t>
  </si>
  <si>
    <t>Reply LS to R2-095349 on MBMS bearer QoS parameters (S2-096003; to: RAN2; cc: -; contact: Huawei)</t>
  </si>
  <si>
    <t>SA2</t>
  </si>
  <si>
    <t>R2-095426</t>
  </si>
  <si>
    <t>Reply LS to R2-093576 on EPS bearer deactivation (S2-096029; to: RAN2, RAN3; cc: CT1; contact: Alcatel-Lucent)</t>
  </si>
  <si>
    <t>R2-095427</t>
  </si>
  <si>
    <t>LS on preventing cell reselection to GERAN for IMS emergency calls (S2-096062; to: RAN2, RAN3; cc: -; contact: Vodafone)</t>
  </si>
  <si>
    <t>R2-095428</t>
  </si>
  <si>
    <t>Reply LS to R2-094099 on Architecture and work split for positioning in LTE (S2-096075; to: RAN2; cc: RAN3, CT1, CT4; contact: Alcatel-Lucent)</t>
  </si>
  <si>
    <t>R2-095429</t>
  </si>
  <si>
    <t>LS on inbound handover access control (S2-096103; to: RAN2, RAN3; cc: -; contact: Huawei)</t>
  </si>
  <si>
    <t>R2-095430</t>
  </si>
  <si>
    <t>LS on PDCP Throughput measurements (S5-093558; to: RAN2; cc: -; contact: Ericsson)</t>
  </si>
  <si>
    <t>SA5</t>
  </si>
  <si>
    <t>R2-095431</t>
  </si>
  <si>
    <t>LS on RRC MEASUREMENT REPORT based measurements (S5-093581; to: RAN2; cc: -; contact: NSN)</t>
  </si>
  <si>
    <t>R2-095432</t>
  </si>
  <si>
    <t>Reply LS to C1-092820 and R2-094102 on integrity protection of messages that alter CSG list (S3-091863; to: CT1; cc: RAN2; contact: Vodafone)</t>
  </si>
  <si>
    <t>SA3</t>
  </si>
  <si>
    <t>R2-095433</t>
  </si>
  <si>
    <t>Final report of RAN2 #67, Shenzhen, China, 24.08.-28.08.2009</t>
  </si>
  <si>
    <t>R2-095434</t>
  </si>
  <si>
    <t>Void</t>
  </si>
  <si>
    <t>R2-095435</t>
  </si>
  <si>
    <t>R2-095436</t>
  </si>
  <si>
    <t>R2-095437</t>
  </si>
  <si>
    <t>R2-095438</t>
  </si>
  <si>
    <t>Minutes from the LTE User Plane Session</t>
  </si>
  <si>
    <t>Nokia Siemens Networks (vice chairman)</t>
  </si>
  <si>
    <t>R2-095439</t>
  </si>
  <si>
    <t>Minutes from the LTE MBMS Session</t>
  </si>
  <si>
    <t>R2-095440</t>
  </si>
  <si>
    <t>Working Assumption on PCI range for HeNB</t>
  </si>
  <si>
    <t>CATT</t>
  </si>
  <si>
    <t>R2-095441</t>
  </si>
  <si>
    <t>Utilization of D-SR in Uplink Coverage and Capacity Optimization</t>
  </si>
  <si>
    <t>R2-095442</t>
  </si>
  <si>
    <t>TP to 36 805_TDD metrics</t>
  </si>
  <si>
    <t>CATT, CMCC</t>
  </si>
  <si>
    <t>R2-095443</t>
  </si>
  <si>
    <t>RACH optimization in 36.300</t>
  </si>
  <si>
    <t>R2-095444</t>
  </si>
  <si>
    <t>Correction to ASN1 of common E-DCH MAC-d flow for 1.28 Mcps TDD</t>
  </si>
  <si>
    <t>R2-095445</t>
  </si>
  <si>
    <t>R2-095446</t>
  </si>
  <si>
    <t>Clarification of common E-DCH MAC-d flow configuration for 1.28 Mcps TDD</t>
  </si>
  <si>
    <t>R2-095447</t>
  </si>
  <si>
    <t>R2-095448</t>
  </si>
  <si>
    <t>Correction to MEASUREMENT CONTROL reception in enhanced CELL_FACH for 1.28 Mcps TDD</t>
  </si>
  <si>
    <t>R2-095449</t>
  </si>
  <si>
    <t>R2-095450</t>
  </si>
  <si>
    <t>Correction to CELL Reselection Indication procedure for 1.28 Mcps TDD</t>
  </si>
  <si>
    <t>R2-095451</t>
  </si>
  <si>
    <t>R2-095452</t>
  </si>
  <si>
    <t>R2-095453</t>
  </si>
  <si>
    <t>R2-095454</t>
  </si>
  <si>
    <t>R2-095455</t>
  </si>
  <si>
    <t>R2-095456</t>
  </si>
  <si>
    <t>Clarification of PICH selection scheme for 1.28 Mcps TDD</t>
  </si>
  <si>
    <t>R2-095457</t>
  </si>
  <si>
    <t>R2-095458</t>
  </si>
  <si>
    <t>Clarification of discontinuous reception for Paging in enhanced CELL_FACH state for 1.28 Mcps TDD</t>
  </si>
  <si>
    <t>R2-095459</t>
  </si>
  <si>
    <t>R2-095460</t>
  </si>
  <si>
    <t>Corrections to some figures in MAC specification</t>
  </si>
  <si>
    <t>R2-095461</t>
  </si>
  <si>
    <t>R2-095462</t>
  </si>
  <si>
    <t>Modification on Measurement Occasion calculation in enhanced CELL_FACH state for 1.28 Mcps TDD</t>
  </si>
  <si>
    <t>R2-095463</t>
  </si>
  <si>
    <t>R2-095464</t>
  </si>
  <si>
    <t>Correction to CPC operation for 1.28 Mcps TDD</t>
  </si>
  <si>
    <t>R2-095465</t>
  </si>
  <si>
    <t>R2-095466</t>
  </si>
  <si>
    <t>Considerations on Multi-Carrier HSUPA for 1.28Mcps TDD</t>
  </si>
  <si>
    <t>R2-095467</t>
  </si>
  <si>
    <t>Decrease of M-RNTI Affection on PDCCH</t>
  </si>
  <si>
    <t>R2-095468</t>
  </si>
  <si>
    <t>Further Considerations on MSAP</t>
  </si>
  <si>
    <t>R2-095469</t>
  </si>
  <si>
    <t>MSAP occasion period indication in MCCH</t>
  </si>
  <si>
    <t>R2-095470</t>
  </si>
  <si>
    <t>MAC PDU for MBMS</t>
  </si>
  <si>
    <t>R2-095471</t>
  </si>
  <si>
    <t>Clarification on default physical channel configuration during RRC re-establishment procedure</t>
  </si>
  <si>
    <t>R2-095472</t>
  </si>
  <si>
    <t>R2-095473</t>
  </si>
  <si>
    <t>Clarification on P-max</t>
  </si>
  <si>
    <t>R2-095474</t>
  </si>
  <si>
    <t>R2-095475</t>
  </si>
  <si>
    <t>Clarification on NCC for IRAT HO</t>
  </si>
  <si>
    <t>R2-095476</t>
  </si>
  <si>
    <t>R2-095477</t>
  </si>
  <si>
    <t>Clarification on Parameters for Cell Selection</t>
  </si>
  <si>
    <t>R2-095478</t>
  </si>
  <si>
    <t>R2-095479</t>
  </si>
  <si>
    <t>Consideration on RRC and NAS combination</t>
  </si>
  <si>
    <t>R2-095480</t>
  </si>
  <si>
    <t>Impact of cross-carrier scheduling</t>
  </si>
  <si>
    <t>R2-095481</t>
  </si>
  <si>
    <t>Cell Change in CA</t>
  </si>
  <si>
    <t>R2-095482</t>
  </si>
  <si>
    <t>Consideration on Radio Link Failure in CA</t>
  </si>
  <si>
    <t>R2-095483</t>
  </si>
  <si>
    <t>Consideration on DRX</t>
  </si>
  <si>
    <t>R2-095484</t>
  </si>
  <si>
    <t>Impact of carrier aggregation on MAC layer</t>
  </si>
  <si>
    <t>R2-095485</t>
  </si>
  <si>
    <t>Measurement in CA</t>
  </si>
  <si>
    <t>R2-095486</t>
  </si>
  <si>
    <t>Consideration on Paging in Carrier Aggregation</t>
  </si>
  <si>
    <t>R2-095487</t>
  </si>
  <si>
    <t>System Information Acquisition and Updating in Carrier Aggregation</t>
  </si>
  <si>
    <t>R2-095488</t>
  </si>
  <si>
    <t>Impact of CoMP on Control Plane</t>
  </si>
  <si>
    <t>R2-095489</t>
  </si>
  <si>
    <t>The Procedure of the Downlink CoMP</t>
  </si>
  <si>
    <t>R2-095490</t>
  </si>
  <si>
    <t>The Scheduling Priority in CoMP</t>
  </si>
  <si>
    <t>R2-095491</t>
  </si>
  <si>
    <t>Authentication during startup procedure of a relay node</t>
  </si>
  <si>
    <t>R2-095492</t>
  </si>
  <si>
    <t>Improvement of Handover Procedure for Architecture Alt2</t>
  </si>
  <si>
    <t>R2-095493</t>
  </si>
  <si>
    <t>E-CGI acquisition</t>
  </si>
  <si>
    <t>R2-095494</t>
  </si>
  <si>
    <t>Clarification about how the E-SMLC acquire E-CGI</t>
  </si>
  <si>
    <t>R2-095495</t>
  </si>
  <si>
    <t>Measurement configuration and reporting mechanism for UE Rx – Tx time difference</t>
  </si>
  <si>
    <t>R2-095496</t>
  </si>
  <si>
    <t>CR to 36.331 on clarification of the handover procedure</t>
  </si>
  <si>
    <t>ASUSTeK</t>
  </si>
  <si>
    <t>R2-095497</t>
  </si>
  <si>
    <t>RNTI for CCCH</t>
  </si>
  <si>
    <t>Nokia Siemens Networks, Anritsu, Nokia Corporation</t>
  </si>
  <si>
    <t>R2-095498</t>
  </si>
  <si>
    <t>R2-095499</t>
  </si>
  <si>
    <t>R2-095500</t>
  </si>
  <si>
    <t>Missing MBMS agreements in stage 2 specification</t>
  </si>
  <si>
    <t>R2-095501</t>
  </si>
  <si>
    <t>Discussion on the content of MBMS SIB</t>
  </si>
  <si>
    <t>R2-095502</t>
  </si>
  <si>
    <t>Connected State Modelling for Carrier Aggregation</t>
  </si>
  <si>
    <t>MediaTek</t>
  </si>
  <si>
    <t>R2-095503</t>
  </si>
  <si>
    <t>Dynamic Scheduling MAC CE</t>
  </si>
  <si>
    <t>Huawei</t>
  </si>
  <si>
    <t>R2-095504</t>
  </si>
  <si>
    <t>MSAP indication</t>
  </si>
  <si>
    <t>R2-095505</t>
  </si>
  <si>
    <t>Capturing MBMS agreements in MAC</t>
  </si>
  <si>
    <t>R2-095506</t>
  </si>
  <si>
    <t>Value range for MCCH MP and MCCH offset</t>
  </si>
  <si>
    <t>R2-095507</t>
  </si>
  <si>
    <t>Capturing MBMS agreements in RLC</t>
  </si>
  <si>
    <t>Huawei, NEC</t>
  </si>
  <si>
    <t>R2-095508</t>
  </si>
  <si>
    <t>Enabling unicast transmission in MBSFN subframes</t>
  </si>
  <si>
    <t>Huawei, Qualcomm Europe, HTC</t>
  </si>
  <si>
    <t>R2-095509</t>
  </si>
  <si>
    <t>Corrections for MBMS</t>
  </si>
  <si>
    <t>R2-095510</t>
  </si>
  <si>
    <t>RLC SN reset for MBMS SFN</t>
  </si>
  <si>
    <t>R2-095511</t>
  </si>
  <si>
    <t>Report of email discussion on MBMS UP [67#32]</t>
  </si>
  <si>
    <t>R2-095512</t>
  </si>
  <si>
    <t>Latency Reduction in Release 9</t>
  </si>
  <si>
    <t>Nokia Siemens Networks, Deutsche Telekom, Nokia Corporation</t>
  </si>
  <si>
    <t>R2-095513</t>
  </si>
  <si>
    <t>SR Prohibit</t>
  </si>
  <si>
    <t>Nokia Siemens Networks, Nokia Corporation, Deutsche Telekom</t>
  </si>
  <si>
    <t>R2-095514</t>
  </si>
  <si>
    <t>R2-095515</t>
  </si>
  <si>
    <t>Reduced Cycle for Scheduling Request</t>
  </si>
  <si>
    <t>Nokia Siemens Networks, Nokia Corporation</t>
  </si>
  <si>
    <t>R2-095516</t>
  </si>
  <si>
    <t>DRX Timers and Measurement Gaps</t>
  </si>
  <si>
    <t>R2-095517</t>
  </si>
  <si>
    <t>R2-095518</t>
  </si>
  <si>
    <t>Carrier Aggregation and Control Plane Architecture</t>
  </si>
  <si>
    <t>R2-095519</t>
  </si>
  <si>
    <t>Carrier Aggregation and Timing Advance</t>
  </si>
  <si>
    <t>R2-095520</t>
  </si>
  <si>
    <t>Measurement Overview</t>
  </si>
  <si>
    <t>R2-095521</t>
  </si>
  <si>
    <t>DRX Operation for Carrier Aggregation in LTE-A</t>
  </si>
  <si>
    <t>R2-095522</t>
  </si>
  <si>
    <t>Reporting of CSG ID</t>
  </si>
  <si>
    <t>R2-095523</t>
  </si>
  <si>
    <t>Carrier Aggregation and SIB</t>
  </si>
  <si>
    <t>R2-095524</t>
  </si>
  <si>
    <t>Logical Channel Prioritization for Aggregated Carriers</t>
  </si>
  <si>
    <t>LG Electronics Inc.</t>
  </si>
  <si>
    <t>R2-095525</t>
  </si>
  <si>
    <t>Access Scenario in LTE-Advanced</t>
  </si>
  <si>
    <t>R2-095526</t>
  </si>
  <si>
    <t>RB setup delay for UEs under Relay Node</t>
  </si>
  <si>
    <t>R2-095527</t>
  </si>
  <si>
    <t>Bearer Mapping in Relay Node</t>
  </si>
  <si>
    <t>R2-095528</t>
  </si>
  <si>
    <t>DL Flow Control in Un interface</t>
  </si>
  <si>
    <t>R2-095529</t>
  </si>
  <si>
    <t>CR on Support of hybrid cells in 25.304</t>
  </si>
  <si>
    <t>R2-095530</t>
  </si>
  <si>
    <t>Handling of Extension Carriers (Coverage-Hole Problem)</t>
  </si>
  <si>
    <t>ETRI</t>
  </si>
  <si>
    <t>R2-095531</t>
  </si>
  <si>
    <t>CR on Add Hybrid cell into the manual CSG ID selection in 25.367</t>
  </si>
  <si>
    <t>R2-095532</t>
  </si>
  <si>
    <t>Discussion on CSG ID of UE report for ICHO</t>
  </si>
  <si>
    <t>R2-095533</t>
  </si>
  <si>
    <t>Discussion on the detail of Measurement Report for Inbound Mobility</t>
  </si>
  <si>
    <t>R2-095534</t>
  </si>
  <si>
    <t>UTRA Intra Frequency HO to CSG Cell or Hybrid Cell</t>
  </si>
  <si>
    <t>R2-095535</t>
  </si>
  <si>
    <t>Discussion on LTE Inter Frequency HO to CSG and Hybrid Cell</t>
  </si>
  <si>
    <t>R2-095536</t>
  </si>
  <si>
    <t>Discussion on LTE Intra Frequency HO to CSG and Hybrid Cell</t>
  </si>
  <si>
    <t>R2-095537</t>
  </si>
  <si>
    <t>UTRA Inter Frequency HO to CSG Cell or Hybrid Cell</t>
  </si>
  <si>
    <t>R2-095538</t>
  </si>
  <si>
    <t>RAN plenary decision on hNB-heNB prirorities</t>
  </si>
  <si>
    <t>R2-095539</t>
  </si>
  <si>
    <t>Editorial corrections for Introduction of Band XIX</t>
  </si>
  <si>
    <t>Alcatel-Lucent, NTT DOCOMO</t>
  </si>
  <si>
    <t>R2-095540</t>
  </si>
  <si>
    <t>A Comparison of Parallel Power Allocation Methods in E-TFC Selection for DC-HSUPA</t>
  </si>
  <si>
    <t>Alcatel-Lucent, Alcatel Shanghai Bell</t>
  </si>
  <si>
    <t>R2-095541</t>
  </si>
  <si>
    <t>UE Measurement Capabilities in DC-HSUPA</t>
  </si>
  <si>
    <t>R2-095542</t>
  </si>
  <si>
    <t>DC-HSUPA Inter-Carrier Handover &amp; Measurement Events</t>
  </si>
  <si>
    <t>R2-095543</t>
  </si>
  <si>
    <t>Radio Link Failure on Secondary Carrier</t>
  </si>
  <si>
    <t>R2-095544</t>
  </si>
  <si>
    <t>DC-HSUPA UE Category Fallback</t>
  </si>
  <si>
    <t>R2-095545</t>
  </si>
  <si>
    <t>Clarification on Treset Usage</t>
  </si>
  <si>
    <t>Samsung</t>
  </si>
  <si>
    <t>R2-095546</t>
  </si>
  <si>
    <t>Partially Radio Aware RLC PDU Size Selection</t>
  </si>
  <si>
    <t>R2-095547</t>
  </si>
  <si>
    <t>Draft CR on Support of inbound mobility to CSG cell and Hybird cell in 36331</t>
  </si>
  <si>
    <t>R2-095548</t>
  </si>
  <si>
    <t>Draft CR on Support of IFRI for CSG cells in 36304</t>
  </si>
  <si>
    <t>R2-095549</t>
  </si>
  <si>
    <t>Draft CR on Support of inbound mobility to CSG cell or Hybrid cell in 25331</t>
  </si>
  <si>
    <t>R2-095550</t>
  </si>
  <si>
    <t>Handling of E-DCH IEs</t>
  </si>
  <si>
    <t>Broadcom corporation</t>
  </si>
  <si>
    <t>R2-095551</t>
  </si>
  <si>
    <t>Prioritized users based on differentiated QoS policies in hybrid cells</t>
  </si>
  <si>
    <t>Orange</t>
  </si>
  <si>
    <t>R2-095552</t>
  </si>
  <si>
    <t>IMS emergency call handover from UTRAN to EUTRAN for USIMless UE</t>
  </si>
  <si>
    <t>Alcatel-Lucent</t>
  </si>
  <si>
    <t>R2-095553</t>
  </si>
  <si>
    <t>IMS Emergency Support Indication in BCCH</t>
  </si>
  <si>
    <t>R2-095554</t>
  </si>
  <si>
    <t>LPP PDU Retransmission</t>
  </si>
  <si>
    <t>NTT DOCOMO, Inc.</t>
  </si>
  <si>
    <t>R2-095555</t>
  </si>
  <si>
    <t>Reuse of PCI/PSC by component carriers</t>
  </si>
  <si>
    <t>Sharp Corp.</t>
  </si>
  <si>
    <t>R2-095556</t>
  </si>
  <si>
    <t>Signaling for supporting LTE-A UL “Single Antenna Port Mode”</t>
  </si>
  <si>
    <t>R2-095557</t>
  </si>
  <si>
    <t>Clarification on SIB Modification Period</t>
  </si>
  <si>
    <t>R2-095558</t>
  </si>
  <si>
    <t>Handling of USIMless Emergency Call Handover</t>
  </si>
  <si>
    <t>R2-095559</t>
  </si>
  <si>
    <t>Rel-9 Delta signalling handling</t>
  </si>
  <si>
    <t>Nokia Siemens Networks</t>
  </si>
  <si>
    <t>R2-095560</t>
  </si>
  <si>
    <t>Header overhead over Un</t>
  </si>
  <si>
    <t>R2-095561</t>
  </si>
  <si>
    <t>Handover perfermance Improvement in IMB coverage area</t>
  </si>
  <si>
    <t>ZTE</t>
  </si>
  <si>
    <t>R2-095562</t>
  </si>
  <si>
    <t>Feedback of SPS E-DCH resource allocation and release for LCR TDD</t>
  </si>
  <si>
    <t>New Postcom</t>
  </si>
  <si>
    <t>R2-095563</t>
  </si>
  <si>
    <t>Some issues on carrier aggregation</t>
  </si>
  <si>
    <t>R2-095564</t>
  </si>
  <si>
    <t>Transport of LPP messages</t>
  </si>
  <si>
    <t>HTC Corporation</t>
  </si>
  <si>
    <t>R2-095565</t>
  </si>
  <si>
    <t>Clarification on transport of LPP messages</t>
  </si>
  <si>
    <t>R2-095566</t>
  </si>
  <si>
    <t>Correction to the manual CSG ID selection description</t>
  </si>
  <si>
    <t>R2-095567</t>
  </si>
  <si>
    <t>Introduction of LPP in RRC</t>
  </si>
  <si>
    <t>R2-095568</t>
  </si>
  <si>
    <t>R2-095569</t>
  </si>
  <si>
    <t>Clarification on IMS Emergency Call in idle mode</t>
  </si>
  <si>
    <t>R2-095570</t>
  </si>
  <si>
    <t>Correction to the support of manual CSG ID selection</t>
  </si>
  <si>
    <t>R2-095571</t>
  </si>
  <si>
    <t>Traffic generation to support drive tests</t>
  </si>
  <si>
    <t>R2-095572</t>
  </si>
  <si>
    <t>R2-095573</t>
  </si>
  <si>
    <t>R2-095574</t>
  </si>
  <si>
    <t>Remaining issues on SON RACH optimization</t>
  </si>
  <si>
    <t>NEC</t>
  </si>
  <si>
    <t>R2-095575</t>
  </si>
  <si>
    <t>DRX control with Carrier Aggregation</t>
  </si>
  <si>
    <t>R2-095576</t>
  </si>
  <si>
    <t>Component carrier configuration/activation for carrier aggregation</t>
  </si>
  <si>
    <t>R2-095577</t>
  </si>
  <si>
    <t>C-RNTI and contention based random access procedure</t>
  </si>
  <si>
    <t>R2-095578</t>
  </si>
  <si>
    <t>Correction of the UE behviour after RRC connection Reject with redirection to EUTRA</t>
  </si>
  <si>
    <t>NTT DOCOMO, Panasonic</t>
  </si>
  <si>
    <t>R2-095579</t>
  </si>
  <si>
    <t>Component Carrier Activation and DRX for carrier aggregation</t>
  </si>
  <si>
    <t>Sharp</t>
  </si>
  <si>
    <t>R2-095580</t>
  </si>
  <si>
    <t>Clarification on Maximum UE TX power during HSPA transmissions</t>
  </si>
  <si>
    <t>Infineon Technologies</t>
  </si>
  <si>
    <t>R2-095581</t>
  </si>
  <si>
    <t>Updates to Rel-7 HSDPA MIMO for FDD</t>
  </si>
  <si>
    <t>R2-095582</t>
  </si>
  <si>
    <t>R2-095583</t>
  </si>
  <si>
    <t>Adding missing reference for HS_SCCH_LESS_STATUS variable</t>
  </si>
  <si>
    <t>R2-095584</t>
  </si>
  <si>
    <t>R2-095585</t>
  </si>
  <si>
    <t>R2-095586</t>
  </si>
  <si>
    <t>Clarification to the number of HARQ processes in DC-HSDPA</t>
  </si>
  <si>
    <t>R2-095587</t>
  </si>
  <si>
    <t>R2-095588</t>
  </si>
  <si>
    <t>L2 and RRM issues on the Un Interface</t>
  </si>
  <si>
    <t>Institute for Information Industry (III), Coiler Corporation</t>
  </si>
  <si>
    <t>R2-095589</t>
  </si>
  <si>
    <t>PCI confusion during the RRC connection re-establishment procedure</t>
  </si>
  <si>
    <t>R2-095590</t>
  </si>
  <si>
    <t>Further considerations in UE measurements for RACH SON</t>
  </si>
  <si>
    <t>R2-095591</t>
  </si>
  <si>
    <t>Supporting emergency call-back</t>
  </si>
  <si>
    <t>R2-095592</t>
  </si>
  <si>
    <t>Performance enhancement in inbound handover failure</t>
  </si>
  <si>
    <t>R2-095593</t>
  </si>
  <si>
    <t>Clarification on on cell reselection while access barred timer is running</t>
  </si>
  <si>
    <t>R2-095594</t>
  </si>
  <si>
    <t>R2-095595</t>
  </si>
  <si>
    <t>Partially radio aware RLC PDU generation for DC-HSUPA</t>
  </si>
  <si>
    <t>R2-095596</t>
  </si>
  <si>
    <t>Modification of partially radio aware RLC PDU generation for DC-HSUPA</t>
  </si>
  <si>
    <t>R2-095597</t>
  </si>
  <si>
    <t>R2-095598</t>
  </si>
  <si>
    <t>Unreliable HeNB (Revision)</t>
  </si>
  <si>
    <t>R2-095599</t>
  </si>
  <si>
    <t>Radio link failure considering carrier aggregation</t>
  </si>
  <si>
    <t>R2-095600</t>
  </si>
  <si>
    <t>Simplified inbound mobility to H(e)NB</t>
  </si>
  <si>
    <t>R2-095601</t>
  </si>
  <si>
    <t>System Information Modification Indication in Carrier Aggregation</t>
  </si>
  <si>
    <t>Panasonic</t>
  </si>
  <si>
    <t>R2-095602</t>
  </si>
  <si>
    <t>Correction on HARQ Process ID for DL SPS and DRX</t>
  </si>
  <si>
    <t>R2-095603</t>
  </si>
  <si>
    <t>System information acquisition at the start of carrier aggregation</t>
  </si>
  <si>
    <t>R2-095604</t>
  </si>
  <si>
    <t>Replace empty BSR by PHR</t>
  </si>
  <si>
    <t>R2-095605</t>
  </si>
  <si>
    <t>Response on LS on CSG Priorities and Manual CSG Selection</t>
  </si>
  <si>
    <t>R2-095606</t>
  </si>
  <si>
    <t>Configuration for proximity indication reporting</t>
  </si>
  <si>
    <t>R2-095607</t>
  </si>
  <si>
    <t>UL HARQ protocol for Un interface</t>
  </si>
  <si>
    <t>R2-095608</t>
  </si>
  <si>
    <t>Analysis on required bits for alternatives of DSI format</t>
  </si>
  <si>
    <t>R2-095609</t>
  </si>
  <si>
    <t>Scheduling aspects for carrier aggregation</t>
  </si>
  <si>
    <t>R2-095610</t>
  </si>
  <si>
    <t>Lower Layer resource usage for the deNB scheduling</t>
  </si>
  <si>
    <t>R2-095611</t>
  </si>
  <si>
    <t>Capability on priority reselection in UTRAN</t>
  </si>
  <si>
    <t>R2-095612</t>
  </si>
  <si>
    <t>Dedicated priorities at PLMN selection to equivalent PLMN</t>
  </si>
  <si>
    <t>R2-095613</t>
  </si>
  <si>
    <t>Categorization of Release 9 CRs</t>
  </si>
  <si>
    <t>R2-095614</t>
  </si>
  <si>
    <t>Correction of Treselection inconsistency regarding frequency groups</t>
  </si>
  <si>
    <t>TeliaSonera, Ericsson, ST Ericsson, Huawei</t>
  </si>
  <si>
    <t>R2-095615</t>
  </si>
  <si>
    <t>Clarification to R value</t>
  </si>
  <si>
    <t>Nokia Corporation, Nokia Siemens Networks</t>
  </si>
  <si>
    <t>R2-095616</t>
  </si>
  <si>
    <t>Definitions and Support for U-TDOA Method.</t>
  </si>
  <si>
    <t>TruePosition</t>
  </si>
  <si>
    <t>R2-095617</t>
  </si>
  <si>
    <t>Clarification for Mobility state functionality</t>
  </si>
  <si>
    <t>R2-095618</t>
  </si>
  <si>
    <t>R2-095619</t>
  </si>
  <si>
    <t>CR to 36.304 - Handling of barring in case of priority based reselection</t>
  </si>
  <si>
    <t>R2-095620</t>
  </si>
  <si>
    <t>R2-095621</t>
  </si>
  <si>
    <t>Handling of REL9 IOT bits/feature optionalities and REL8 FGIs in REL9</t>
  </si>
  <si>
    <t>R2-095622</t>
  </si>
  <si>
    <t>Clarification on BSR trigger (Discussion)</t>
  </si>
  <si>
    <t>R2-095623</t>
  </si>
  <si>
    <t>PCI/PSC confusion in hybrid cells</t>
  </si>
  <si>
    <t>R2-095624</t>
  </si>
  <si>
    <t>Clarification on BSR trigger (CR)</t>
  </si>
  <si>
    <t>R2-095625</t>
  </si>
  <si>
    <t>R2-095626</t>
  </si>
  <si>
    <t>Reducing UE power consumption of UL transmission</t>
  </si>
  <si>
    <t>R2-095627</t>
  </si>
  <si>
    <t>Latency Reduction for Idle to Connected State Transition</t>
  </si>
  <si>
    <t>InterDigital</t>
  </si>
  <si>
    <t>R2-095628</t>
  </si>
  <si>
    <t>Access Scenarios</t>
  </si>
  <si>
    <t>R2-095629</t>
  </si>
  <si>
    <t>Basic Definitions for Carrier Aggregation</t>
  </si>
  <si>
    <t>R2-095630</t>
  </si>
  <si>
    <t>Support of absolute priority based reselection</t>
  </si>
  <si>
    <t>Qualcomm Europe</t>
  </si>
  <si>
    <t>R2-095631</t>
  </si>
  <si>
    <t>RLF Procedures for Carrier Aggregation</t>
  </si>
  <si>
    <t>R2-095632</t>
  </si>
  <si>
    <t>DRX Procedures for Carrier Aggregation</t>
  </si>
  <si>
    <t>R2-095633</t>
  </si>
  <si>
    <t>System Information for Carrier Aggregation</t>
  </si>
  <si>
    <t>R2-095634</t>
  </si>
  <si>
    <t>FDD Relay Type 1 Backhaul Interference and HARQ Issues</t>
  </si>
  <si>
    <t>R2-095635</t>
  </si>
  <si>
    <t>MDT measurements and reporting principles</t>
  </si>
  <si>
    <t>R2-095636</t>
  </si>
  <si>
    <t>MDT Coverage and capacity optimization</t>
  </si>
  <si>
    <t>R2-095637</t>
  </si>
  <si>
    <t>MDT mobility optimization</t>
  </si>
  <si>
    <t>R2-095638</t>
  </si>
  <si>
    <t>Some considerations on MDT measurement trigger</t>
  </si>
  <si>
    <t>R2-095639</t>
  </si>
  <si>
    <t>Location information for MDT</t>
  </si>
  <si>
    <t>R2-095640</t>
  </si>
  <si>
    <t>Time stamp for MDT</t>
  </si>
  <si>
    <t>R2-095641</t>
  </si>
  <si>
    <t>UE access in target cell during inbound HO</t>
  </si>
  <si>
    <t>R2-095642</t>
  </si>
  <si>
    <t>Discussions on drafting stage 3 CR on Support of hybrid cell under idle mode</t>
  </si>
  <si>
    <t>R2-095643</t>
  </si>
  <si>
    <t>HNB SIB3 repetition period</t>
  </si>
  <si>
    <t>R2-095644</t>
  </si>
  <si>
    <t>Addition of 1xRTT persistence parameters to SIB8</t>
  </si>
  <si>
    <t>Motorola, KDDI, Kyocera Corporation, Qualcomm Europe</t>
  </si>
  <si>
    <t>R2-095645</t>
  </si>
  <si>
    <t>CR to 36.331 for 1xRTT persistence parameters in SIB8</t>
  </si>
  <si>
    <t>R2-095646</t>
  </si>
  <si>
    <t xml:space="preserve">TSN or SI field presences in case of  consecutive BCCH/PCCH re-ordering PDUs</t>
  </si>
  <si>
    <t>R2-095647</t>
  </si>
  <si>
    <t>R2-095648</t>
  </si>
  <si>
    <t>Proximity Indication for Intra/Inter Frequency Handover for CSG/Hybrid Cells</t>
  </si>
  <si>
    <t>Vodafone</t>
  </si>
  <si>
    <t>R2-095649</t>
  </si>
  <si>
    <t>Stage3 CR for hybrid cell Idle Mode Mobility</t>
  </si>
  <si>
    <t>R2-095650</t>
  </si>
  <si>
    <t>HARQ memory partitioning in Dual Cell HSDPA with MIMO</t>
  </si>
  <si>
    <t>R2-095651</t>
  </si>
  <si>
    <t>Explicit HARQ memory partitioning signalling</t>
  </si>
  <si>
    <t>R2-095652</t>
  </si>
  <si>
    <t>Discussion on the L2 buffering for Dual-Carrier HSPDA &amp; MIMO</t>
  </si>
  <si>
    <t>R2-095653</t>
  </si>
  <si>
    <t>L2 Harq buffer values for DC-HSPA &amp; MIMO</t>
  </si>
  <si>
    <t>R2-095654</t>
  </si>
  <si>
    <t>Discussion on secondary carrier intra-frequency measurement procedure</t>
  </si>
  <si>
    <t>R2-095655</t>
  </si>
  <si>
    <t>Discussion on UE capabilities for Release 9</t>
  </si>
  <si>
    <t>R2-095656</t>
  </si>
  <si>
    <t>Sustained DL Data Rate Test</t>
  </si>
  <si>
    <t>Qualcomm Europe, Telecom Italia, Deutsche Telekom</t>
  </si>
  <si>
    <t>R2-095657</t>
  </si>
  <si>
    <t>DL Flow Control in LTE</t>
  </si>
  <si>
    <t>Qualcomm Europe, Motorola, HT mMobile Inc., Fujitsu, Kyocera Corporation, HTC, Panasonic</t>
  </si>
  <si>
    <t>R2-095658</t>
  </si>
  <si>
    <t>E-TFC selection procedures for DC-HSUPA</t>
  </si>
  <si>
    <t>R2-095659</t>
  </si>
  <si>
    <t>Discussion on mobility procedures between dual cell and single cell Node Bs</t>
  </si>
  <si>
    <t>R2-095660</t>
  </si>
  <si>
    <t>Radio Link Monitoring and Physical Channel Establishment procedures</t>
  </si>
  <si>
    <t>R2-095661</t>
  </si>
  <si>
    <t>Minimum set E-TFCI usage for DC-HSUPA</t>
  </si>
  <si>
    <t>R2-095662</t>
  </si>
  <si>
    <t>Scheduling information triggering mechanisms</t>
  </si>
  <si>
    <t>R2-095663</t>
  </si>
  <si>
    <t>Happy bit usage for DC-HSUPA</t>
  </si>
  <si>
    <t>R2-095664</t>
  </si>
  <si>
    <t>Network-initiated inbound mobility for HeNBs</t>
  </si>
  <si>
    <t>Kyocera</t>
  </si>
  <si>
    <t>R2-095665</t>
  </si>
  <si>
    <t>Support for 'QoS verification' use case</t>
  </si>
  <si>
    <t>Telecom Italia</t>
  </si>
  <si>
    <t>R2-095666</t>
  </si>
  <si>
    <t>Some consideration for relay TR</t>
  </si>
  <si>
    <t>R2-095667</t>
  </si>
  <si>
    <t>considerations on the random access procedure of relay node</t>
  </si>
  <si>
    <t>R2-095668</t>
  </si>
  <si>
    <t>Comparision of one serving cell and multiple serving cells</t>
  </si>
  <si>
    <t>R2-095669</t>
  </si>
  <si>
    <t>RLF and Re-establishment in carrier aggregation</t>
  </si>
  <si>
    <t>R2-095670</t>
  </si>
  <si>
    <t>Anchor carrier based DRX for carrier aggregation</t>
  </si>
  <si>
    <t>R2-095671</t>
  </si>
  <si>
    <t>Mapping of logical channel to component carriers</t>
  </si>
  <si>
    <t>R2-095672</t>
  </si>
  <si>
    <t>Logical channel prioritization for carrier aggregation</t>
  </si>
  <si>
    <t>R2-095673</t>
  </si>
  <si>
    <t>PRACH load congestion</t>
  </si>
  <si>
    <t>R2-095674</t>
  </si>
  <si>
    <t>Assistance data for OTDOA</t>
  </si>
  <si>
    <t>R2-095675</t>
  </si>
  <si>
    <t>Discussion of s-measure for CSG cell</t>
  </si>
  <si>
    <t>R2-095676</t>
  </si>
  <si>
    <t>UE's behaviour when camping on cell supporting emergency call</t>
  </si>
  <si>
    <t>R2-095677</t>
  </si>
  <si>
    <t>R2-095678</t>
  </si>
  <si>
    <t>The Necessity of Failed RACH Information</t>
  </si>
  <si>
    <t>R2-095679</t>
  </si>
  <si>
    <t>correction on the definition of CellsTriggeredList</t>
  </si>
  <si>
    <t>R2-095680</t>
  </si>
  <si>
    <t>Resue the over-allocated MBSFN subframe</t>
  </si>
  <si>
    <t>R2-095681</t>
  </si>
  <si>
    <t>The compromised solution on MBMS notification</t>
  </si>
  <si>
    <t>R2-095682</t>
  </si>
  <si>
    <t>dynamic scheduling information transmission</t>
  </si>
  <si>
    <t>R2-095683</t>
  </si>
  <si>
    <t>MBMS Notification Content on PDCCH</t>
  </si>
  <si>
    <t>R2-095684</t>
  </si>
  <si>
    <t>Dynamic re-activation of secondary carrier in SHO.doc</t>
  </si>
  <si>
    <t>R2-095685</t>
  </si>
  <si>
    <t>DC-HSUPA_power_allocation</t>
  </si>
  <si>
    <t>R2-095686</t>
  </si>
  <si>
    <t>(Rel-9)-clarification on the description of redirectedCarrierInfo</t>
  </si>
  <si>
    <t>R2-095687</t>
  </si>
  <si>
    <t>Handling of SR procedure Failure</t>
  </si>
  <si>
    <t>R2-095688</t>
  </si>
  <si>
    <t>Contents of M-RNTI</t>
  </si>
  <si>
    <t>R2-095689</t>
  </si>
  <si>
    <t>Discussion on service continuity</t>
  </si>
  <si>
    <t>R2-095690</t>
  </si>
  <si>
    <t>Paging for MBMS notification</t>
  </si>
  <si>
    <t>R2-095691</t>
  </si>
  <si>
    <t>Number of MAC PDU for Un interface</t>
  </si>
  <si>
    <t>LG Electronics Inc. Texas Instruments</t>
  </si>
  <si>
    <t>R2-095692</t>
  </si>
  <si>
    <t>Discussion on Operations of Relay</t>
  </si>
  <si>
    <t>R2-095693</t>
  </si>
  <si>
    <t>Serving Cell Handling in CA</t>
  </si>
  <si>
    <t>LG Electroncis Inc.</t>
  </si>
  <si>
    <t>R2-095694</t>
  </si>
  <si>
    <t>SR and DRX</t>
  </si>
  <si>
    <t>LG Electronics Inc</t>
  </si>
  <si>
    <t>R2-095695</t>
  </si>
  <si>
    <t>Discussion on MBMS Capability</t>
  </si>
  <si>
    <t>R2-095696</t>
  </si>
  <si>
    <t>Minor optimization of DSI format</t>
  </si>
  <si>
    <t>R2-095697</t>
  </si>
  <si>
    <t>E-UTRAN and UTRAN Rel-9 feature signalling</t>
  </si>
  <si>
    <t>R2-095698</t>
  </si>
  <si>
    <t>Discussion on Positioning subframe configuration for OTDOA</t>
  </si>
  <si>
    <t>R2-095699</t>
  </si>
  <si>
    <t>Clarifications on ETWS receiving and usage of Qoffsetfrequency</t>
  </si>
  <si>
    <t>R2-095700</t>
  </si>
  <si>
    <t>Receiving CMAS notifications in limited state</t>
  </si>
  <si>
    <t>R2-095701</t>
  </si>
  <si>
    <t>R2-095702</t>
  </si>
  <si>
    <t>Special handling of handover for emergency call</t>
  </si>
  <si>
    <t>R2-095703</t>
  </si>
  <si>
    <t>Requirements of eNB as an internal LCS client</t>
  </si>
  <si>
    <t>R2-095704</t>
  </si>
  <si>
    <t>Implementation of eNB as an internal LCS client</t>
  </si>
  <si>
    <t>R2-095705</t>
  </si>
  <si>
    <t>Stage 3 correction for CMAS</t>
  </si>
  <si>
    <t>R2-095706</t>
  </si>
  <si>
    <t>Stage 2 correction for CMAS</t>
  </si>
  <si>
    <t>R2-095707</t>
  </si>
  <si>
    <t>Event Triggers for UPH</t>
  </si>
  <si>
    <t>Ericsson, ST-Ericsson</t>
  </si>
  <si>
    <t>R2-095708</t>
  </si>
  <si>
    <t>Correction on UE EUTRA Feature groups</t>
  </si>
  <si>
    <t>R2-095709</t>
  </si>
  <si>
    <t>Clarification on when to include SI in MAC-i PDU</t>
  </si>
  <si>
    <t>R2-095710</t>
  </si>
  <si>
    <t>Introduction of POLL_SUFI in UL data transfer</t>
  </si>
  <si>
    <t>R2-095711</t>
  </si>
  <si>
    <t>Duplicate detection for ETWS and CMAS in different RATs</t>
  </si>
  <si>
    <t>R2-095712</t>
  </si>
  <si>
    <t>Draft LS on PLMN re-selection and duplication detection for ETWS and CMAS</t>
  </si>
  <si>
    <t>R2-095713</t>
  </si>
  <si>
    <t>Clarifications on Fast Dormancy</t>
  </si>
  <si>
    <t>R2-095714</t>
  </si>
  <si>
    <t>R2-095715</t>
  </si>
  <si>
    <t>Dual band capability signalling</t>
  </si>
  <si>
    <t>R2-095716</t>
  </si>
  <si>
    <t>Definition for the Happy Bit</t>
  </si>
  <si>
    <t>R2-095717</t>
  </si>
  <si>
    <t>DC-HSUPA and E-TFC selection</t>
  </si>
  <si>
    <t>R2-095718</t>
  </si>
  <si>
    <t>Initial state for the secondary carrier</t>
  </si>
  <si>
    <t>R2-095719</t>
  </si>
  <si>
    <t>Radio link failure of secondary carrier and activation of physical channel</t>
  </si>
  <si>
    <t>R2-095720</t>
  </si>
  <si>
    <t>Support of fully radio awareness with DC-HSUPA</t>
  </si>
  <si>
    <t>R2-095721</t>
  </si>
  <si>
    <t>Triggering of Scheduling Information</t>
  </si>
  <si>
    <t>R2-095722</t>
  </si>
  <si>
    <t>Corrections to DC-HSUPA operation</t>
  </si>
  <si>
    <t>Ericsson, ST-Ericsson, InterDigital</t>
  </si>
  <si>
    <t>R2-095723</t>
  </si>
  <si>
    <t>Usage of extended TSN in different configurations</t>
  </si>
  <si>
    <t>R2-095724</t>
  </si>
  <si>
    <t>R2-095725</t>
  </si>
  <si>
    <t>UE category combinations for DC+MIMO and DC-HSUPA</t>
  </si>
  <si>
    <t>R2-095726</t>
  </si>
  <si>
    <t>Maximum number of MAC-ehs reordering SDUs per TTI</t>
  </si>
  <si>
    <t>R2-095727</t>
  </si>
  <si>
    <t>Plannining for ASN.1 review</t>
  </si>
  <si>
    <t>R2-095728</t>
  </si>
  <si>
    <t>Email discussion outcome for [67#23] UMTS: Capturing RAN2 agreement for DC-HSUPA in 25.302</t>
  </si>
  <si>
    <t>R2-095729</t>
  </si>
  <si>
    <t>Physical channel establishment in DC-HSUPA</t>
  </si>
  <si>
    <t>R2-095730</t>
  </si>
  <si>
    <t>Clarification of the transmission power of SI-only MAC-e PDU for 1.28Mcps TDD</t>
  </si>
  <si>
    <t>R2-095731</t>
  </si>
  <si>
    <t>R2-095732</t>
  </si>
  <si>
    <t>R2-095733</t>
  </si>
  <si>
    <t>Clarification of Power Offset for Scheduling Info for 1.28Mcps TDD</t>
  </si>
  <si>
    <t>R2-095734</t>
  </si>
  <si>
    <t>R2-095735</t>
  </si>
  <si>
    <t>R2-095736</t>
  </si>
  <si>
    <t>clarification of the frequency selection operation for E-FACH of 1.28Mcps TDD</t>
  </si>
  <si>
    <t>R2-095737</t>
  </si>
  <si>
    <t>R2-095738</t>
  </si>
  <si>
    <t>clarification of the actions related to HS_DSCH_RECEPTION variable for 1.28Mcps TDD</t>
  </si>
  <si>
    <t>R2-095739</t>
  </si>
  <si>
    <t>R2-095740</t>
  </si>
  <si>
    <t>Email discussion outcome for [67#21] UMTS: Capturing RAN2 agreement for DC-HSUPA in 25.306</t>
  </si>
  <si>
    <t>R2-095741</t>
  </si>
  <si>
    <t>Email discussion outcome for [67#20] UMTS: Capturing RAN2 agreement for DC-HSUPA in RRC (25.331)”.</t>
  </si>
  <si>
    <t>R2-095742</t>
  </si>
  <si>
    <t>Radio link failure for DC-HSUPA</t>
  </si>
  <si>
    <t>R2-095743</t>
  </si>
  <si>
    <t>Correction of number of NI per frame for 3.84 Mcps TDD MBSFN IMB</t>
  </si>
  <si>
    <t>R2-095744</t>
  </si>
  <si>
    <t>MAC-es/e reset when 16QAM operation starts or stops(REL-7)</t>
  </si>
  <si>
    <t>R2-095745</t>
  </si>
  <si>
    <t>MAC-es/e reset when 16QAM operation starts or stops(REL-8)</t>
  </si>
  <si>
    <t>R2-095746</t>
  </si>
  <si>
    <t>Clarification of common E-DCH mac-d flow for CCCH transmission</t>
  </si>
  <si>
    <t>R2-095747</t>
  </si>
  <si>
    <t>Clarification on the transmission of MAC-c PDUs</t>
  </si>
  <si>
    <t>R2-095748</t>
  </si>
  <si>
    <t>Clarification on implicit HARQ memory partitioning in Dual Cell HSDPA with MIMO</t>
  </si>
  <si>
    <t>R2-095749</t>
  </si>
  <si>
    <t>Corrections to HARQ memory partition for DC-HSDPA combined with MIMO</t>
  </si>
  <si>
    <t>R2-095750</t>
  </si>
  <si>
    <t>Corrections to DC-HSDPA combined with MIMO</t>
  </si>
  <si>
    <t>R2-095751</t>
  </si>
  <si>
    <t>Addition of total buffer sizes for simultaneous HS-DSCH/E-DCH operation for DC-MIMO</t>
  </si>
  <si>
    <t>R2-095752</t>
  </si>
  <si>
    <t>E-TFC selection details for DC-HSUPA</t>
  </si>
  <si>
    <t>R2-095753</t>
  </si>
  <si>
    <t>Open issues for DC-HSUPA</t>
  </si>
  <si>
    <t>R2-095754</t>
  </si>
  <si>
    <t>Measurement configuration for DC-HSUPA</t>
  </si>
  <si>
    <t>R2-095755</t>
  </si>
  <si>
    <t>SI triggering details for DC-HSUPA</t>
  </si>
  <si>
    <t>R2-095756</t>
  </si>
  <si>
    <t>Happy bit for DC-HSUPA</t>
  </si>
  <si>
    <t>R2-095757</t>
  </si>
  <si>
    <t>Clarification on the configuration of TX diversity mode on DPCH in DC-HSDPA</t>
  </si>
  <si>
    <t>R2-095758</t>
  </si>
  <si>
    <t>Email discussion summary [67#28] LTE: UE based OTDOA/ECID positioning</t>
  </si>
  <si>
    <t>R2-095759</t>
  </si>
  <si>
    <t>Report of the email discussion [67#24] LTE: RRC protocol extensions</t>
  </si>
  <si>
    <t>R2-095760</t>
  </si>
  <si>
    <t>Removal of UE-based OTDOA and ECID from LPP stage 2</t>
  </si>
  <si>
    <t>R2-095761</t>
  </si>
  <si>
    <t>Inclusion of INTER RAT HANDOVER INFO at HO from UTRAN to GERAN</t>
  </si>
  <si>
    <t>R2-095762</t>
  </si>
  <si>
    <t>Email discussion summary [67#29] LTE: Remaining stage-2 issues for positioning</t>
  </si>
  <si>
    <t>R2-095763</t>
  </si>
  <si>
    <t>R2-095764</t>
  </si>
  <si>
    <t>Incorporation of LPP related agreements in 36.305</t>
  </si>
  <si>
    <t>R2-095765</t>
  </si>
  <si>
    <t>SRB1/SRB2 priority issue</t>
  </si>
  <si>
    <t>R2-095766</t>
  </si>
  <si>
    <t>Email discussion summary [67#30] LTE: Progress positioning stage-3</t>
  </si>
  <si>
    <t>R2-095767</t>
  </si>
  <si>
    <t>Correction of q-RxLevMin reference in SIB7</t>
  </si>
  <si>
    <t>R2-095768</t>
  </si>
  <si>
    <t>Proposed approaches and content for TS 36.355</t>
  </si>
  <si>
    <t>R2-095769</t>
  </si>
  <si>
    <t>Summary of the email discussion [67#27] UMTS&amp;LTE: Autonomous search</t>
  </si>
  <si>
    <t>R2-095770</t>
  </si>
  <si>
    <t>Text proposal for TS 36.355 common material</t>
  </si>
  <si>
    <t>R2-095771</t>
  </si>
  <si>
    <t>Text proposal for TS 36.355 A-GNSS material</t>
  </si>
  <si>
    <t>R2-095772</t>
  </si>
  <si>
    <t>Clarifications on autonomous search function for CSG</t>
  </si>
  <si>
    <t>R2-095773</t>
  </si>
  <si>
    <t>Text proposal for TS 36.355 OTDOA material</t>
  </si>
  <si>
    <t>R2-095774</t>
  </si>
  <si>
    <t>R2-095775</t>
  </si>
  <si>
    <t>Text proposal for TS 36.355 E-CID material</t>
  </si>
  <si>
    <t>R2-095776</t>
  </si>
  <si>
    <t>Transport requirements and continuity for LPP</t>
  </si>
  <si>
    <t>R2-095777</t>
  </si>
  <si>
    <t>Inbound mobility into CSG</t>
  </si>
  <si>
    <t>R2-095778</t>
  </si>
  <si>
    <t>Broadcast of positioning-related assistance data</t>
  </si>
  <si>
    <t>R2-095779</t>
  </si>
  <si>
    <t>Discussion on architecture for MDT</t>
  </si>
  <si>
    <t>R2-095780</t>
  </si>
  <si>
    <t>Network based solution for QoS verification</t>
  </si>
  <si>
    <t>R2-095781</t>
  </si>
  <si>
    <t>MDT measurements for RACH performance</t>
  </si>
  <si>
    <t>R2-095782</t>
  </si>
  <si>
    <t>Network based solutions for coverage and mobility optimization</t>
  </si>
  <si>
    <t>R2-095783</t>
  </si>
  <si>
    <t>Prevent UTRA to EUTRA handover for USIM-less UE</t>
  </si>
  <si>
    <t>R2-095784</t>
  </si>
  <si>
    <t>Procedure based LPP</t>
  </si>
  <si>
    <t>R2-095785</t>
  </si>
  <si>
    <t>Text proposal for procedure based LPP Stage 3</t>
  </si>
  <si>
    <t>R2-095786</t>
  </si>
  <si>
    <t>Segmentation support for LPP</t>
  </si>
  <si>
    <t>R2-095787</t>
  </si>
  <si>
    <t>[DRAFT] LS on segmentation support for LPP</t>
  </si>
  <si>
    <t>R2-095788</t>
  </si>
  <si>
    <t>Measurement Configuration and Reporting Mechanisms for RSTD</t>
  </si>
  <si>
    <t>R2-095789</t>
  </si>
  <si>
    <t>R2-095790</t>
  </si>
  <si>
    <t>DSI for short sessions in LTE MBMS</t>
  </si>
  <si>
    <t>R2-095791</t>
  </si>
  <si>
    <t>MCCH termination</t>
  </si>
  <si>
    <t>R2-095792</t>
  </si>
  <si>
    <t>Introducing SIB13 for MBMS specific information</t>
  </si>
  <si>
    <t>R2-095793</t>
  </si>
  <si>
    <t>MCS for Dynamic Scheduling Information in eMBMS</t>
  </si>
  <si>
    <t>R2-095794</t>
  </si>
  <si>
    <t>CMAS open issues</t>
  </si>
  <si>
    <t>R2-095795</t>
  </si>
  <si>
    <t>SR prohibit timer</t>
  </si>
  <si>
    <t>R2-095796</t>
  </si>
  <si>
    <t>Introducing flow control</t>
  </si>
  <si>
    <t>R2-095797</t>
  </si>
  <si>
    <t>Compatibility handling at intra-LTE HO</t>
  </si>
  <si>
    <t>R2-095798</t>
  </si>
  <si>
    <t>Rel-9 feature dependencies</t>
  </si>
  <si>
    <t>R2-095799</t>
  </si>
  <si>
    <t>Rel-8 feature grouping for Rel-9 terminals</t>
  </si>
  <si>
    <t>R2-095800</t>
  </si>
  <si>
    <t>Discussion on radio protocol support for S1-AP over Un</t>
  </si>
  <si>
    <t>R2-095801</t>
  </si>
  <si>
    <t>Identifying ESP bearers over Un in Alt 4</t>
  </si>
  <si>
    <t>R2-095802</t>
  </si>
  <si>
    <t>TR 36.806 v0.1.0</t>
  </si>
  <si>
    <t>R2-095803</t>
  </si>
  <si>
    <t>Draft reply LS to SA3 S3-091113 = R2-093653 on security aspects on Relay-node type 1</t>
  </si>
  <si>
    <t>R2-095804</t>
  </si>
  <si>
    <t>HARQ and L1/2 Control Signaling for Relaying</t>
  </si>
  <si>
    <t>R2-095805</t>
  </si>
  <si>
    <t>Details of latency reduction alternatives</t>
  </si>
  <si>
    <t>R2-095806</t>
  </si>
  <si>
    <t>Carrier Aggregation and mobility</t>
  </si>
  <si>
    <t>R2-095807</t>
  </si>
  <si>
    <t>Radio link failure for carrier aggregation</t>
  </si>
  <si>
    <t>R2-095808</t>
  </si>
  <si>
    <t>Activation and deactivation of component carriers</t>
  </si>
  <si>
    <t>R2-095809</t>
  </si>
  <si>
    <t>DRX with Carrier Aggregation in LTE-Advanced</t>
  </si>
  <si>
    <t>R2-095810</t>
  </si>
  <si>
    <t>Editorial modification to 25.993</t>
  </si>
  <si>
    <t>R2-095811</t>
  </si>
  <si>
    <t>Enhancement needed for supporting peak rate transmission in LTE-A</t>
  </si>
  <si>
    <t>R2-095812</t>
  </si>
  <si>
    <t>DRX Consideration in LTE-Advanced</t>
  </si>
  <si>
    <t>R2-095813</t>
  </si>
  <si>
    <t>Radio Link Failure in CA</t>
  </si>
  <si>
    <t>R2-095814</t>
  </si>
  <si>
    <t>Intra LTE-A UE Handover Procedure inter-eNB for CA</t>
  </si>
  <si>
    <t>R2-095815</t>
  </si>
  <si>
    <t>Different Timing Advance Impact on Carrier Aggregation</t>
  </si>
  <si>
    <t>R2-095816</t>
  </si>
  <si>
    <t>UP latency analysis with introduction of Type I relay</t>
  </si>
  <si>
    <t>R2-095817</t>
  </si>
  <si>
    <t>Un HARQ RTT impact analysis</t>
  </si>
  <si>
    <t>R2-095818</t>
  </si>
  <si>
    <t>Relay Control Plane</t>
  </si>
  <si>
    <t>R2-095819</t>
  </si>
  <si>
    <t>CoMP Scenarios</t>
  </si>
  <si>
    <t>R2-095820</t>
  </si>
  <si>
    <t>On options for reducing user plane latency</t>
  </si>
  <si>
    <t>Motorola</t>
  </si>
  <si>
    <t>R2-095821</t>
  </si>
  <si>
    <t>Clarification for scheduling information reporting for 1.28Mcps TDD</t>
  </si>
  <si>
    <t>TD Tech</t>
  </si>
  <si>
    <t>R2-095822</t>
  </si>
  <si>
    <t>Clarification for initial SPS Tx pattern parameter for 1.28Mcps TDD</t>
  </si>
  <si>
    <t>R2-095823</t>
  </si>
  <si>
    <t>Supporting CCCH transmission on secondary frequency for 1.28Mcps TDD</t>
  </si>
  <si>
    <t>R2-095824</t>
  </si>
  <si>
    <t>Consideration on UE UL multi-carrier capability for LCR TDD</t>
  </si>
  <si>
    <t>R2-095825</t>
  </si>
  <si>
    <t>L2 architecture for MC-HSUPA operation for LCR TDD</t>
  </si>
  <si>
    <t>R2-095826</t>
  </si>
  <si>
    <t>Correction on Control Channel DRX description in CELL_DCH state for 1.28Mcps TDD</t>
  </si>
  <si>
    <t>R2-095827</t>
  </si>
  <si>
    <t>DL HARQ Operation over Un interface</t>
  </si>
  <si>
    <t>Research In Motion UK Limited</t>
  </si>
  <si>
    <t>R2-095828</t>
  </si>
  <si>
    <t>UL HARQ Operation over Un interface</t>
  </si>
  <si>
    <t>R2-095829</t>
  </si>
  <si>
    <t>Joint PDCP protocols in a relay handover under different relay architectures</t>
  </si>
  <si>
    <t>R2-095830</t>
  </si>
  <si>
    <t>DRX Operation for Carrier Aggregation</t>
  </si>
  <si>
    <t>R2-095831</t>
  </si>
  <si>
    <t>System Information Acquisition for Carrier Aggregation</t>
  </si>
  <si>
    <t>R2-095832</t>
  </si>
  <si>
    <t>Inbound Mobility for HeNB</t>
  </si>
  <si>
    <t>R2-095833</t>
  </si>
  <si>
    <t>R2-095834</t>
  </si>
  <si>
    <t>R2-095835</t>
  </si>
  <si>
    <t>R2-095836</t>
  </si>
  <si>
    <t>Requirement on HO interruption time in RN networks</t>
  </si>
  <si>
    <t>Fujitsu</t>
  </si>
  <si>
    <t>R2-095837</t>
  </si>
  <si>
    <t>Discussions on HARQ for LTE-A over Un interface</t>
  </si>
  <si>
    <t>R2-095838</t>
  </si>
  <si>
    <t>Discussions on Un interface structure</t>
  </si>
  <si>
    <t>R2-095839</t>
  </si>
  <si>
    <t>Discussions on DL CoMP for LTE-A</t>
  </si>
  <si>
    <t>R2-095840</t>
  </si>
  <si>
    <t>Improvement of SR_COUNT initialization</t>
  </si>
  <si>
    <t>R2-095841</t>
  </si>
  <si>
    <t>Discussion on LTE MBMS flow shaping and the interval of re-synchronization</t>
  </si>
  <si>
    <t>Alcatel-Lucent Shanghai Bell, Alcatel-Lucent, ZTE</t>
  </si>
  <si>
    <t>R2-095842</t>
  </si>
  <si>
    <t>Comparison of the solutions to re-synch in case of two or more consecutive packet lost</t>
  </si>
  <si>
    <t>R2-095843</t>
  </si>
  <si>
    <t>Issues on consecutive packet loss in MBSFN transmission</t>
  </si>
  <si>
    <t>R2-095844</t>
  </si>
  <si>
    <t>Detailed DSI format design for eMBMS</t>
  </si>
  <si>
    <t>Alcatel-Lucent Shanghai Bell, Alcatel-Lucent</t>
  </si>
  <si>
    <t>R2-095845</t>
  </si>
  <si>
    <t>RLC UM for MBSFN transmission</t>
  </si>
  <si>
    <t>R2-095846</t>
  </si>
  <si>
    <t>Reduce MTCH reception interruption when MCCH reception failed</t>
  </si>
  <si>
    <t>R2-095847</t>
  </si>
  <si>
    <t>Introduction of detailed DSI format for eMBMS</t>
  </si>
  <si>
    <t>R2-095848</t>
  </si>
  <si>
    <t>Discussion on CoMP related RAN2 issues</t>
  </si>
  <si>
    <t>R2-095849</t>
  </si>
  <si>
    <t>R2-095850</t>
  </si>
  <si>
    <t>Discussion on the collision between Un and Uu for relay operation</t>
  </si>
  <si>
    <t>R2-095851</t>
  </si>
  <si>
    <t>Un UL HARQ strategy for type I relay</t>
  </si>
  <si>
    <t>R2-095852</t>
  </si>
  <si>
    <t>Alignment of srs-Bandwidth with 36.211</t>
  </si>
  <si>
    <t>R2-095853</t>
  </si>
  <si>
    <t>Considerations on Type II relay related issues</t>
  </si>
  <si>
    <t>R2-095854</t>
  </si>
  <si>
    <t>Clarification of preRegistrationZoneID/secondaryPreRegistrationZoneID</t>
  </si>
  <si>
    <t>R2-095855</t>
  </si>
  <si>
    <t>Simplified 1xRTT CSFB Pre-registration parameters</t>
  </si>
  <si>
    <t>R2-095856</t>
  </si>
  <si>
    <t>Backward compatibility of RRC reconfiguration during HO</t>
  </si>
  <si>
    <t>R2-095857</t>
  </si>
  <si>
    <t>Dynamic activation of PRS</t>
  </si>
  <si>
    <t>R2-095858</t>
  </si>
  <si>
    <t>Feature grouping bit for SRVCC handover</t>
  </si>
  <si>
    <t>R2-095859</t>
  </si>
  <si>
    <t>CR on Feature grouping bit for SRVCC handover</t>
  </si>
  <si>
    <t>R2-095860</t>
  </si>
  <si>
    <t>Some issues on proximity indication sending</t>
  </si>
  <si>
    <t>R2-095861</t>
  </si>
  <si>
    <t>Considerations for the non SI measurement report</t>
  </si>
  <si>
    <t>R2-095862</t>
  </si>
  <si>
    <t>Considerations on the disabling of inbound mobility to CSG/hybrid cell</t>
  </si>
  <si>
    <t>R2-095863</t>
  </si>
  <si>
    <t>Error Detection instead of error correction in Enhanced Uplink in CELL_FACH</t>
  </si>
  <si>
    <t>R2-095864</t>
  </si>
  <si>
    <t>R2-095865</t>
  </si>
  <si>
    <t>R2-095866</t>
  </si>
  <si>
    <t>R2-095867</t>
  </si>
  <si>
    <t>Proposal for Happy Bit usage in Dual Cell HSUPA</t>
  </si>
  <si>
    <t>R2-095868</t>
  </si>
  <si>
    <t>Clarification on proximity indication sending</t>
  </si>
  <si>
    <t>R2-095869</t>
  </si>
  <si>
    <t>TSN Setting and Wrap Around Problem</t>
  </si>
  <si>
    <t>R2-095870</t>
  </si>
  <si>
    <t>R2-095871</t>
  </si>
  <si>
    <t>HARQ operation for relay</t>
  </si>
  <si>
    <t>R2-095872</t>
  </si>
  <si>
    <t>RLC header format for LTE-A</t>
  </si>
  <si>
    <t>R2-095873</t>
  </si>
  <si>
    <t>MAC header format for LTE-A</t>
  </si>
  <si>
    <t>R2-095874</t>
  </si>
  <si>
    <t>The need for additional activation procedure in carrier aggregation</t>
  </si>
  <si>
    <t>R2-095875</t>
  </si>
  <si>
    <t>DRX for CA</t>
  </si>
  <si>
    <t>R2-095876</t>
  </si>
  <si>
    <t>E-mail discussion on terminologies of carrier aggregation (67#35)</t>
  </si>
  <si>
    <t>R2-095877</t>
  </si>
  <si>
    <t>R2-095878</t>
  </si>
  <si>
    <t>E-mail discussion on MBMS notification (67#33)</t>
  </si>
  <si>
    <t>R2-095879</t>
  </si>
  <si>
    <t>Discussion on the PRB usage per traffic class taking multiple antenna transmission into account</t>
  </si>
  <si>
    <t>R2-095880</t>
  </si>
  <si>
    <t>A particular case of HO for unreliable HeNB</t>
  </si>
  <si>
    <t>R2-095881</t>
  </si>
  <si>
    <t>Change of TSN size</t>
  </si>
  <si>
    <t>Nokia Corporation, Nokia Siemens networks</t>
  </si>
  <si>
    <t>R2-095882</t>
  </si>
  <si>
    <t>R2-095883</t>
  </si>
  <si>
    <t>R2-095884</t>
  </si>
  <si>
    <t>R2-095885</t>
  </si>
  <si>
    <t>Draft reply LS to S2-096062 = R2-095427 on preventing cell reselection to GERAN for IMS emergency calls</t>
  </si>
  <si>
    <t>R2-095886</t>
  </si>
  <si>
    <t>Clarification on the definition of maxCellMeas</t>
  </si>
  <si>
    <t>Alcatel-Lucent, Panasonic</t>
  </si>
  <si>
    <t>R2-095887</t>
  </si>
  <si>
    <t>Analysis of the need for stop criteria</t>
  </si>
  <si>
    <t>R2-095888</t>
  </si>
  <si>
    <t>Primary Serving Cell Model for CA</t>
  </si>
  <si>
    <t>R2-095889</t>
  </si>
  <si>
    <t>Capturing agreements on inbound HeNB mobility in 36.331</t>
  </si>
  <si>
    <t>R2-095890</t>
  </si>
  <si>
    <t>MBMS corrections and clarifications</t>
  </si>
  <si>
    <t>R2-095891</t>
  </si>
  <si>
    <t>Baseline CR capturing eMBMS agreements</t>
  </si>
  <si>
    <t>R2-095892</t>
  </si>
  <si>
    <t>Further MSAP signalling details</t>
  </si>
  <si>
    <t>R2-095893</t>
  </si>
  <si>
    <t>Handover to legacy eNB</t>
  </si>
  <si>
    <t>R2-095894</t>
  </si>
  <si>
    <t>Considerations regarding protocol extension issues</t>
  </si>
  <si>
    <t>R2-095895</t>
  </si>
  <si>
    <t>R2-095896</t>
  </si>
  <si>
    <t>Report on discussion [67#34] for CMAS open issues</t>
  </si>
  <si>
    <t>Nokia Corporation</t>
  </si>
  <si>
    <t>R2-095897</t>
  </si>
  <si>
    <t>Correction relating to CMAS UE capability</t>
  </si>
  <si>
    <t>R2-095898</t>
  </si>
  <si>
    <t>RACH for carrier aggregation</t>
  </si>
  <si>
    <t>R2-095899</t>
  </si>
  <si>
    <t>Add source cell id into SRNS RELOCATION INFO</t>
  </si>
  <si>
    <t>R2-095900</t>
  </si>
  <si>
    <t>UMTS Inbound Mobility Cell Individual Offset options</t>
  </si>
  <si>
    <t>R2-095901</t>
  </si>
  <si>
    <t>Proposed CR to 36.331 on UE behaviour for SIB11 Reception</t>
  </si>
  <si>
    <t>R2-095902</t>
  </si>
  <si>
    <t>Another mechanism for stopping CMAS reception</t>
  </si>
  <si>
    <t>R2-095903</t>
  </si>
  <si>
    <t>Multiplexing on Un for Alt4 Relays</t>
  </si>
  <si>
    <t>Texas Instruments</t>
  </si>
  <si>
    <t>R2-095904</t>
  </si>
  <si>
    <t>Reception of MBMS service and non-MBMS service</t>
  </si>
  <si>
    <t>R2-095905</t>
  </si>
  <si>
    <t>Clarifications of MBMS Area Reserved Cell</t>
  </si>
  <si>
    <t>R2-095906</t>
  </si>
  <si>
    <t>E-mail discussion on multiple MBSFN support (67#31)</t>
  </si>
  <si>
    <t>R2-095907</t>
  </si>
  <si>
    <t>UL CoMP HARQ Processing</t>
  </si>
  <si>
    <t>R2-095908</t>
  </si>
  <si>
    <t>Discussion on Some Aspects of Signalling for CoMP Operation</t>
  </si>
  <si>
    <t>R2-095909</t>
  </si>
  <si>
    <t>Multiplexing for Un Interface</t>
  </si>
  <si>
    <t>R2-095910</t>
  </si>
  <si>
    <t>Simulation results for MDT logging with UE under RLF</t>
  </si>
  <si>
    <t>R2-095911</t>
  </si>
  <si>
    <t>Some aspects of Inbound mobility to HeNB</t>
  </si>
  <si>
    <t>R2-095912</t>
  </si>
  <si>
    <t>Terminology for Carrier Aggregation</t>
  </si>
  <si>
    <t>R2-095913</t>
  </si>
  <si>
    <t>Correction to UE behaviour after handover to UTRAN from EUTRAN or GERAN</t>
  </si>
  <si>
    <t>R2-095914</t>
  </si>
  <si>
    <t>R2-095915</t>
  </si>
  <si>
    <t>Measurement considerations for multicarrier operation</t>
  </si>
  <si>
    <t>R2-095916</t>
  </si>
  <si>
    <t>Measurement configuration for UTRA CSG cells</t>
  </si>
  <si>
    <t>R2-095917</t>
  </si>
  <si>
    <t>CR on the usage of Transparent Mode MAC</t>
  </si>
  <si>
    <t>R2-095918</t>
  </si>
  <si>
    <t>CS voice over HSPA SDU discard timer configuration</t>
  </si>
  <si>
    <t>R2-095919</t>
  </si>
  <si>
    <t>R2-095920</t>
  </si>
  <si>
    <t>RLC UM ciphering problem recovery</t>
  </si>
  <si>
    <t>R2-095921</t>
  </si>
  <si>
    <t>Rel-9 improvement for ANR operation</t>
  </si>
  <si>
    <t>huawei</t>
  </si>
  <si>
    <t>R2-095922</t>
  </si>
  <si>
    <t>[67#26] LTE: Inbound mobility</t>
  </si>
  <si>
    <t>R2-095923</t>
  </si>
  <si>
    <t>Reselection offsets</t>
  </si>
  <si>
    <t>R2-095924</t>
  </si>
  <si>
    <t>Text proposal for minimization of Drive test</t>
  </si>
  <si>
    <t>R2-095925</t>
  </si>
  <si>
    <t>Measurement events for handover to allowed CSG cells and preferred hybrid cells</t>
  </si>
  <si>
    <t>R2-095926</t>
  </si>
  <si>
    <t>Timing information for handover to CSG and hybrid cells</t>
  </si>
  <si>
    <t>R2-095927</t>
  </si>
  <si>
    <t>Stopping System Information acquisition</t>
  </si>
  <si>
    <t>R2-095928</t>
  </si>
  <si>
    <t>RACH optimization Stage-3</t>
  </si>
  <si>
    <t>R2-095929</t>
  </si>
  <si>
    <t>R2-095930</t>
  </si>
  <si>
    <t>Handover to non-preferred hybrid cells</t>
  </si>
  <si>
    <t>R2-095931</t>
  </si>
  <si>
    <t>Radio Link Failure in CSG deployments</t>
  </si>
  <si>
    <t>R2-095932</t>
  </si>
  <si>
    <t>Inter PLMN handover</t>
  </si>
  <si>
    <t>R2-095933</t>
  </si>
  <si>
    <t>CR on reportCGI</t>
  </si>
  <si>
    <t>R2-095934</t>
  </si>
  <si>
    <t>CSG Split, Proximity/Finger print issues</t>
  </si>
  <si>
    <t>R2-095935</t>
  </si>
  <si>
    <t>R2-095936</t>
  </si>
  <si>
    <t>R2-095937</t>
  </si>
  <si>
    <t>R2-095938</t>
  </si>
  <si>
    <t>Way Forward for choosing between Autonomous and Scheduled gaps</t>
  </si>
  <si>
    <t>R2-095939</t>
  </si>
  <si>
    <t>Draft CR to 36.331 on Inter PLMN handover</t>
  </si>
  <si>
    <t>R2-095940</t>
  </si>
  <si>
    <t>Non CSG UE and CSG Inbound Mobility</t>
  </si>
  <si>
    <t>R2-095941</t>
  </si>
  <si>
    <t>Draft LS to RAN1 on configuration of MIMO with DC-HSDPA</t>
  </si>
  <si>
    <t>R2-095942</t>
  </si>
  <si>
    <t>Consideration on MAC procedures for Un interface</t>
  </si>
  <si>
    <t>R2-095943</t>
  </si>
  <si>
    <t>DRX operation for LTE-Advanced UE</t>
  </si>
  <si>
    <t>R2-095944</t>
  </si>
  <si>
    <t>DRX in LTE-A</t>
  </si>
  <si>
    <t>R2-095945</t>
  </si>
  <si>
    <t>Discussion of the HARQ configuration options for DC-HSDPA</t>
  </si>
  <si>
    <t>R2-095946</t>
  </si>
  <si>
    <t>CR on the HARQ configuration options for DC-HSDPA</t>
  </si>
  <si>
    <t>R2-095947</t>
  </si>
  <si>
    <t>Dynamic Scheduling in LTE MBMS</t>
  </si>
  <si>
    <t>R2-095948</t>
  </si>
  <si>
    <t>Report of email discussion [67#22] Capturing RAN2 agreement for DC-HSUPA in MAC</t>
  </si>
  <si>
    <t>R2-095949</t>
  </si>
  <si>
    <t>Mobility and Carrier Aggregation Signaling</t>
  </si>
  <si>
    <t>R2-095950</t>
  </si>
  <si>
    <t>Details on Carrier Aggregation Signaling</t>
  </si>
  <si>
    <t>R2-095951</t>
  </si>
  <si>
    <t>Capturing RAN2 agreement for DC-HSUPA in MAC</t>
  </si>
  <si>
    <t>R2-095952</t>
  </si>
  <si>
    <t>Mobility Triggers for DC-HSUPA</t>
  </si>
  <si>
    <t>R2-095953</t>
  </si>
  <si>
    <t>Open issues related to the SI reporting for DC-HSUPA</t>
  </si>
  <si>
    <t>R2-095954</t>
  </si>
  <si>
    <t>Common pilot measurements for MDT</t>
  </si>
  <si>
    <t>NTT DOCOMO, INC.</t>
  </si>
  <si>
    <t>R2-095955</t>
  </si>
  <si>
    <t>DRX for Carrier Aggregation</t>
  </si>
  <si>
    <t>R2-095956</t>
  </si>
  <si>
    <t>Open issues related to the Happy Bit(s) for DC-HSUPA</t>
  </si>
  <si>
    <t>R2-095957</t>
  </si>
  <si>
    <t>Details of Parallel Scaling E-TFC selection procedure for DC-HSUPA</t>
  </si>
  <si>
    <t>R2-095958</t>
  </si>
  <si>
    <t>R2-095959</t>
  </si>
  <si>
    <t>Rel-9 feature optionality</t>
  </si>
  <si>
    <t>R2-095960</t>
  </si>
  <si>
    <t>Multiple uplink carriers serving RACH</t>
  </si>
  <si>
    <t>R2-095961</t>
  </si>
  <si>
    <t>Handover Execution Using Multiple Carriers</t>
  </si>
  <si>
    <t>R2-095962</t>
  </si>
  <si>
    <t>RACH for Carrier Aggregation</t>
  </si>
  <si>
    <t>R2-095963</t>
  </si>
  <si>
    <t>Unoptimized usage of the SID, N representation in MAC-hs header</t>
  </si>
  <si>
    <t>R2-095964</t>
  </si>
  <si>
    <t>R2-095965</t>
  </si>
  <si>
    <t>R2-095966</t>
  </si>
  <si>
    <t>R2-095967</t>
  </si>
  <si>
    <t>R2-095968</t>
  </si>
  <si>
    <t>Measurement configuration for carrier aggregation</t>
  </si>
  <si>
    <t>R2-095969</t>
  </si>
  <si>
    <t>Clarification on RRC states transition figures</t>
  </si>
  <si>
    <t>R2-095970</t>
  </si>
  <si>
    <t>RRC Signaling changes to aid DC-HSDPA Type 3i UEs when SCH is absent on secondary carrier</t>
  </si>
  <si>
    <t>R2-095971</t>
  </si>
  <si>
    <t>R2-095972</t>
  </si>
  <si>
    <t>Handling of CSoHSPA RBs during SRNS Relocation</t>
  </si>
  <si>
    <t>R2-095973</t>
  </si>
  <si>
    <t>Issues on Un and Uu link configuration during RN start up</t>
  </si>
  <si>
    <t>R2-095974</t>
  </si>
  <si>
    <t>Access Control for RN start up</t>
  </si>
  <si>
    <t>R2-095975</t>
  </si>
  <si>
    <t>RAN2 TxAA alignment with RAN1</t>
  </si>
  <si>
    <t>R2-095976</t>
  </si>
  <si>
    <t>Selection of the proper root sequence index for RACHO</t>
  </si>
  <si>
    <t>R2-095977</t>
  </si>
  <si>
    <t>[67#25] UMTS: Inbound mobility</t>
  </si>
  <si>
    <t>R2-095978</t>
  </si>
  <si>
    <t>Detection of the neighboring cells' frequency resources for PRACH</t>
  </si>
  <si>
    <t>R2-095979</t>
  </si>
  <si>
    <t>On the sufficiency of existing events for handling HNB inbound mobility for Rel-9 UEs</t>
  </si>
  <si>
    <t>R2-095980</t>
  </si>
  <si>
    <t>RLF detection in carrier aggregation</t>
  </si>
  <si>
    <t>R2-095981</t>
  </si>
  <si>
    <t>DL CC ambiguity at initial RACH procedure in carrier aggregation</t>
  </si>
  <si>
    <t>R2-095982</t>
  </si>
  <si>
    <t>Public Warning System</t>
  </si>
  <si>
    <t>R2-095983</t>
  </si>
  <si>
    <t>Reuse of RRLP assistance data IEs in LPP protocol</t>
  </si>
  <si>
    <t>R2-095984</t>
  </si>
  <si>
    <t>Reliability of MCCH change notification</t>
  </si>
  <si>
    <t>CMCC</t>
  </si>
  <si>
    <t>R2-095985</t>
  </si>
  <si>
    <t>Considerations for some LPP stage 2 outstanding issues</t>
  </si>
  <si>
    <t>R2-095986</t>
  </si>
  <si>
    <t>Operations of extension carrier in CA</t>
  </si>
  <si>
    <t>R2-095987</t>
  </si>
  <si>
    <t>Cell selection and reselection in CA</t>
  </si>
  <si>
    <t>R2-095988</t>
  </si>
  <si>
    <t>Removing precondition for cell reselection to HRPD</t>
  </si>
  <si>
    <t>R2-095989</t>
  </si>
  <si>
    <t>R2-095990</t>
  </si>
  <si>
    <t>UE support for E-UTRAN measurements and reporting in connected mode</t>
  </si>
  <si>
    <t>R2-095991</t>
  </si>
  <si>
    <t>R2-095992</t>
  </si>
  <si>
    <t>Clarification on the total number of CDMA2000 neigboring cells in SIB8</t>
  </si>
  <si>
    <t>Qualcomm Europe, Motorola</t>
  </si>
  <si>
    <t>R2-095993</t>
  </si>
  <si>
    <t>R2-095994</t>
  </si>
  <si>
    <t>Adding references to RRC processing delay for inter-RAT mobiltiy messages</t>
  </si>
  <si>
    <t>R2-095995</t>
  </si>
  <si>
    <t>Defining “Measurements available through existing functions”</t>
  </si>
  <si>
    <t>R2-095996</t>
  </si>
  <si>
    <t>R2-095997</t>
  </si>
  <si>
    <t>R2-095998</t>
  </si>
  <si>
    <t>Reporting capability for MDT</t>
  </si>
  <si>
    <t>R2-095999</t>
  </si>
  <si>
    <t>Signalling Mechanisms for Synchronization Bits</t>
  </si>
  <si>
    <t>R2-096000</t>
  </si>
  <si>
    <t>Scenarios and requirements of TDD HeNB air interface synchronization</t>
  </si>
  <si>
    <t>R2-096001</t>
  </si>
  <si>
    <t>Addition of PILOT_INC to SIB8</t>
  </si>
  <si>
    <t>R2-096002</t>
  </si>
  <si>
    <t>PILOT_INC support in SIB8</t>
  </si>
  <si>
    <t>R2-096003</t>
  </si>
  <si>
    <t>Some open issues of CSG inbound mobility</t>
  </si>
  <si>
    <t>R2-096004</t>
  </si>
  <si>
    <t>LPP PDU duplicate detection</t>
  </si>
  <si>
    <t>LG Electronics</t>
  </si>
  <si>
    <t>R2-096005</t>
  </si>
  <si>
    <t>Simultaneous Positioning Requests</t>
  </si>
  <si>
    <t>R2-096006</t>
  </si>
  <si>
    <t>Positioning Session</t>
  </si>
  <si>
    <t>R2-096007</t>
  </si>
  <si>
    <t>Clarification to MAC operation during handover</t>
  </si>
  <si>
    <t>R2-096008</t>
  </si>
  <si>
    <t>R2-096009</t>
  </si>
  <si>
    <t>Discussion on the MBMS SIB</t>
  </si>
  <si>
    <t>R2-096010</t>
  </si>
  <si>
    <t>Common radio bearer configuration for Un</t>
  </si>
  <si>
    <t>R2-096011</t>
  </si>
  <si>
    <t>L2 configuration for Un</t>
  </si>
  <si>
    <t>R2-096012</t>
  </si>
  <si>
    <t>Analysis for Dense HeNB Deployment</t>
  </si>
  <si>
    <t>R2-096013</t>
  </si>
  <si>
    <t>SI report handling independent of CSG</t>
  </si>
  <si>
    <t>NTT DoCoMo Inc.</t>
  </si>
  <si>
    <t>R2-096014</t>
  </si>
  <si>
    <t>Carification on deferred measurement control reading</t>
  </si>
  <si>
    <t>R2-096015</t>
  </si>
  <si>
    <t>The startup procedure of relay</t>
  </si>
  <si>
    <t>R2-096016</t>
  </si>
  <si>
    <t>Access stratum model of SSAC</t>
  </si>
  <si>
    <t>NTT DOCOMO</t>
  </si>
  <si>
    <t>R2-096017</t>
  </si>
  <si>
    <t>Clarification on deferred measurement control reading</t>
  </si>
  <si>
    <t>R2-096018</t>
  </si>
  <si>
    <t>CSG inbound handover - preliminary access check</t>
  </si>
  <si>
    <t>R2-096019</t>
  </si>
  <si>
    <t>CSG inbound handover - proximity indication</t>
  </si>
  <si>
    <t>R2-096020</t>
  </si>
  <si>
    <t>Measurement configuration for CSG cells</t>
  </si>
  <si>
    <t>R2-096021</t>
  </si>
  <si>
    <t>A potential issue with RRC state mismatch</t>
  </si>
  <si>
    <t>R2-096022</t>
  </si>
  <si>
    <t>Rel-9 cell reselection enhancements</t>
  </si>
  <si>
    <t>R2-096023</t>
  </si>
  <si>
    <t>Access class barring in hybrid cell</t>
  </si>
  <si>
    <t>R2-096024</t>
  </si>
  <si>
    <t>Secondary carrier intra-inter-frequency measurement procedure</t>
  </si>
  <si>
    <t>R2-096025</t>
  </si>
  <si>
    <t>CR on Secondary carrier intra-/inter-frequency measurement procedure</t>
  </si>
  <si>
    <t>R2-096026</t>
  </si>
  <si>
    <t>Clarification on Enhanced SCRI approach for fast dormancy</t>
  </si>
  <si>
    <t>R2-096027</t>
  </si>
  <si>
    <t>Application of Fast Dormancy</t>
  </si>
  <si>
    <t>R2-096028</t>
  </si>
  <si>
    <t>A new event trigger for UEs configured with an E-DCH</t>
  </si>
  <si>
    <t>R2-096029</t>
  </si>
  <si>
    <t>R2-096030</t>
  </si>
  <si>
    <t>Optional support of intra-UTRA absolute priority reselection mechanism</t>
  </si>
  <si>
    <t>R2-096031</t>
  </si>
  <si>
    <t>Optional support of EUTRAN measurement in connected mode</t>
  </si>
  <si>
    <t>R2-096032</t>
  </si>
  <si>
    <t>R2-096033</t>
  </si>
  <si>
    <t>Radio link failure in CA</t>
  </si>
  <si>
    <t>ITRI</t>
  </si>
  <si>
    <t>R2-096034</t>
  </si>
  <si>
    <t>Non CSG UE and inbound mobility</t>
  </si>
  <si>
    <t>R2-096035</t>
  </si>
  <si>
    <t>Problem with configuration of STTD on DC-HSDPA</t>
  </si>
  <si>
    <t>R2-096036</t>
  </si>
  <si>
    <t>Discussion on UL HARQ for SPS</t>
  </si>
  <si>
    <t>HT mMobile Inc.</t>
  </si>
  <si>
    <t>R2-096037</t>
  </si>
  <si>
    <t>Discussion on Contention Resolution procedure</t>
  </si>
  <si>
    <t>R2-096038</t>
  </si>
  <si>
    <t>Carrier aggregation considering RACH</t>
  </si>
  <si>
    <t>Pantech&amp;Curitel</t>
  </si>
  <si>
    <t>R2-096039</t>
  </si>
  <si>
    <t>Considerations on carrier aggregation</t>
  </si>
  <si>
    <t>R2-096040</t>
  </si>
  <si>
    <t>MBMS bearers configuration for UTRAN and E-UTRAN</t>
  </si>
  <si>
    <t>R2-096041</t>
  </si>
  <si>
    <t>Subframe allocation for eMBMS</t>
  </si>
  <si>
    <t>R2-096042</t>
  </si>
  <si>
    <t>Discussion of DRX in Carrier Aggregation</t>
  </si>
  <si>
    <t>R2-096043</t>
  </si>
  <si>
    <t>MCCH Change Indicator for UEs Receiving a Session</t>
  </si>
  <si>
    <t>R2-096044</t>
  </si>
  <si>
    <t>Number of SDUs per TTI for DC-HSDPA+MIMO</t>
  </si>
  <si>
    <t>R2-096045</t>
  </si>
  <si>
    <t>Optionality of search on the secondary carrier</t>
  </si>
  <si>
    <t>R2-096046</t>
  </si>
  <si>
    <t>R2-096047</t>
  </si>
  <si>
    <t>R2-096048</t>
  </si>
  <si>
    <t>DRX Under Carrier Aggregation</t>
  </si>
  <si>
    <t>R2-096049</t>
  </si>
  <si>
    <t>R2-096050</t>
  </si>
  <si>
    <t>R2-096051</t>
  </si>
  <si>
    <t>R2-096052</t>
  </si>
  <si>
    <t>Data rate indication in RRC Connection Request</t>
  </si>
  <si>
    <t>R2-096053</t>
  </si>
  <si>
    <t>Draft reply LS to S2-096062 = R2-095427 on preventing cell reselection to GERAN for IMS emergency calls (to: SA2; cc: -; contact: ALU)</t>
  </si>
  <si>
    <t>R2-096054</t>
  </si>
  <si>
    <t>Draft reply LS to R3-092179 = R2-095420 on (to: RAN3; cc: -; contact: NSN)</t>
  </si>
  <si>
    <t>NSN</t>
  </si>
  <si>
    <t>R2-096055</t>
  </si>
  <si>
    <t>Draft reply LS to R1-093727 = R2-095415 on (to: RAN1; cc: RAN3, RAN4; contact: Ericsson)</t>
  </si>
  <si>
    <t>R2-096056</t>
  </si>
  <si>
    <t>Draft reply LS to S5-093558 = R2-095430 on (to: SA5; cc: -; contact: Ericsson)</t>
  </si>
  <si>
    <t>R2-096057</t>
  </si>
  <si>
    <t>Draft reply LS to R4-093322 = R2-095422 on (to: RAN4, RAN1; cc: -; contact: Qualcomm)</t>
  </si>
  <si>
    <t>Qualcomm</t>
  </si>
  <si>
    <t>R2-096058</t>
  </si>
  <si>
    <t>R2-096059</t>
  </si>
  <si>
    <t>R2-096060</t>
  </si>
  <si>
    <t>R2-096061</t>
  </si>
  <si>
    <t>R2-096062</t>
  </si>
  <si>
    <t>R2-096063</t>
  </si>
  <si>
    <t>R2-096064</t>
  </si>
  <si>
    <t>R2-096065</t>
  </si>
  <si>
    <t>R2-096066</t>
  </si>
  <si>
    <t>R2-096067</t>
  </si>
  <si>
    <t>R2-096068</t>
  </si>
  <si>
    <t>R2-096069</t>
  </si>
  <si>
    <t>R2-096070</t>
  </si>
  <si>
    <t>R2-096071</t>
  </si>
  <si>
    <t>R2-096072</t>
  </si>
  <si>
    <t>R2-096073</t>
  </si>
  <si>
    <t>Samsung, Motorola</t>
  </si>
  <si>
    <t>R2-096074</t>
  </si>
  <si>
    <t>R2-096075</t>
  </si>
  <si>
    <t>36.300 CR covering stage2 Home(e)NB agreements</t>
  </si>
  <si>
    <t>Motorola, Interdigital</t>
  </si>
  <si>
    <t>R2-096076</t>
  </si>
  <si>
    <t>25.367 CR covering stage2 Home(e)NB agreements</t>
  </si>
  <si>
    <t>Qualcomm, Interdigital</t>
  </si>
  <si>
    <t>R2-096077</t>
  </si>
  <si>
    <t>R2-096078</t>
  </si>
  <si>
    <t>R2-096079</t>
  </si>
  <si>
    <t>Mobility event consideration for DC-HSUPA</t>
  </si>
  <si>
    <t>R2-096080</t>
  </si>
  <si>
    <t>R2-096081</t>
  </si>
  <si>
    <t>R2-096082</t>
  </si>
  <si>
    <t>R2-096083</t>
  </si>
  <si>
    <t>R2-096084</t>
  </si>
  <si>
    <t>Making features “Absolute priority reselection to GERAN”, “Absolute priority reselection to UTRA inter-frequency” optional (Option1)</t>
  </si>
  <si>
    <t>R2-096085</t>
  </si>
  <si>
    <t>R2-096086</t>
  </si>
  <si>
    <t>R2-096087</t>
  </si>
  <si>
    <t>R2-096088</t>
  </si>
  <si>
    <t>R2-096089</t>
  </si>
  <si>
    <t>R2-096090</t>
  </si>
  <si>
    <t>R2-096091</t>
  </si>
  <si>
    <t>R2-096092</t>
  </si>
  <si>
    <t>R2-096093</t>
  </si>
  <si>
    <t>R2-096094</t>
  </si>
  <si>
    <t>R2-096095</t>
  </si>
  <si>
    <t>R2-096096</t>
  </si>
  <si>
    <t>R2-096097</t>
  </si>
  <si>
    <t>R2-096098</t>
  </si>
  <si>
    <t>R2-096099</t>
  </si>
  <si>
    <t>R2-096100</t>
  </si>
  <si>
    <t>R2-096101</t>
  </si>
  <si>
    <t>R2-096102</t>
  </si>
  <si>
    <t>R2-096103</t>
  </si>
  <si>
    <t>R2-096104</t>
  </si>
  <si>
    <t>R2-096105</t>
  </si>
  <si>
    <t>R2-096106</t>
  </si>
  <si>
    <t>R2-096107</t>
  </si>
  <si>
    <t>R2-096108</t>
  </si>
  <si>
    <t>R2-096109</t>
  </si>
  <si>
    <t>R2-096110</t>
  </si>
  <si>
    <t>R2-096111</t>
  </si>
  <si>
    <t>R2-096112</t>
  </si>
  <si>
    <t>R2-096113</t>
  </si>
  <si>
    <t>R2-096114</t>
  </si>
  <si>
    <t>R2-096115</t>
  </si>
  <si>
    <t>R2-096116</t>
  </si>
  <si>
    <t>R2-096117</t>
  </si>
  <si>
    <t>Way forward for the Triggering of Scheduling Information</t>
  </si>
  <si>
    <t>R2-096118</t>
  </si>
  <si>
    <t>Measurement configuration for HNB inbound mobility for Rel-9 UEs</t>
  </si>
  <si>
    <t>Qualcomm Europe, Nokia Corporation, Nokia Siemens Networks</t>
  </si>
  <si>
    <t>R2-096119</t>
  </si>
  <si>
    <t>Draft LS on initial state of the secondary uplink frequency (to: RAN1; cc: -; contact: Ericsson)</t>
  </si>
  <si>
    <t>R2-096120</t>
  </si>
  <si>
    <t>R2-096121</t>
  </si>
  <si>
    <t>Draft LS on HNB Inbound Mobility Measurements (to: RAN4; cc: -; contact: Qualcomm)</t>
  </si>
  <si>
    <t>R2-096122</t>
  </si>
  <si>
    <t>Draft LS on the capability of search on the secondary carrier (to: RAN4; cc: -; contact: Qualcomm)</t>
  </si>
  <si>
    <t>R2-096123</t>
  </si>
  <si>
    <t>R2-096124</t>
  </si>
  <si>
    <t>baseline tabular in RRC for DC-HSUPA</t>
  </si>
  <si>
    <t>R2-096125</t>
  </si>
  <si>
    <t>Reply LS to R1-093652 = R2-095413 on initial state of the secondary uplink frequency (to: RAN1; cc: -; contact: Ericsson)</t>
  </si>
  <si>
    <t>RAN2</t>
  </si>
  <si>
    <t>LS out</t>
  </si>
  <si>
    <t>R2-096126</t>
  </si>
  <si>
    <t>R2-096127</t>
  </si>
  <si>
    <t>LS on HNB Inbound Mobility Measurements (to: RAN4; cc: -; contact: Qualcomm)</t>
  </si>
  <si>
    <t>R2-096128</t>
  </si>
  <si>
    <t>LS on the capability of search on the secondary carrier (to: RAN4; cc: -; contact: Qualcomm)</t>
  </si>
  <si>
    <t>R2-096129</t>
  </si>
  <si>
    <t>R2-096130</t>
  </si>
  <si>
    <t>R2-096131</t>
  </si>
  <si>
    <t>R2-096132</t>
  </si>
  <si>
    <t>R2-096133</t>
  </si>
  <si>
    <t>R2-096134</t>
  </si>
  <si>
    <t>R2-096135</t>
  </si>
  <si>
    <t>R2-096136</t>
  </si>
  <si>
    <t>R2-096137</t>
  </si>
  <si>
    <t>R2-096138</t>
  </si>
  <si>
    <t>R2-096139</t>
  </si>
  <si>
    <t>R2-096140</t>
  </si>
  <si>
    <t>R2-096141</t>
  </si>
  <si>
    <t>R2-096142</t>
  </si>
  <si>
    <t>R2-096143</t>
  </si>
  <si>
    <t>R2-096144</t>
  </si>
  <si>
    <t>R2-096145</t>
  </si>
  <si>
    <t>R2-096146</t>
  </si>
  <si>
    <t>R2-096147</t>
  </si>
  <si>
    <t>R2-096148</t>
  </si>
  <si>
    <t>R2-096149</t>
  </si>
  <si>
    <t>R2-096150</t>
  </si>
  <si>
    <t>R2-096151</t>
  </si>
  <si>
    <t>R2-096152</t>
  </si>
  <si>
    <t>R2-096153</t>
  </si>
  <si>
    <t>MBMS Agreements</t>
  </si>
  <si>
    <t>R2-096154</t>
  </si>
  <si>
    <t>DRAFT LS on consecutive packet loss (to: RAN3; cc: -; contact: Huawei)</t>
  </si>
  <si>
    <t>R2-096155</t>
  </si>
  <si>
    <t>Baseline CR for MBMS</t>
  </si>
  <si>
    <t>R2-096156</t>
  </si>
  <si>
    <t>Draft LS on Modulation and Coding Scheme for MCCH (to: RAN1; cc: -; contact: Ericsson)</t>
  </si>
  <si>
    <t>R2-096157</t>
  </si>
  <si>
    <t>R2-096158</t>
  </si>
  <si>
    <t>R2-096159</t>
  </si>
  <si>
    <t>R2-096160</t>
  </si>
  <si>
    <t>R2-096161</t>
  </si>
  <si>
    <t>R2-096162</t>
  </si>
  <si>
    <t>R2-096163</t>
  </si>
  <si>
    <t>R2-096164</t>
  </si>
  <si>
    <t>R2-096165</t>
  </si>
  <si>
    <t>R2-096166</t>
  </si>
  <si>
    <t>R2-096167</t>
  </si>
  <si>
    <t>R2-096168</t>
  </si>
  <si>
    <t>R2-096169</t>
  </si>
  <si>
    <t>R2-096170</t>
  </si>
  <si>
    <t>R2-096171</t>
  </si>
  <si>
    <t>R2-096172</t>
  </si>
  <si>
    <t>R2-096173</t>
  </si>
  <si>
    <t>R2-096174</t>
  </si>
  <si>
    <t>R2-096175</t>
  </si>
  <si>
    <t>R2-096176</t>
  </si>
  <si>
    <t>R2-096177</t>
  </si>
  <si>
    <t>R2-096178</t>
  </si>
  <si>
    <t>R2-096179</t>
  </si>
  <si>
    <t>R2-096180</t>
  </si>
  <si>
    <t>R2-096181</t>
  </si>
  <si>
    <t>R2-096182</t>
  </si>
  <si>
    <t>R2-096183</t>
  </si>
  <si>
    <t>R2-096184</t>
  </si>
  <si>
    <t>R2-096185</t>
  </si>
  <si>
    <t>R2-096186</t>
  </si>
  <si>
    <t>R2-096187</t>
  </si>
  <si>
    <t>R2-096188</t>
  </si>
  <si>
    <t>R2-096189</t>
  </si>
  <si>
    <t>R2-096190</t>
  </si>
  <si>
    <t>R2-096191</t>
  </si>
  <si>
    <t>Draft LS on Sustained DL Data Rate Test (to RAN5, RAN4; cc: -; contact: Qualcomm)</t>
  </si>
  <si>
    <t>R2-096192</t>
  </si>
  <si>
    <t>Draft LS on restriction for execution of security procedure(s) before completion of TAU Procedure (to: SA3; cc: CT1; contact: NEC)</t>
  </si>
  <si>
    <t>R2-096193</t>
  </si>
  <si>
    <t>R2-096194</t>
  </si>
  <si>
    <t>R2-096195</t>
  </si>
  <si>
    <t>R2-096196</t>
  </si>
  <si>
    <t>R2-096197</t>
  </si>
  <si>
    <t>R2-096198</t>
  </si>
  <si>
    <t>R2-096199</t>
  </si>
  <si>
    <t>R2-096200</t>
  </si>
  <si>
    <t>Correction and completion of extension guidelines</t>
  </si>
  <si>
    <t>R2-096201</t>
  </si>
  <si>
    <t>R2-096202</t>
  </si>
  <si>
    <t>R2-096203</t>
  </si>
  <si>
    <t>R2-096204</t>
  </si>
  <si>
    <t>R2-096205</t>
  </si>
  <si>
    <t>Draft LS on USIMless emergency call handove r(to:SA3; cc: -; contact: Ericsson)</t>
  </si>
  <si>
    <t>R2-096206</t>
  </si>
  <si>
    <t>R2-096207</t>
  </si>
  <si>
    <t>Correction on SPS-Config field descriptions</t>
  </si>
  <si>
    <t>HTC Corporation, NTT DOCOMO</t>
  </si>
  <si>
    <t>R2-096208</t>
  </si>
  <si>
    <t>Samsung, Motorola, CATT</t>
  </si>
  <si>
    <t>R2-096209</t>
  </si>
  <si>
    <t>R2-096210</t>
  </si>
  <si>
    <t>R2-096211</t>
  </si>
  <si>
    <t>Draft LS on use case for cell change indication to SMLC (to: SA2; cc: -; contact: Qualcomm)</t>
  </si>
  <si>
    <t>R2-096212</t>
  </si>
  <si>
    <t>Reply LS to R2-094096 on H(e)NB Inbound Mobility (R4-094030; to: RAN2; cc: -; contact: Qualcomm)</t>
  </si>
  <si>
    <t>R2-096213</t>
  </si>
  <si>
    <t>TP to 36.355 to cover stage3 agreements for LCS for LTE</t>
  </si>
  <si>
    <t>R2-096214</t>
  </si>
  <si>
    <t>Reply LS to R2-095338 on Transport and storage of capabilities for UE positioning (C1-094472; to: RAN2; cc: SA2, RAN3; contact: Qualcomm)</t>
  </si>
  <si>
    <t>R2-096215</t>
  </si>
  <si>
    <t>Draft LS on LPP message size (to: CT1; cc: -; contact: Ericsson)</t>
  </si>
  <si>
    <t>R2-096216</t>
  </si>
  <si>
    <t>Proposed text for TS 36.355</t>
  </si>
  <si>
    <t>Qualcomm, Ericsson, ST-Ericsson</t>
  </si>
  <si>
    <t>R2-096217</t>
  </si>
  <si>
    <t>R2-096218</t>
  </si>
  <si>
    <t>Operator proposal to focus work on MDT</t>
  </si>
  <si>
    <t>Deutsche Telekom, NTT DOCOMO, Orange, Telecom Italia, Vodafone, Telia Sonera</t>
  </si>
  <si>
    <t>R2-096219</t>
  </si>
  <si>
    <t>Deutsche Telekom, NTT DOCOMO, Orange, Telecom Italia, Vodafone, Telia Sonera, China Mobile</t>
  </si>
  <si>
    <t>R2-096220</t>
  </si>
  <si>
    <t>ASN.1 approach for LCS for LTE for TS 36.355</t>
  </si>
  <si>
    <t>R2-096221</t>
  </si>
  <si>
    <t>TP to TR 36.805 covering focus agreements for Minimization of Drive Tests</t>
  </si>
  <si>
    <t>Deutsche Telekom</t>
  </si>
  <si>
    <t>R2-096222</t>
  </si>
  <si>
    <t>R2-096223</t>
  </si>
  <si>
    <t>Text Proposal for MDT conclusions in RAN2#67bis</t>
  </si>
  <si>
    <t>R2-096224</t>
  </si>
  <si>
    <t>Draft LS on architecture for MDT (to: OMA; cc: -; contact: Ericsson)</t>
  </si>
  <si>
    <t>R2-096225</t>
  </si>
  <si>
    <t>R2-096226</t>
  </si>
  <si>
    <t>R2-096227</t>
  </si>
  <si>
    <t>R2-096228</t>
  </si>
  <si>
    <t>R2-096229</t>
  </si>
  <si>
    <t>R2-096230</t>
  </si>
  <si>
    <t>R2-096231</t>
  </si>
  <si>
    <t>LS on inter PLMNs handover (C1-094652; to: RAN2, SA2, SA3; cc: RAN3; contact: NEC)</t>
  </si>
  <si>
    <t>R2-096232</t>
  </si>
  <si>
    <t>R2-096233</t>
  </si>
  <si>
    <t>R2-096234</t>
  </si>
  <si>
    <t>ETWS correction to 36.300</t>
  </si>
  <si>
    <t>Nokia</t>
  </si>
  <si>
    <t>R2-096235</t>
  </si>
  <si>
    <t>R2-096236</t>
  </si>
  <si>
    <t>Functions supported for the UE "limited service state"</t>
  </si>
  <si>
    <t>R2-096237</t>
  </si>
  <si>
    <t>R2-096238</t>
  </si>
  <si>
    <t>R2-096239</t>
  </si>
  <si>
    <t>R2-096240</t>
  </si>
  <si>
    <t>Draft LS related to SON RAN optimization aspects (to: RAN3; cc: -; contact: Samsung)</t>
  </si>
  <si>
    <t>R2-096241</t>
  </si>
  <si>
    <t>R2-096242</t>
  </si>
  <si>
    <t>R2-096243</t>
  </si>
  <si>
    <t>R2-096244</t>
  </si>
  <si>
    <t>Draft Response on LS on CSG Priorities and Manual CSG Selection</t>
  </si>
  <si>
    <t>R2-096245</t>
  </si>
  <si>
    <t>LS on preventing UTRA to EUTRA handover for USIM-less UE (to:SA3; cc: -; contact: Ericsson)</t>
  </si>
  <si>
    <t>R2-096246</t>
  </si>
  <si>
    <t>Clarification on BSR trigger</t>
  </si>
  <si>
    <t>ASUSTeK, LG Electronics Inc., HT mMobile Inc., Nokia, Nokia Siemens Networks</t>
  </si>
  <si>
    <t>R2-096247</t>
  </si>
  <si>
    <t>Reply LS to R3-092179 = R2-095420 on CSG ID inclusion in UE measurement report for LTE CSG inbound mobility (to: RAN3; cc: -; contact: Nokia Siemens Networks)</t>
  </si>
  <si>
    <t>R2-096248</t>
  </si>
  <si>
    <t>R2-096249</t>
  </si>
  <si>
    <t>R2-096250</t>
  </si>
  <si>
    <t>LS on Modulation and Coding Scheme for MCCH (to: RAN1; cc: -; contact: Ericsson)</t>
  </si>
  <si>
    <t>R2-096251</t>
  </si>
  <si>
    <t>R2-096252</t>
  </si>
  <si>
    <t>TS 36.355 v0.1.0 LTE Positioning Protocol (LPP)</t>
  </si>
  <si>
    <t>R2-096253</t>
  </si>
  <si>
    <t>LS on segmentation and reassembly for LPP (to: CT1; cc: -; contact: Ericsson)</t>
  </si>
  <si>
    <t>R2-096254</t>
  </si>
  <si>
    <t>LS on Sustained DL Data Rate Test (to RAN5, RAN4; cc: -; contact: Qualcomm)</t>
  </si>
  <si>
    <t>R2-096255</t>
  </si>
  <si>
    <t>Huawei, Samsung</t>
  </si>
  <si>
    <t>R2-096256</t>
  </si>
  <si>
    <t>R2-096257</t>
  </si>
  <si>
    <t>LS on use cases for cell change indication from MME to E-SMLC (to: SA2, CT1, CT4; cc: -; contact: Qualcomm)</t>
  </si>
  <si>
    <t>R2-096258</t>
  </si>
  <si>
    <t>R2-096259</t>
  </si>
  <si>
    <t>R2-096260</t>
  </si>
  <si>
    <t>R2-096261</t>
  </si>
  <si>
    <t>LS on consecutive SYNC packet loss in LTE (to: RAN3; cc: -; contact: Huawei)</t>
  </si>
  <si>
    <t>R2-096262</t>
  </si>
  <si>
    <t>R2-096263</t>
  </si>
  <si>
    <t>R2-096264</t>
  </si>
  <si>
    <t>R2-096265</t>
  </si>
  <si>
    <t>Reply LS to R1-093727 = R2-095415 on RSTD measurement for OTDOA and PRS periodicity (to: RAN1; cc: RAN3, RAN4; contact: Ericsson)</t>
  </si>
  <si>
    <t>R2-096266</t>
  </si>
  <si>
    <t>Reply LS to S5-093558 = R2-095430 on PDCP Throughput measurements (to: SA5; cc: -; contact: Ericsson)</t>
  </si>
  <si>
    <t>R2-096267</t>
  </si>
  <si>
    <t>LS related to R4-093322 = R2-095422 on timing advance for carrier aggregation in LTE-A (to: RAN1, cc: RAN4; cc: -; contact: Qualcomm)</t>
  </si>
  <si>
    <t>R2-096268</t>
  </si>
  <si>
    <t>R2-096269</t>
  </si>
  <si>
    <t>R2-096270</t>
  </si>
  <si>
    <t>R2-096271</t>
  </si>
  <si>
    <t>R2-096272</t>
  </si>
  <si>
    <t>R2-096273</t>
  </si>
  <si>
    <t>LS on LTE DL Sustained Data Rate Test for Release 9 (to RAN5, RAN4; cc: -; contact: Qualcomm)</t>
  </si>
  <si>
    <t>R2-096274</t>
  </si>
  <si>
    <t>R2-096275</t>
  </si>
  <si>
    <t>Reply LS to S2-096062 = R2-095427 on preventing cell reselection to GERAN for IMS emergency calls (to: SA2; cc: RAN3; contact: Alcatel-Lucent)</t>
  </si>
  <si>
    <t>R2-096276</t>
  </si>
  <si>
    <t>LS on PLMN re-selection and duplication detection for ETWS and CMAS (to: SA2, CT1; cc: -; contact: ST-Ericsson)</t>
  </si>
  <si>
    <t>R2-096277</t>
  </si>
  <si>
    <t>Reply LS to C1-094652 = R2-096231 on inter PLMNs handover (to: CT1, SA2, RAN3; cc: SA3, CT4; contact: NEC)</t>
  </si>
  <si>
    <t>R2-096278</t>
  </si>
  <si>
    <t>LS on restriction for execution of security procedure(s) before completion of TAU Procedure (to: SA3; cc: CT1; contact: NEC)</t>
  </si>
  <si>
    <t>R2-096279</t>
  </si>
  <si>
    <t>R2-096280</t>
  </si>
  <si>
    <t>R2-096281</t>
  </si>
  <si>
    <t>Draft CR capturing HeNB inbound mobility agreements</t>
  </si>
  <si>
    <t>R2-096282</t>
  </si>
  <si>
    <t>Draft CR capturing HNB inbound mobility agreements</t>
  </si>
  <si>
    <t>R2-096283</t>
  </si>
  <si>
    <t>R2-096284</t>
  </si>
  <si>
    <t>LS on the input data to choose correct PRACH configuration (to: RAN3; cc: -; contact: Samsung)</t>
  </si>
  <si>
    <t>R2-096285</t>
  </si>
  <si>
    <t>Response LS to S1-093336 = R2-094145 on CSG Priorities and Manual CSG Selection (to: SA1; cc: -; contact: Panasonic)</t>
  </si>
  <si>
    <t>R2-096286</t>
  </si>
  <si>
    <t>R2-096287</t>
  </si>
  <si>
    <t>Reply LS to S3-091113 = R2-093653 on security aspects on Relay-node type 1 (to: SA3; cc: RAN3, SA2; contact: Ericsson)</t>
  </si>
  <si>
    <t>R2-096288</t>
  </si>
  <si>
    <t>Second LS on RF Parameters for OMA Diagnostics and Monitoring (to: OMA Device Management Working Group; cc: RAN, RAN3, SA5; contact: Ericsson)</t>
  </si>
  <si>
    <t>R2-096289</t>
  </si>
  <si>
    <t>R2-096290</t>
  </si>
  <si>
    <t>TR 36.805 v1.2.1 on Study on Minimization of drive-tests in Next Generation Networks</t>
  </si>
  <si>
    <t>R2-096291</t>
  </si>
  <si>
    <t>R2-096292</t>
  </si>
  <si>
    <t>Agreements on Carrier Aggregation</t>
  </si>
  <si>
    <t>R2-096293</t>
  </si>
  <si>
    <t>Capturing agreements on inbound mobility</t>
  </si>
  <si>
    <t>R2-096294</t>
  </si>
  <si>
    <t>Baseline RRC structure for DC-HSUPA</t>
  </si>
  <si>
    <t>R2-096295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</si>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</sst>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7bis/Docs/R2-095400.zip" TargetMode="External" Id="R58a69be3483149fc" /><Relationship Type="http://schemas.openxmlformats.org/officeDocument/2006/relationships/hyperlink" Target="http://webapp.etsi.org/teldir/ListPersDetails.asp?PersId=0" TargetMode="External" Id="R0ca376b36e6d4336" /><Relationship Type="http://schemas.openxmlformats.org/officeDocument/2006/relationships/hyperlink" Target="http://www.3gpp.org/ftp/TSG_RAN/WG2_RL2/TSGR2_67bis/Docs/R2-095401.zip" TargetMode="External" Id="R7879d8c0aa934f69" /><Relationship Type="http://schemas.openxmlformats.org/officeDocument/2006/relationships/hyperlink" Target="http://webapp.etsi.org/teldir/ListPersDetails.asp?PersId=0" TargetMode="External" Id="R001836212dbd4109" /><Relationship Type="http://schemas.openxmlformats.org/officeDocument/2006/relationships/hyperlink" Target="http://www.3gpp.org/ftp/TSG_RAN/WG2_RL2/TSGR2_67bis/Docs/R2-095402.zip" TargetMode="External" Id="Raba94e8d10884da8" /><Relationship Type="http://schemas.openxmlformats.org/officeDocument/2006/relationships/hyperlink" Target="http://webapp.etsi.org/teldir/ListPersDetails.asp?PersId=0" TargetMode="External" Id="R1b9936b727e44930" /><Relationship Type="http://schemas.openxmlformats.org/officeDocument/2006/relationships/hyperlink" Target="http://www.3gpp.org/ftp/TSG_RAN/WG2_RL2/TSGR2_67bis/Docs/R2-095403.zip" TargetMode="External" Id="R76a0a79f9e2a49a2" /><Relationship Type="http://schemas.openxmlformats.org/officeDocument/2006/relationships/hyperlink" Target="http://webapp.etsi.org/teldir/ListPersDetails.asp?PersId=0" TargetMode="External" Id="R8bfea3cb3d28406c" /><Relationship Type="http://schemas.openxmlformats.org/officeDocument/2006/relationships/hyperlink" Target="http://www.3gpp.org/ftp/TSG_RAN/WG2_RL2/TSGR2_67bis/Docs/R2-095404.zip" TargetMode="External" Id="Rf43a75bef77f4c6e" /><Relationship Type="http://schemas.openxmlformats.org/officeDocument/2006/relationships/hyperlink" Target="http://webapp.etsi.org/teldir/ListPersDetails.asp?PersId=0" TargetMode="External" Id="R0e550f9168cf4bf3" /><Relationship Type="http://schemas.openxmlformats.org/officeDocument/2006/relationships/hyperlink" Target="http://www.3gpp.org/ftp/TSG_RAN/WG2_RL2/TSGR2_67bis/Docs/R2-095405.zip" TargetMode="External" Id="Refec08a30f164782" /><Relationship Type="http://schemas.openxmlformats.org/officeDocument/2006/relationships/hyperlink" Target="http://webapp.etsi.org/teldir/ListPersDetails.asp?PersId=0" TargetMode="External" Id="R9c2156ce9da9435d" /><Relationship Type="http://schemas.openxmlformats.org/officeDocument/2006/relationships/hyperlink" Target="http://www.3gpp.org/ftp/TSG_RAN/WG2_RL2/TSGR2_67bis/Docs/R2-095406.zip" TargetMode="External" Id="R0b24ab20a3a7427e" /><Relationship Type="http://schemas.openxmlformats.org/officeDocument/2006/relationships/hyperlink" Target="http://webapp.etsi.org/teldir/ListPersDetails.asp?PersId=0" TargetMode="External" Id="R7dc31376c7f3408e" /><Relationship Type="http://schemas.openxmlformats.org/officeDocument/2006/relationships/hyperlink" Target="http://www.3gpp.org/ftp/TSG_RAN/WG2_RL2/TSGR2_67bis/Docs/R2-095407.zip" TargetMode="External" Id="R30342091ed054a7f" /><Relationship Type="http://schemas.openxmlformats.org/officeDocument/2006/relationships/hyperlink" Target="http://webapp.etsi.org/teldir/ListPersDetails.asp?PersId=0" TargetMode="External" Id="R94c97379b74941c7" /><Relationship Type="http://schemas.openxmlformats.org/officeDocument/2006/relationships/hyperlink" Target="http://www.3gpp.org/ftp/TSG_RAN/WG2_RL2/TSGR2_67bis/Docs/R2-095408.zip" TargetMode="External" Id="Rf985d18fc6da4133" /><Relationship Type="http://schemas.openxmlformats.org/officeDocument/2006/relationships/hyperlink" Target="http://webapp.etsi.org/teldir/ListPersDetails.asp?PersId=0" TargetMode="External" Id="Re7ff556b0b934c0b" /><Relationship Type="http://schemas.openxmlformats.org/officeDocument/2006/relationships/hyperlink" Target="http://www.3gpp.org/ftp/TSG_RAN/WG2_RL2/TSGR2_67bis/Docs/R2-095409.zip" TargetMode="External" Id="R5fdf66eae84c44d8" /><Relationship Type="http://schemas.openxmlformats.org/officeDocument/2006/relationships/hyperlink" Target="http://webapp.etsi.org/teldir/ListPersDetails.asp?PersId=0" TargetMode="External" Id="R519dd9e312d14cbb" /><Relationship Type="http://schemas.openxmlformats.org/officeDocument/2006/relationships/hyperlink" Target="http://www.3gpp.org/ftp/TSG_RAN/WG2_RL2/TSGR2_67bis/Docs/R2-095410.zip" TargetMode="External" Id="R7d3a1ee932b34ea9" /><Relationship Type="http://schemas.openxmlformats.org/officeDocument/2006/relationships/hyperlink" Target="http://webapp.etsi.org/teldir/ListPersDetails.asp?PersId=0" TargetMode="External" Id="R1a9b2f0962934144" /><Relationship Type="http://schemas.openxmlformats.org/officeDocument/2006/relationships/hyperlink" Target="http://www.3gpp.org/ftp/TSG_RAN/WG2_RL2/TSGR2_67bis/Docs/R2-095411.zip" TargetMode="External" Id="R14248ddded364a3a" /><Relationship Type="http://schemas.openxmlformats.org/officeDocument/2006/relationships/hyperlink" Target="http://webapp.etsi.org/teldir/ListPersDetails.asp?PersId=0" TargetMode="External" Id="R78d358ab0b9347bd" /><Relationship Type="http://schemas.openxmlformats.org/officeDocument/2006/relationships/hyperlink" Target="http://www.3gpp.org/ftp/TSG_RAN/WG2_RL2/TSGR2_67bis/Docs/R2-095412.zip" TargetMode="External" Id="R884ae1e69685400e" /><Relationship Type="http://schemas.openxmlformats.org/officeDocument/2006/relationships/hyperlink" Target="http://webapp.etsi.org/teldir/ListPersDetails.asp?PersId=0" TargetMode="External" Id="Rd1b4f14b4b814e25" /><Relationship Type="http://schemas.openxmlformats.org/officeDocument/2006/relationships/hyperlink" Target="http://www.3gpp.org/ftp/TSG_RAN/WG2_RL2/TSGR2_67bis/Docs/R2-095413.zip" TargetMode="External" Id="Re8aaacc689de4ab2" /><Relationship Type="http://schemas.openxmlformats.org/officeDocument/2006/relationships/hyperlink" Target="http://webapp.etsi.org/teldir/ListPersDetails.asp?PersId=0" TargetMode="External" Id="R3b9b36ba00044eae" /><Relationship Type="http://schemas.openxmlformats.org/officeDocument/2006/relationships/hyperlink" Target="http://www.3gpp.org/ftp/TSG_RAN/WG2_RL2/TSGR2_67bis/Docs/R2-095414.zip" TargetMode="External" Id="R991ae1684b6742e3" /><Relationship Type="http://schemas.openxmlformats.org/officeDocument/2006/relationships/hyperlink" Target="http://webapp.etsi.org/teldir/ListPersDetails.asp?PersId=0" TargetMode="External" Id="Rc005ca1d20954c2d" /><Relationship Type="http://schemas.openxmlformats.org/officeDocument/2006/relationships/hyperlink" Target="http://www.3gpp.org/ftp/TSG_RAN/WG2_RL2/TSGR2_67bis/Docs/R2-095415.zip" TargetMode="External" Id="R88a2b385af474ea1" /><Relationship Type="http://schemas.openxmlformats.org/officeDocument/2006/relationships/hyperlink" Target="http://webapp.etsi.org/teldir/ListPersDetails.asp?PersId=0" TargetMode="External" Id="R7cfed64fcf42430a" /><Relationship Type="http://schemas.openxmlformats.org/officeDocument/2006/relationships/hyperlink" Target="http://www.3gpp.org/ftp/TSG_RAN/WG2_RL2/TSGR2_67bis/Docs/R2-095416.zip" TargetMode="External" Id="R4dea84ef1fd24366" /><Relationship Type="http://schemas.openxmlformats.org/officeDocument/2006/relationships/hyperlink" Target="http://webapp.etsi.org/teldir/ListPersDetails.asp?PersId=0" TargetMode="External" Id="Rf71dff05cf684345" /><Relationship Type="http://schemas.openxmlformats.org/officeDocument/2006/relationships/hyperlink" Target="http://www.3gpp.org/ftp/TSG_RAN/WG2_RL2/TSGR2_67bis/Docs/R2-095417.zip" TargetMode="External" Id="R57bdfdac94fa49e4" /><Relationship Type="http://schemas.openxmlformats.org/officeDocument/2006/relationships/hyperlink" Target="http://webapp.etsi.org/teldir/ListPersDetails.asp?PersId=0" TargetMode="External" Id="R782a6629d7a4401e" /><Relationship Type="http://schemas.openxmlformats.org/officeDocument/2006/relationships/hyperlink" Target="http://www.3gpp.org/ftp/TSG_RAN/WG2_RL2/TSGR2_67bis/Docs/R2-095418.zip" TargetMode="External" Id="Rcef8736c3bbb4b4c" /><Relationship Type="http://schemas.openxmlformats.org/officeDocument/2006/relationships/hyperlink" Target="http://webapp.etsi.org/teldir/ListPersDetails.asp?PersId=0" TargetMode="External" Id="Raeec724a781846ea" /><Relationship Type="http://schemas.openxmlformats.org/officeDocument/2006/relationships/hyperlink" Target="http://www.3gpp.org/ftp/TSG_RAN/WG2_RL2/TSGR2_67bis/Docs/R2-095419.zip" TargetMode="External" Id="Ra022a73b6a3e40d4" /><Relationship Type="http://schemas.openxmlformats.org/officeDocument/2006/relationships/hyperlink" Target="http://webapp.etsi.org/teldir/ListPersDetails.asp?PersId=0" TargetMode="External" Id="R149012a70cda4346" /><Relationship Type="http://schemas.openxmlformats.org/officeDocument/2006/relationships/hyperlink" Target="http://www.3gpp.org/ftp/TSG_RAN/WG2_RL2/TSGR2_67bis/Docs/R2-095420.zip" TargetMode="External" Id="R560c05e2e37f4a2e" /><Relationship Type="http://schemas.openxmlformats.org/officeDocument/2006/relationships/hyperlink" Target="http://webapp.etsi.org/teldir/ListPersDetails.asp?PersId=0" TargetMode="External" Id="R6bb5eb9cf7c7489b" /><Relationship Type="http://schemas.openxmlformats.org/officeDocument/2006/relationships/hyperlink" Target="http://www.3gpp.org/ftp/TSG_RAN/WG2_RL2/TSGR2_67bis/Docs/R2-095421.zip" TargetMode="External" Id="R9813ea85286a47a3" /><Relationship Type="http://schemas.openxmlformats.org/officeDocument/2006/relationships/hyperlink" Target="http://webapp.etsi.org/teldir/ListPersDetails.asp?PersId=0" TargetMode="External" Id="R62193956d6f44d14" /><Relationship Type="http://schemas.openxmlformats.org/officeDocument/2006/relationships/hyperlink" Target="http://www.3gpp.org/ftp/TSG_RAN/WG2_RL2/TSGR2_67bis/Docs/R2-095422.zip" TargetMode="External" Id="Re88159a38b25404c" /><Relationship Type="http://schemas.openxmlformats.org/officeDocument/2006/relationships/hyperlink" Target="http://webapp.etsi.org/teldir/ListPersDetails.asp?PersId=0" TargetMode="External" Id="R1f31da7d9c644050" /><Relationship Type="http://schemas.openxmlformats.org/officeDocument/2006/relationships/hyperlink" Target="http://www.3gpp.org/ftp/TSG_RAN/WG2_RL2/TSGR2_67bis/Docs/R2-095423.zip" TargetMode="External" Id="R78c634a20ce649e6" /><Relationship Type="http://schemas.openxmlformats.org/officeDocument/2006/relationships/hyperlink" Target="http://webapp.etsi.org/teldir/ListPersDetails.asp?PersId=0" TargetMode="External" Id="R356103136fc44411" /><Relationship Type="http://schemas.openxmlformats.org/officeDocument/2006/relationships/hyperlink" Target="http://www.3gpp.org/ftp/TSG_RAN/WG2_RL2/TSGR2_67bis/Docs/R2-095424.zip" TargetMode="External" Id="R8982fcfb11e04614" /><Relationship Type="http://schemas.openxmlformats.org/officeDocument/2006/relationships/hyperlink" Target="http://webapp.etsi.org/teldir/ListPersDetails.asp?PersId=0" TargetMode="External" Id="R40d4553467d74b5b" /><Relationship Type="http://schemas.openxmlformats.org/officeDocument/2006/relationships/hyperlink" Target="http://www.3gpp.org/ftp/TSG_RAN/WG2_RL2/TSGR2_67bis/Docs/R2-095425.zip" TargetMode="External" Id="R5a67838e1657486d" /><Relationship Type="http://schemas.openxmlformats.org/officeDocument/2006/relationships/hyperlink" Target="http://webapp.etsi.org/teldir/ListPersDetails.asp?PersId=0" TargetMode="External" Id="Rd010e9e6b00347cf" /><Relationship Type="http://schemas.openxmlformats.org/officeDocument/2006/relationships/hyperlink" Target="http://www.3gpp.org/ftp/TSG_RAN/WG2_RL2/TSGR2_67bis/Docs/R2-095426.zip" TargetMode="External" Id="R71bf0a1b79634b29" /><Relationship Type="http://schemas.openxmlformats.org/officeDocument/2006/relationships/hyperlink" Target="http://webapp.etsi.org/teldir/ListPersDetails.asp?PersId=0" TargetMode="External" Id="R217a78f2119e496d" /><Relationship Type="http://schemas.openxmlformats.org/officeDocument/2006/relationships/hyperlink" Target="http://www.3gpp.org/ftp/TSG_RAN/WG2_RL2/TSGR2_67bis/Docs/R2-095427.zip" TargetMode="External" Id="R2c2077eee4854b97" /><Relationship Type="http://schemas.openxmlformats.org/officeDocument/2006/relationships/hyperlink" Target="http://webapp.etsi.org/teldir/ListPersDetails.asp?PersId=0" TargetMode="External" Id="R3455c6d94493459b" /><Relationship Type="http://schemas.openxmlformats.org/officeDocument/2006/relationships/hyperlink" Target="http://www.3gpp.org/ftp/TSG_RAN/WG2_RL2/TSGR2_67bis/Docs/R2-095428.zip" TargetMode="External" Id="R651f96cf4a04459a" /><Relationship Type="http://schemas.openxmlformats.org/officeDocument/2006/relationships/hyperlink" Target="http://webapp.etsi.org/teldir/ListPersDetails.asp?PersId=0" TargetMode="External" Id="R1d6227ed2d844dd3" /><Relationship Type="http://schemas.openxmlformats.org/officeDocument/2006/relationships/hyperlink" Target="http://www.3gpp.org/ftp/TSG_RAN/WG2_RL2/TSGR2_67bis/Docs/R2-095429.zip" TargetMode="External" Id="R6b4aaeee0ab24a9b" /><Relationship Type="http://schemas.openxmlformats.org/officeDocument/2006/relationships/hyperlink" Target="http://webapp.etsi.org/teldir/ListPersDetails.asp?PersId=0" TargetMode="External" Id="Rd43e69285625477e" /><Relationship Type="http://schemas.openxmlformats.org/officeDocument/2006/relationships/hyperlink" Target="http://www.3gpp.org/ftp/TSG_RAN/WG2_RL2/TSGR2_67bis/Docs/R2-095430.zip" TargetMode="External" Id="R8a44380eba3341bd" /><Relationship Type="http://schemas.openxmlformats.org/officeDocument/2006/relationships/hyperlink" Target="http://webapp.etsi.org/teldir/ListPersDetails.asp?PersId=0" TargetMode="External" Id="R745308178ab04ac8" /><Relationship Type="http://schemas.openxmlformats.org/officeDocument/2006/relationships/hyperlink" Target="http://www.3gpp.org/ftp/TSG_RAN/WG2_RL2/TSGR2_67bis/Docs/R2-095431.zip" TargetMode="External" Id="Ra090fe5888864059" /><Relationship Type="http://schemas.openxmlformats.org/officeDocument/2006/relationships/hyperlink" Target="http://webapp.etsi.org/teldir/ListPersDetails.asp?PersId=0" TargetMode="External" Id="Rebed7464fe094d12" /><Relationship Type="http://schemas.openxmlformats.org/officeDocument/2006/relationships/hyperlink" Target="http://www.3gpp.org/ftp/TSG_RAN/WG2_RL2/TSGR2_67bis/Docs/R2-095432.zip" TargetMode="External" Id="R55022ad121944806" /><Relationship Type="http://schemas.openxmlformats.org/officeDocument/2006/relationships/hyperlink" Target="http://webapp.etsi.org/teldir/ListPersDetails.asp?PersId=0" TargetMode="External" Id="Rf509b08cc6644125" /><Relationship Type="http://schemas.openxmlformats.org/officeDocument/2006/relationships/hyperlink" Target="http://www.3gpp.org/ftp/TSG_RAN/WG2_RL2/TSGR2_67bis/Docs/R2-095433.zip" TargetMode="External" Id="R86b016ff4fac4750" /><Relationship Type="http://schemas.openxmlformats.org/officeDocument/2006/relationships/hyperlink" Target="http://webapp.etsi.org/teldir/ListPersDetails.asp?PersId=0" TargetMode="External" Id="Rcd88caf556944438" /><Relationship Type="http://schemas.openxmlformats.org/officeDocument/2006/relationships/hyperlink" Target="http://webapp.etsi.org/teldir/ListPersDetails.asp?PersId=0" TargetMode="External" Id="Rd4cbf7af8ce54ada" /><Relationship Type="http://schemas.openxmlformats.org/officeDocument/2006/relationships/hyperlink" Target="http://webapp.etsi.org/teldir/ListPersDetails.asp?PersId=0" TargetMode="External" Id="Rb8cc34e8a8024ab0" /><Relationship Type="http://schemas.openxmlformats.org/officeDocument/2006/relationships/hyperlink" Target="http://webapp.etsi.org/teldir/ListPersDetails.asp?PersId=0" TargetMode="External" Id="R4d7c2bd94a354fc6" /><Relationship Type="http://schemas.openxmlformats.org/officeDocument/2006/relationships/hyperlink" Target="http://webapp.etsi.org/teldir/ListPersDetails.asp?PersId=0" TargetMode="External" Id="Rf25850f64a1f4ec5" /><Relationship Type="http://schemas.openxmlformats.org/officeDocument/2006/relationships/hyperlink" Target="http://www.3gpp.org/ftp/TSG_RAN/WG2_RL2/TSGR2_67bis/Docs/R2-095438.zip" TargetMode="External" Id="R643d84caa20743c0" /><Relationship Type="http://schemas.openxmlformats.org/officeDocument/2006/relationships/hyperlink" Target="http://webapp.etsi.org/teldir/ListPersDetails.asp?PersId=0" TargetMode="External" Id="Ra540ed4d66504252" /><Relationship Type="http://schemas.openxmlformats.org/officeDocument/2006/relationships/hyperlink" Target="http://www.3gpp.org/ftp/TSG_RAN/WG2_RL2/TSGR2_67bis/Docs/R2-095439.zip" TargetMode="External" Id="R615e4ce76b7a4aae" /><Relationship Type="http://schemas.openxmlformats.org/officeDocument/2006/relationships/hyperlink" Target="http://webapp.etsi.org/teldir/ListPersDetails.asp?PersId=0" TargetMode="External" Id="R07530b2c7bfe4245" /><Relationship Type="http://schemas.openxmlformats.org/officeDocument/2006/relationships/hyperlink" Target="http://www.3gpp.org/ftp/TSG_RAN/WG2_RL2/TSGR2_67bis/Docs/R2-095440.zip" TargetMode="External" Id="Raa773aa378bb485d" /><Relationship Type="http://schemas.openxmlformats.org/officeDocument/2006/relationships/hyperlink" Target="http://webapp.etsi.org/teldir/ListPersDetails.asp?PersId=0" TargetMode="External" Id="Rb35e2be6e49e4c52" /><Relationship Type="http://schemas.openxmlformats.org/officeDocument/2006/relationships/hyperlink" Target="http://www.3gpp.org/ftp/TSG_RAN/WG2_RL2/TSGR2_67bis/Docs/R2-095441.zip" TargetMode="External" Id="Re7495a14ec6b461f" /><Relationship Type="http://schemas.openxmlformats.org/officeDocument/2006/relationships/hyperlink" Target="http://webapp.etsi.org/teldir/ListPersDetails.asp?PersId=0" TargetMode="External" Id="R823a4a5553c547e0" /><Relationship Type="http://schemas.openxmlformats.org/officeDocument/2006/relationships/hyperlink" Target="http://www.3gpp.org/ftp/TSG_RAN/WG2_RL2/TSGR2_67bis/Docs/R2-095442.zip" TargetMode="External" Id="R451d68e5d3034175" /><Relationship Type="http://schemas.openxmlformats.org/officeDocument/2006/relationships/hyperlink" Target="http://webapp.etsi.org/teldir/ListPersDetails.asp?PersId=0" TargetMode="External" Id="R241f28af6db24b7b" /><Relationship Type="http://schemas.openxmlformats.org/officeDocument/2006/relationships/hyperlink" Target="http://www.3gpp.org/ftp/TSG_RAN/WG2_RL2/TSGR2_67bis/Docs/R2-095443.zip" TargetMode="External" Id="R221de7c1e5124629" /><Relationship Type="http://schemas.openxmlformats.org/officeDocument/2006/relationships/hyperlink" Target="http://webapp.etsi.org/teldir/ListPersDetails.asp?PersId=0" TargetMode="External" Id="R57fcde0026e64f0b" /><Relationship Type="http://schemas.openxmlformats.org/officeDocument/2006/relationships/hyperlink" Target="http://www.3gpp.org/ftp/TSG_RAN/WG2_RL2/TSGR2_67bis/Docs/R2-095444.zip" TargetMode="External" Id="Rb9ce55ba3a244434" /><Relationship Type="http://schemas.openxmlformats.org/officeDocument/2006/relationships/hyperlink" Target="http://webapp.etsi.org/teldir/ListPersDetails.asp?PersId=0" TargetMode="External" Id="Ra3276295a037462f" /><Relationship Type="http://schemas.openxmlformats.org/officeDocument/2006/relationships/hyperlink" Target="http://www.3gpp.org/ftp/TSG_RAN/WG2_RL2/TSGR2_67bis/Docs/R2-095445.zip" TargetMode="External" Id="R78c0cbaf7a7c4b3d" /><Relationship Type="http://schemas.openxmlformats.org/officeDocument/2006/relationships/hyperlink" Target="http://webapp.etsi.org/teldir/ListPersDetails.asp?PersId=0" TargetMode="External" Id="R240236d474504a63" /><Relationship Type="http://schemas.openxmlformats.org/officeDocument/2006/relationships/hyperlink" Target="http://www.3gpp.org/ftp/TSG_RAN/WG2_RL2/TSGR2_67bis/Docs/R2-095446.zip" TargetMode="External" Id="R24e4463d51984ad2" /><Relationship Type="http://schemas.openxmlformats.org/officeDocument/2006/relationships/hyperlink" Target="http://webapp.etsi.org/teldir/ListPersDetails.asp?PersId=0" TargetMode="External" Id="Rfc13d88cc43b45a6" /><Relationship Type="http://schemas.openxmlformats.org/officeDocument/2006/relationships/hyperlink" Target="http://www.3gpp.org/ftp/TSG_RAN/WG2_RL2/TSGR2_67bis/Docs/R2-095447.zip" TargetMode="External" Id="R1ea6047eaf824db4" /><Relationship Type="http://schemas.openxmlformats.org/officeDocument/2006/relationships/hyperlink" Target="http://webapp.etsi.org/teldir/ListPersDetails.asp?PersId=0" TargetMode="External" Id="Rab2c08f65d344795" /><Relationship Type="http://schemas.openxmlformats.org/officeDocument/2006/relationships/hyperlink" Target="http://www.3gpp.org/ftp/TSG_RAN/WG2_RL2/TSGR2_67bis/Docs/R2-095448.zip" TargetMode="External" Id="R7e87f685b4fc4615" /><Relationship Type="http://schemas.openxmlformats.org/officeDocument/2006/relationships/hyperlink" Target="http://webapp.etsi.org/teldir/ListPersDetails.asp?PersId=0" TargetMode="External" Id="Ra5fd70653a124d7e" /><Relationship Type="http://schemas.openxmlformats.org/officeDocument/2006/relationships/hyperlink" Target="http://www.3gpp.org/ftp/TSG_RAN/WG2_RL2/TSGR2_67bis/Docs/R2-095449.zip" TargetMode="External" Id="Rd444dc26c949499c" /><Relationship Type="http://schemas.openxmlformats.org/officeDocument/2006/relationships/hyperlink" Target="http://webapp.etsi.org/teldir/ListPersDetails.asp?PersId=0" TargetMode="External" Id="Ra36bb1a329dd4c91" /><Relationship Type="http://schemas.openxmlformats.org/officeDocument/2006/relationships/hyperlink" Target="http://www.3gpp.org/ftp/TSG_RAN/WG2_RL2/TSGR2_67bis/Docs/R2-095450.zip" TargetMode="External" Id="R0b7754be671b44a0" /><Relationship Type="http://schemas.openxmlformats.org/officeDocument/2006/relationships/hyperlink" Target="http://webapp.etsi.org/teldir/ListPersDetails.asp?PersId=0" TargetMode="External" Id="Rd0335db7f19d47c6" /><Relationship Type="http://schemas.openxmlformats.org/officeDocument/2006/relationships/hyperlink" Target="http://webapp.etsi.org/teldir/ListPersDetails.asp?PersId=0" TargetMode="External" Id="R939677821ecb4936" /><Relationship Type="http://schemas.openxmlformats.org/officeDocument/2006/relationships/hyperlink" Target="http://www.3gpp.org/ftp/TSG_RAN/WG2_RL2/TSGR2_67bis/Docs/R2-095452.zip" TargetMode="External" Id="R8ffd1c767070470b" /><Relationship Type="http://schemas.openxmlformats.org/officeDocument/2006/relationships/hyperlink" Target="http://webapp.etsi.org/teldir/ListPersDetails.asp?PersId=0" TargetMode="External" Id="R903b3a47a5eb4692" /><Relationship Type="http://schemas.openxmlformats.org/officeDocument/2006/relationships/hyperlink" Target="http://www.3gpp.org/ftp/TSG_RAN/WG2_RL2/TSGR2_67bis/Docs/R2-095453.zip" TargetMode="External" Id="Rc6ab20b599f64503" /><Relationship Type="http://schemas.openxmlformats.org/officeDocument/2006/relationships/hyperlink" Target="http://webapp.etsi.org/teldir/ListPersDetails.asp?PersId=0" TargetMode="External" Id="Rd5bc286083bd4232" /><Relationship Type="http://schemas.openxmlformats.org/officeDocument/2006/relationships/hyperlink" Target="http://www.3gpp.org/ftp/TSG_RAN/WG2_RL2/TSGR2_67bis/Docs/R2-095454.zip" TargetMode="External" Id="Rfdc5679aa5b64f4c" /><Relationship Type="http://schemas.openxmlformats.org/officeDocument/2006/relationships/hyperlink" Target="http://webapp.etsi.org/teldir/ListPersDetails.asp?PersId=0" TargetMode="External" Id="R21a88333237e4e3c" /><Relationship Type="http://schemas.openxmlformats.org/officeDocument/2006/relationships/hyperlink" Target="http://www.3gpp.org/ftp/TSG_RAN/WG2_RL2/TSGR2_67bis/Docs/R2-095455.zip" TargetMode="External" Id="Rd6a96e67203746c3" /><Relationship Type="http://schemas.openxmlformats.org/officeDocument/2006/relationships/hyperlink" Target="http://webapp.etsi.org/teldir/ListPersDetails.asp?PersId=0" TargetMode="External" Id="R0a3cd4cf0dd14b5a" /><Relationship Type="http://schemas.openxmlformats.org/officeDocument/2006/relationships/hyperlink" Target="http://www.3gpp.org/ftp/TSG_RAN/WG2_RL2/TSGR2_67bis/Docs/R2-095456.zip" TargetMode="External" Id="R227433e077ab47f5" /><Relationship Type="http://schemas.openxmlformats.org/officeDocument/2006/relationships/hyperlink" Target="http://webapp.etsi.org/teldir/ListPersDetails.asp?PersId=0" TargetMode="External" Id="R3a72c54e16864d36" /><Relationship Type="http://schemas.openxmlformats.org/officeDocument/2006/relationships/hyperlink" Target="http://www.3gpp.org/ftp/TSG_RAN/WG2_RL2/TSGR2_67bis/Docs/R2-095457.zip" TargetMode="External" Id="R2e6e1af02a814c03" /><Relationship Type="http://schemas.openxmlformats.org/officeDocument/2006/relationships/hyperlink" Target="http://webapp.etsi.org/teldir/ListPersDetails.asp?PersId=0" TargetMode="External" Id="R4f64486202484adc" /><Relationship Type="http://schemas.openxmlformats.org/officeDocument/2006/relationships/hyperlink" Target="http://www.3gpp.org/ftp/TSG_RAN/WG2_RL2/TSGR2_67bis/Docs/R2-095458.zip" TargetMode="External" Id="R765c20bdfaa84986" /><Relationship Type="http://schemas.openxmlformats.org/officeDocument/2006/relationships/hyperlink" Target="http://webapp.etsi.org/teldir/ListPersDetails.asp?PersId=0" TargetMode="External" Id="Ra90c646f5f184627" /><Relationship Type="http://schemas.openxmlformats.org/officeDocument/2006/relationships/hyperlink" Target="http://webapp.etsi.org/teldir/ListPersDetails.asp?PersId=0" TargetMode="External" Id="R5dbffe5a15b94eab" /><Relationship Type="http://schemas.openxmlformats.org/officeDocument/2006/relationships/hyperlink" Target="http://www.3gpp.org/ftp/TSG_RAN/WG2_RL2/TSGR2_67bis/Docs/R2-095460.zip" TargetMode="External" Id="R6a23976fe13c48c7" /><Relationship Type="http://schemas.openxmlformats.org/officeDocument/2006/relationships/hyperlink" Target="http://webapp.etsi.org/teldir/ListPersDetails.asp?PersId=0" TargetMode="External" Id="R0faa559d5aab4818" /><Relationship Type="http://schemas.openxmlformats.org/officeDocument/2006/relationships/hyperlink" Target="http://www.3gpp.org/ftp/TSG_RAN/WG2_RL2/TSGR2_67bis/Docs/R2-095461.zip" TargetMode="External" Id="R5e8cce4ff2354736" /><Relationship Type="http://schemas.openxmlformats.org/officeDocument/2006/relationships/hyperlink" Target="http://webapp.etsi.org/teldir/ListPersDetails.asp?PersId=0" TargetMode="External" Id="Rfa97872e2b714a93" /><Relationship Type="http://schemas.openxmlformats.org/officeDocument/2006/relationships/hyperlink" Target="http://www.3gpp.org/ftp/TSG_RAN/WG2_RL2/TSGR2_67bis/Docs/R2-095462.zip" TargetMode="External" Id="R9db311818bb9415d" /><Relationship Type="http://schemas.openxmlformats.org/officeDocument/2006/relationships/hyperlink" Target="http://webapp.etsi.org/teldir/ListPersDetails.asp?PersId=0" TargetMode="External" Id="R300aaccd83a54ef0" /><Relationship Type="http://schemas.openxmlformats.org/officeDocument/2006/relationships/hyperlink" Target="http://www.3gpp.org/ftp/TSG_RAN/WG2_RL2/TSGR2_67bis/Docs/R2-095463.zip" TargetMode="External" Id="R63d32977afac4f4e" /><Relationship Type="http://schemas.openxmlformats.org/officeDocument/2006/relationships/hyperlink" Target="http://webapp.etsi.org/teldir/ListPersDetails.asp?PersId=0" TargetMode="External" Id="R2105741402bb47d9" /><Relationship Type="http://schemas.openxmlformats.org/officeDocument/2006/relationships/hyperlink" Target="http://www.3gpp.org/ftp/TSG_RAN/WG2_RL2/TSGR2_67bis/Docs/R2-095464.zip" TargetMode="External" Id="R605724d501214fa7" /><Relationship Type="http://schemas.openxmlformats.org/officeDocument/2006/relationships/hyperlink" Target="http://webapp.etsi.org/teldir/ListPersDetails.asp?PersId=0" TargetMode="External" Id="R0c94bf6566fb47bb" /><Relationship Type="http://schemas.openxmlformats.org/officeDocument/2006/relationships/hyperlink" Target="http://www.3gpp.org/ftp/TSG_RAN/WG2_RL2/TSGR2_67bis/Docs/R2-095465.zip" TargetMode="External" Id="R18cb1a51dcea4099" /><Relationship Type="http://schemas.openxmlformats.org/officeDocument/2006/relationships/hyperlink" Target="http://webapp.etsi.org/teldir/ListPersDetails.asp?PersId=0" TargetMode="External" Id="Rff0ceed58e0e408f" /><Relationship Type="http://schemas.openxmlformats.org/officeDocument/2006/relationships/hyperlink" Target="http://webapp.etsi.org/teldir/ListPersDetails.asp?PersId=0" TargetMode="External" Id="Re352f13a0fa146d0" /><Relationship Type="http://schemas.openxmlformats.org/officeDocument/2006/relationships/hyperlink" Target="http://www.3gpp.org/ftp/TSG_RAN/WG2_RL2/TSGR2_67bis/Docs/R2-095467.zip" TargetMode="External" Id="Rc9c563d8c703474e" /><Relationship Type="http://schemas.openxmlformats.org/officeDocument/2006/relationships/hyperlink" Target="http://webapp.etsi.org/teldir/ListPersDetails.asp?PersId=0" TargetMode="External" Id="R5d00ef7668114e1c" /><Relationship Type="http://schemas.openxmlformats.org/officeDocument/2006/relationships/hyperlink" Target="http://www.3gpp.org/ftp/TSG_RAN/WG2_RL2/TSGR2_67bis/Docs/R2-095468.zip" TargetMode="External" Id="R52f91d6150bb44bb" /><Relationship Type="http://schemas.openxmlformats.org/officeDocument/2006/relationships/hyperlink" Target="http://webapp.etsi.org/teldir/ListPersDetails.asp?PersId=0" TargetMode="External" Id="Rdd630edc42584210" /><Relationship Type="http://schemas.openxmlformats.org/officeDocument/2006/relationships/hyperlink" Target="http://www.3gpp.org/ftp/TSG_RAN/WG2_RL2/TSGR2_67bis/Docs/R2-095469.zip" TargetMode="External" Id="R5783dfa703c14b5e" /><Relationship Type="http://schemas.openxmlformats.org/officeDocument/2006/relationships/hyperlink" Target="http://webapp.etsi.org/teldir/ListPersDetails.asp?PersId=0" TargetMode="External" Id="Rc437304023824413" /><Relationship Type="http://schemas.openxmlformats.org/officeDocument/2006/relationships/hyperlink" Target="http://www.3gpp.org/ftp/TSG_RAN/WG2_RL2/TSGR2_67bis/Docs/R2-095470.zip" TargetMode="External" Id="R21bb26eed3814626" /><Relationship Type="http://schemas.openxmlformats.org/officeDocument/2006/relationships/hyperlink" Target="http://webapp.etsi.org/teldir/ListPersDetails.asp?PersId=0" TargetMode="External" Id="R4349fca4978d47c5" /><Relationship Type="http://schemas.openxmlformats.org/officeDocument/2006/relationships/hyperlink" Target="http://www.3gpp.org/ftp/TSG_RAN/WG2_RL2/TSGR2_67bis/Docs/R2-095471.zip" TargetMode="External" Id="Ra9b9317db4fb46e6" /><Relationship Type="http://schemas.openxmlformats.org/officeDocument/2006/relationships/hyperlink" Target="http://webapp.etsi.org/teldir/ListPersDetails.asp?PersId=0" TargetMode="External" Id="Ra9f88ea031c346a2" /><Relationship Type="http://schemas.openxmlformats.org/officeDocument/2006/relationships/hyperlink" Target="http://www.3gpp.org/ftp/TSG_RAN/WG2_RL2/TSGR2_67bis/Docs/R2-095472.zip" TargetMode="External" Id="R8bdd355ec42b4f66" /><Relationship Type="http://schemas.openxmlformats.org/officeDocument/2006/relationships/hyperlink" Target="http://webapp.etsi.org/teldir/ListPersDetails.asp?PersId=0" TargetMode="External" Id="R758b1d11cd4b47f7" /><Relationship Type="http://schemas.openxmlformats.org/officeDocument/2006/relationships/hyperlink" Target="http://www.3gpp.org/ftp/TSG_RAN/WG2_RL2/TSGR2_67bis/Docs/R2-095473.zip" TargetMode="External" Id="Rf0c1991dde14472a" /><Relationship Type="http://schemas.openxmlformats.org/officeDocument/2006/relationships/hyperlink" Target="http://webapp.etsi.org/teldir/ListPersDetails.asp?PersId=0" TargetMode="External" Id="R60d523c7b7194659" /><Relationship Type="http://schemas.openxmlformats.org/officeDocument/2006/relationships/hyperlink" Target="http://www.3gpp.org/ftp/TSG_RAN/WG2_RL2/TSGR2_67bis/Docs/R2-095474.zip" TargetMode="External" Id="R77253b01c51a4ec9" /><Relationship Type="http://schemas.openxmlformats.org/officeDocument/2006/relationships/hyperlink" Target="http://webapp.etsi.org/teldir/ListPersDetails.asp?PersId=0" TargetMode="External" Id="R981b30dc72c64c42" /><Relationship Type="http://schemas.openxmlformats.org/officeDocument/2006/relationships/hyperlink" Target="http://www.3gpp.org/ftp/TSG_RAN/WG2_RL2/TSGR2_67bis/Docs/R2-095475.zip" TargetMode="External" Id="R98b3aa48bd014053" /><Relationship Type="http://schemas.openxmlformats.org/officeDocument/2006/relationships/hyperlink" Target="http://webapp.etsi.org/teldir/ListPersDetails.asp?PersId=0" TargetMode="External" Id="R7f0932a154b54107" /><Relationship Type="http://schemas.openxmlformats.org/officeDocument/2006/relationships/hyperlink" Target="http://www.3gpp.org/ftp/TSG_RAN/WG2_RL2/TSGR2_67bis/Docs/R2-095476.zip" TargetMode="External" Id="R0fc91b4bd2e548d4" /><Relationship Type="http://schemas.openxmlformats.org/officeDocument/2006/relationships/hyperlink" Target="http://webapp.etsi.org/teldir/ListPersDetails.asp?PersId=0" TargetMode="External" Id="Rbb800afec9d74537" /><Relationship Type="http://schemas.openxmlformats.org/officeDocument/2006/relationships/hyperlink" Target="http://www.3gpp.org/ftp/TSG_RAN/WG2_RL2/TSGR2_67bis/Docs/R2-095477.zip" TargetMode="External" Id="Rf266cab656ad488c" /><Relationship Type="http://schemas.openxmlformats.org/officeDocument/2006/relationships/hyperlink" Target="http://webapp.etsi.org/teldir/ListPersDetails.asp?PersId=0" TargetMode="External" Id="R32546a209ee242a3" /><Relationship Type="http://schemas.openxmlformats.org/officeDocument/2006/relationships/hyperlink" Target="http://www.3gpp.org/ftp/TSG_RAN/WG2_RL2/TSGR2_67bis/Docs/R2-095478.zip" TargetMode="External" Id="R82af8515e3754aa8" /><Relationship Type="http://schemas.openxmlformats.org/officeDocument/2006/relationships/hyperlink" Target="http://webapp.etsi.org/teldir/ListPersDetails.asp?PersId=0" TargetMode="External" Id="Rdcd83c5037b64533" /><Relationship Type="http://schemas.openxmlformats.org/officeDocument/2006/relationships/hyperlink" Target="http://www.3gpp.org/ftp/TSG_RAN/WG2_RL2/TSGR2_67bis/Docs/R2-095479.zip" TargetMode="External" Id="R594f0681cb044616" /><Relationship Type="http://schemas.openxmlformats.org/officeDocument/2006/relationships/hyperlink" Target="http://webapp.etsi.org/teldir/ListPersDetails.asp?PersId=0" TargetMode="External" Id="Rde3d3ffe1205436d" /><Relationship Type="http://schemas.openxmlformats.org/officeDocument/2006/relationships/hyperlink" Target="http://www.3gpp.org/ftp/TSG_RAN/WG2_RL2/TSGR2_67bis/Docs/R2-095480.zip" TargetMode="External" Id="R50c6086473204a30" /><Relationship Type="http://schemas.openxmlformats.org/officeDocument/2006/relationships/hyperlink" Target="http://webapp.etsi.org/teldir/ListPersDetails.asp?PersId=0" TargetMode="External" Id="R4a66aa741f9a4540" /><Relationship Type="http://schemas.openxmlformats.org/officeDocument/2006/relationships/hyperlink" Target="http://www.3gpp.org/ftp/TSG_RAN/WG2_RL2/TSGR2_67bis/Docs/R2-095481.zip" TargetMode="External" Id="Rdfb51122fe234a96" /><Relationship Type="http://schemas.openxmlformats.org/officeDocument/2006/relationships/hyperlink" Target="http://webapp.etsi.org/teldir/ListPersDetails.asp?PersId=0" TargetMode="External" Id="R1fbfb76e00b745ea" /><Relationship Type="http://schemas.openxmlformats.org/officeDocument/2006/relationships/hyperlink" Target="http://www.3gpp.org/ftp/TSG_RAN/WG2_RL2/TSGR2_67bis/Docs/R2-095482.zip" TargetMode="External" Id="Rb97c9af8bcbb43fd" /><Relationship Type="http://schemas.openxmlformats.org/officeDocument/2006/relationships/hyperlink" Target="http://webapp.etsi.org/teldir/ListPersDetails.asp?PersId=0" TargetMode="External" Id="R11ff4c28d9124b91" /><Relationship Type="http://schemas.openxmlformats.org/officeDocument/2006/relationships/hyperlink" Target="http://www.3gpp.org/ftp/TSG_RAN/WG2_RL2/TSGR2_67bis/Docs/R2-095483.zip" TargetMode="External" Id="Rf6a90a04acef4997" /><Relationship Type="http://schemas.openxmlformats.org/officeDocument/2006/relationships/hyperlink" Target="http://webapp.etsi.org/teldir/ListPersDetails.asp?PersId=0" TargetMode="External" Id="R1c9e1daaf3694db6" /><Relationship Type="http://schemas.openxmlformats.org/officeDocument/2006/relationships/hyperlink" Target="http://www.3gpp.org/ftp/TSG_RAN/WG2_RL2/TSGR2_67bis/Docs/R2-095484.zip" TargetMode="External" Id="Ra336eed0d99e4111" /><Relationship Type="http://schemas.openxmlformats.org/officeDocument/2006/relationships/hyperlink" Target="http://webapp.etsi.org/teldir/ListPersDetails.asp?PersId=0" TargetMode="External" Id="R4de3fd87dd14435d" /><Relationship Type="http://schemas.openxmlformats.org/officeDocument/2006/relationships/hyperlink" Target="http://www.3gpp.org/ftp/TSG_RAN/WG2_RL2/TSGR2_67bis/Docs/R2-095485.zip" TargetMode="External" Id="Rdeeca34809d444e8" /><Relationship Type="http://schemas.openxmlformats.org/officeDocument/2006/relationships/hyperlink" Target="http://webapp.etsi.org/teldir/ListPersDetails.asp?PersId=0" TargetMode="External" Id="R942ae6d081174a24" /><Relationship Type="http://schemas.openxmlformats.org/officeDocument/2006/relationships/hyperlink" Target="http://www.3gpp.org/ftp/TSG_RAN/WG2_RL2/TSGR2_67bis/Docs/R2-095486.zip" TargetMode="External" Id="R2d9a4cb7ef324a7e" /><Relationship Type="http://schemas.openxmlformats.org/officeDocument/2006/relationships/hyperlink" Target="http://webapp.etsi.org/teldir/ListPersDetails.asp?PersId=0" TargetMode="External" Id="Rfa57d3dbabd4468e" /><Relationship Type="http://schemas.openxmlformats.org/officeDocument/2006/relationships/hyperlink" Target="http://www.3gpp.org/ftp/TSG_RAN/WG2_RL2/TSGR2_67bis/Docs/R2-095487.zip" TargetMode="External" Id="Rd8d221858f2345c2" /><Relationship Type="http://schemas.openxmlformats.org/officeDocument/2006/relationships/hyperlink" Target="http://webapp.etsi.org/teldir/ListPersDetails.asp?PersId=0" TargetMode="External" Id="R618a6a393c694f8c" /><Relationship Type="http://schemas.openxmlformats.org/officeDocument/2006/relationships/hyperlink" Target="http://www.3gpp.org/ftp/TSG_RAN/WG2_RL2/TSGR2_67bis/Docs/R2-095488.zip" TargetMode="External" Id="Ra47cade4e18d44e5" /><Relationship Type="http://schemas.openxmlformats.org/officeDocument/2006/relationships/hyperlink" Target="http://webapp.etsi.org/teldir/ListPersDetails.asp?PersId=0" TargetMode="External" Id="R116e8bf4f7ab4a29" /><Relationship Type="http://schemas.openxmlformats.org/officeDocument/2006/relationships/hyperlink" Target="http://www.3gpp.org/ftp/TSG_RAN/WG2_RL2/TSGR2_67bis/Docs/R2-095489.zip" TargetMode="External" Id="Re7c7dd497ba545a4" /><Relationship Type="http://schemas.openxmlformats.org/officeDocument/2006/relationships/hyperlink" Target="http://webapp.etsi.org/teldir/ListPersDetails.asp?PersId=0" TargetMode="External" Id="Rb101aad020434ee1" /><Relationship Type="http://schemas.openxmlformats.org/officeDocument/2006/relationships/hyperlink" Target="http://www.3gpp.org/ftp/TSG_RAN/WG2_RL2/TSGR2_67bis/Docs/R2-095490.zip" TargetMode="External" Id="R2e41ef64ccf44aef" /><Relationship Type="http://schemas.openxmlformats.org/officeDocument/2006/relationships/hyperlink" Target="http://webapp.etsi.org/teldir/ListPersDetails.asp?PersId=0" TargetMode="External" Id="Rfb8c9258d3b34106" /><Relationship Type="http://schemas.openxmlformats.org/officeDocument/2006/relationships/hyperlink" Target="http://www.3gpp.org/ftp/TSG_RAN/WG2_RL2/TSGR2_67bis/Docs/R2-095491.zip" TargetMode="External" Id="R057c9dd49bc74c6e" /><Relationship Type="http://schemas.openxmlformats.org/officeDocument/2006/relationships/hyperlink" Target="http://webapp.etsi.org/teldir/ListPersDetails.asp?PersId=0" TargetMode="External" Id="Rb09b3e68cf8345dd" /><Relationship Type="http://schemas.openxmlformats.org/officeDocument/2006/relationships/hyperlink" Target="http://www.3gpp.org/ftp/TSG_RAN/WG2_RL2/TSGR2_67bis/Docs/R2-095492.zip" TargetMode="External" Id="R24ed83ce95e04811" /><Relationship Type="http://schemas.openxmlformats.org/officeDocument/2006/relationships/hyperlink" Target="http://webapp.etsi.org/teldir/ListPersDetails.asp?PersId=0" TargetMode="External" Id="R12f5e2291e6e4b89" /><Relationship Type="http://schemas.openxmlformats.org/officeDocument/2006/relationships/hyperlink" Target="http://www.3gpp.org/ftp/TSG_RAN/WG2_RL2/TSGR2_67bis/Docs/R2-095493.zip" TargetMode="External" Id="R3fad3eacde9f433f" /><Relationship Type="http://schemas.openxmlformats.org/officeDocument/2006/relationships/hyperlink" Target="http://webapp.etsi.org/teldir/ListPersDetails.asp?PersId=0" TargetMode="External" Id="R56628e9e51824f6e" /><Relationship Type="http://schemas.openxmlformats.org/officeDocument/2006/relationships/hyperlink" Target="http://www.3gpp.org/ftp/TSG_RAN/WG2_RL2/TSGR2_67bis/Docs/R2-095494.zip" TargetMode="External" Id="R7230d0ff0b704438" /><Relationship Type="http://schemas.openxmlformats.org/officeDocument/2006/relationships/hyperlink" Target="http://webapp.etsi.org/teldir/ListPersDetails.asp?PersId=0" TargetMode="External" Id="Ref9e79ca739640e2" /><Relationship Type="http://schemas.openxmlformats.org/officeDocument/2006/relationships/hyperlink" Target="http://www.3gpp.org/ftp/TSG_RAN/WG2_RL2/TSGR2_67bis/Docs/R2-095495.zip" TargetMode="External" Id="R2ce233f8ea0d4053" /><Relationship Type="http://schemas.openxmlformats.org/officeDocument/2006/relationships/hyperlink" Target="http://webapp.etsi.org/teldir/ListPersDetails.asp?PersId=0" TargetMode="External" Id="Rb19445cdcb664c80" /><Relationship Type="http://schemas.openxmlformats.org/officeDocument/2006/relationships/hyperlink" Target="http://www.3gpp.org/ftp/TSG_RAN/WG2_RL2/TSGR2_67bis/Docs/R2-095496.zip" TargetMode="External" Id="R4197d269075c498e" /><Relationship Type="http://schemas.openxmlformats.org/officeDocument/2006/relationships/hyperlink" Target="http://webapp.etsi.org/teldir/ListPersDetails.asp?PersId=0" TargetMode="External" Id="R45069ae0661a4fde" /><Relationship Type="http://schemas.openxmlformats.org/officeDocument/2006/relationships/hyperlink" Target="http://www.3gpp.org/ftp/TSG_RAN/WG2_RL2/TSGR2_67bis/Docs/R2-095497.zip" TargetMode="External" Id="Rb07a71a6abd9405a" /><Relationship Type="http://schemas.openxmlformats.org/officeDocument/2006/relationships/hyperlink" Target="http://webapp.etsi.org/teldir/ListPersDetails.asp?PersId=0" TargetMode="External" Id="Ra2ba0b8d75dc47b4" /><Relationship Type="http://schemas.openxmlformats.org/officeDocument/2006/relationships/hyperlink" Target="http://www.3gpp.org/ftp/TSG_RAN/WG2_RL2/TSGR2_67bis/Docs/R2-095498.zip" TargetMode="External" Id="R8ed7ed1cb79b4ed0" /><Relationship Type="http://schemas.openxmlformats.org/officeDocument/2006/relationships/hyperlink" Target="http://webapp.etsi.org/teldir/ListPersDetails.asp?PersId=0" TargetMode="External" Id="R6b9ab80ef9ea474d" /><Relationship Type="http://schemas.openxmlformats.org/officeDocument/2006/relationships/hyperlink" Target="http://www.3gpp.org/ftp/TSG_RAN/WG2_RL2/TSGR2_67bis/Docs/R2-095499.zip" TargetMode="External" Id="R5c8ef84927b94106" /><Relationship Type="http://schemas.openxmlformats.org/officeDocument/2006/relationships/hyperlink" Target="http://webapp.etsi.org/teldir/ListPersDetails.asp?PersId=0" TargetMode="External" Id="Rd1cef9bb09014ed9" /><Relationship Type="http://schemas.openxmlformats.org/officeDocument/2006/relationships/hyperlink" Target="http://www.3gpp.org/ftp/TSG_RAN/WG2_RL2/TSGR2_67bis/Docs/R2-095500.zip" TargetMode="External" Id="Rb09925ba66764d88" /><Relationship Type="http://schemas.openxmlformats.org/officeDocument/2006/relationships/hyperlink" Target="http://webapp.etsi.org/teldir/ListPersDetails.asp?PersId=0" TargetMode="External" Id="Raeadd3f34f604e08" /><Relationship Type="http://schemas.openxmlformats.org/officeDocument/2006/relationships/hyperlink" Target="http://www.3gpp.org/ftp/TSG_RAN/WG2_RL2/TSGR2_67bis/Docs/R2-095501.zip" TargetMode="External" Id="R426f32dd715940c9" /><Relationship Type="http://schemas.openxmlformats.org/officeDocument/2006/relationships/hyperlink" Target="http://webapp.etsi.org/teldir/ListPersDetails.asp?PersId=0" TargetMode="External" Id="R49f66e326e60400e" /><Relationship Type="http://schemas.openxmlformats.org/officeDocument/2006/relationships/hyperlink" Target="http://www.3gpp.org/ftp/TSG_RAN/WG2_RL2/TSGR2_67bis/Docs/R2-095502.zip" TargetMode="External" Id="R9d96ed078d2e4c27" /><Relationship Type="http://schemas.openxmlformats.org/officeDocument/2006/relationships/hyperlink" Target="http://webapp.etsi.org/teldir/ListPersDetails.asp?PersId=0" TargetMode="External" Id="Rfa04fa938b1a44c4" /><Relationship Type="http://schemas.openxmlformats.org/officeDocument/2006/relationships/hyperlink" Target="http://www.3gpp.org/ftp/TSG_RAN/WG2_RL2/TSGR2_67bis/Docs/R2-095503.zip" TargetMode="External" Id="R252ad6b3c88f40b2" /><Relationship Type="http://schemas.openxmlformats.org/officeDocument/2006/relationships/hyperlink" Target="http://webapp.etsi.org/teldir/ListPersDetails.asp?PersId=0" TargetMode="External" Id="Rfbfbe331d36848b6" /><Relationship Type="http://schemas.openxmlformats.org/officeDocument/2006/relationships/hyperlink" Target="http://webapp.etsi.org/teldir/ListPersDetails.asp?PersId=0" TargetMode="External" Id="Rf6ea22db716e4b05" /><Relationship Type="http://schemas.openxmlformats.org/officeDocument/2006/relationships/hyperlink" Target="http://www.3gpp.org/ftp/TSG_RAN/WG2_RL2/TSGR2_67bis/Docs/R2-095505.zip" TargetMode="External" Id="Rb47456b67ee64336" /><Relationship Type="http://schemas.openxmlformats.org/officeDocument/2006/relationships/hyperlink" Target="http://webapp.etsi.org/teldir/ListPersDetails.asp?PersId=0" TargetMode="External" Id="Rf20e01f54a994de1" /><Relationship Type="http://schemas.openxmlformats.org/officeDocument/2006/relationships/hyperlink" Target="http://www.3gpp.org/ftp/TSG_RAN/WG2_RL2/TSGR2_67bis/Docs/R2-095506.zip" TargetMode="External" Id="Rf1b54a57150a49fa" /><Relationship Type="http://schemas.openxmlformats.org/officeDocument/2006/relationships/hyperlink" Target="http://webapp.etsi.org/teldir/ListPersDetails.asp?PersId=0" TargetMode="External" Id="R516ca87c39254924" /><Relationship Type="http://schemas.openxmlformats.org/officeDocument/2006/relationships/hyperlink" Target="http://www.3gpp.org/ftp/TSG_RAN/WG2_RL2/TSGR2_67bis/Docs/R2-095507.zip" TargetMode="External" Id="Ra64d4c79de0c4093" /><Relationship Type="http://schemas.openxmlformats.org/officeDocument/2006/relationships/hyperlink" Target="http://webapp.etsi.org/teldir/ListPersDetails.asp?PersId=0" TargetMode="External" Id="R4bf4ff26c3b94de2" /><Relationship Type="http://schemas.openxmlformats.org/officeDocument/2006/relationships/hyperlink" Target="http://www.3gpp.org/ftp/TSG_RAN/WG2_RL2/TSGR2_67bis/Docs/R2-095508.zip" TargetMode="External" Id="R07c13ca10d644b93" /><Relationship Type="http://schemas.openxmlformats.org/officeDocument/2006/relationships/hyperlink" Target="http://webapp.etsi.org/teldir/ListPersDetails.asp?PersId=0" TargetMode="External" Id="R93732385cf944eec" /><Relationship Type="http://schemas.openxmlformats.org/officeDocument/2006/relationships/hyperlink" Target="http://www.3gpp.org/ftp/TSG_RAN/WG2_RL2/TSGR2_67bis/Docs/R2-095509.zip" TargetMode="External" Id="Rd40cf690360b4c62" /><Relationship Type="http://schemas.openxmlformats.org/officeDocument/2006/relationships/hyperlink" Target="http://webapp.etsi.org/teldir/ListPersDetails.asp?PersId=0" TargetMode="External" Id="R22522faadb3e42b6" /><Relationship Type="http://schemas.openxmlformats.org/officeDocument/2006/relationships/hyperlink" Target="http://www.3gpp.org/ftp/TSG_RAN/WG2_RL2/TSGR2_67bis/Docs/R2-095510.zip" TargetMode="External" Id="R45aeed691e264574" /><Relationship Type="http://schemas.openxmlformats.org/officeDocument/2006/relationships/hyperlink" Target="http://webapp.etsi.org/teldir/ListPersDetails.asp?PersId=0" TargetMode="External" Id="R86d7639494e9422f" /><Relationship Type="http://schemas.openxmlformats.org/officeDocument/2006/relationships/hyperlink" Target="http://www.3gpp.org/ftp/TSG_RAN/WG2_RL2/TSGR2_67bis/Docs/R2-095511.zip" TargetMode="External" Id="R0f6ecf20d96c4c8b" /><Relationship Type="http://schemas.openxmlformats.org/officeDocument/2006/relationships/hyperlink" Target="http://webapp.etsi.org/teldir/ListPersDetails.asp?PersId=0" TargetMode="External" Id="Ra7ba2a9914d148c2" /><Relationship Type="http://schemas.openxmlformats.org/officeDocument/2006/relationships/hyperlink" Target="http://www.3gpp.org/ftp/TSG_RAN/WG2_RL2/TSGR2_67bis/Docs/R2-095512.zip" TargetMode="External" Id="Ra473aa5bc2444492" /><Relationship Type="http://schemas.openxmlformats.org/officeDocument/2006/relationships/hyperlink" Target="http://webapp.etsi.org/teldir/ListPersDetails.asp?PersId=0" TargetMode="External" Id="R4992a76fd20948b2" /><Relationship Type="http://schemas.openxmlformats.org/officeDocument/2006/relationships/hyperlink" Target="http://www.3gpp.org/ftp/TSG_RAN/WG2_RL2/TSGR2_67bis/Docs/R2-095513.zip" TargetMode="External" Id="R14a6a6d6acf74b7f" /><Relationship Type="http://schemas.openxmlformats.org/officeDocument/2006/relationships/hyperlink" Target="http://webapp.etsi.org/teldir/ListPersDetails.asp?PersId=0" TargetMode="External" Id="Rd6e540786306447f" /><Relationship Type="http://schemas.openxmlformats.org/officeDocument/2006/relationships/hyperlink" Target="http://www.3gpp.org/ftp/TSG_RAN/WG2_RL2/TSGR2_67bis/Docs/R2-095514.zip" TargetMode="External" Id="Rcb45459de9234d29" /><Relationship Type="http://schemas.openxmlformats.org/officeDocument/2006/relationships/hyperlink" Target="http://webapp.etsi.org/teldir/ListPersDetails.asp?PersId=0" TargetMode="External" Id="Rf6fc8bfc835b40c5" /><Relationship Type="http://schemas.openxmlformats.org/officeDocument/2006/relationships/hyperlink" Target="http://www.3gpp.org/ftp/TSG_RAN/WG2_RL2/TSGR2_67bis/Docs/R2-095515.zip" TargetMode="External" Id="Rf9a166c5d57344e0" /><Relationship Type="http://schemas.openxmlformats.org/officeDocument/2006/relationships/hyperlink" Target="http://webapp.etsi.org/teldir/ListPersDetails.asp?PersId=0" TargetMode="External" Id="R53b1e1554f0244b3" /><Relationship Type="http://schemas.openxmlformats.org/officeDocument/2006/relationships/hyperlink" Target="http://www.3gpp.org/ftp/TSG_RAN/WG2_RL2/TSGR2_67bis/Docs/R2-095516.zip" TargetMode="External" Id="Ra5ff0e13c32d4459" /><Relationship Type="http://schemas.openxmlformats.org/officeDocument/2006/relationships/hyperlink" Target="http://webapp.etsi.org/teldir/ListPersDetails.asp?PersId=0" TargetMode="External" Id="Rf12fb0d4778f4f17" /><Relationship Type="http://schemas.openxmlformats.org/officeDocument/2006/relationships/hyperlink" Target="http://www.3gpp.org/ftp/TSG_RAN/WG2_RL2/TSGR2_67bis/Docs/R2-095517.zip" TargetMode="External" Id="Rd5ce17eb74b14c8d" /><Relationship Type="http://schemas.openxmlformats.org/officeDocument/2006/relationships/hyperlink" Target="http://webapp.etsi.org/teldir/ListPersDetails.asp?PersId=0" TargetMode="External" Id="Ra088526b62a04c07" /><Relationship Type="http://schemas.openxmlformats.org/officeDocument/2006/relationships/hyperlink" Target="http://www.3gpp.org/ftp/TSG_RAN/WG2_RL2/TSGR2_67bis/Docs/R2-095518.zip" TargetMode="External" Id="Rc206d0f3f94d4b6d" /><Relationship Type="http://schemas.openxmlformats.org/officeDocument/2006/relationships/hyperlink" Target="http://webapp.etsi.org/teldir/ListPersDetails.asp?PersId=0" TargetMode="External" Id="Rb550821dae644392" /><Relationship Type="http://schemas.openxmlformats.org/officeDocument/2006/relationships/hyperlink" Target="http://www.3gpp.org/ftp/TSG_RAN/WG2_RL2/TSGR2_67bis/Docs/R2-095519.zip" TargetMode="External" Id="R780b7a64a97740a9" /><Relationship Type="http://schemas.openxmlformats.org/officeDocument/2006/relationships/hyperlink" Target="http://webapp.etsi.org/teldir/ListPersDetails.asp?PersId=0" TargetMode="External" Id="Red0a3b706550494a" /><Relationship Type="http://schemas.openxmlformats.org/officeDocument/2006/relationships/hyperlink" Target="http://www.3gpp.org/ftp/TSG_RAN/WG2_RL2/TSGR2_67bis/Docs/R2-095520.zip" TargetMode="External" Id="R00565de886f34d53" /><Relationship Type="http://schemas.openxmlformats.org/officeDocument/2006/relationships/hyperlink" Target="http://webapp.etsi.org/teldir/ListPersDetails.asp?PersId=0" TargetMode="External" Id="Reb82963159ba4114" /><Relationship Type="http://schemas.openxmlformats.org/officeDocument/2006/relationships/hyperlink" Target="http://www.3gpp.org/ftp/TSG_RAN/WG2_RL2/TSGR2_67bis/Docs/R2-095521.zip" TargetMode="External" Id="R28fcc28a3d844321" /><Relationship Type="http://schemas.openxmlformats.org/officeDocument/2006/relationships/hyperlink" Target="http://webapp.etsi.org/teldir/ListPersDetails.asp?PersId=0" TargetMode="External" Id="R6f68a549c5d244ab" /><Relationship Type="http://schemas.openxmlformats.org/officeDocument/2006/relationships/hyperlink" Target="http://www.3gpp.org/ftp/TSG_RAN/WG2_RL2/TSGR2_67bis/Docs/R2-095522.zip" TargetMode="External" Id="R5151fe79474d4b90" /><Relationship Type="http://schemas.openxmlformats.org/officeDocument/2006/relationships/hyperlink" Target="http://webapp.etsi.org/teldir/ListPersDetails.asp?PersId=0" TargetMode="External" Id="R45730b81437842b0" /><Relationship Type="http://schemas.openxmlformats.org/officeDocument/2006/relationships/hyperlink" Target="http://webapp.etsi.org/teldir/ListPersDetails.asp?PersId=0" TargetMode="External" Id="R1d58857ae32f4a89" /><Relationship Type="http://schemas.openxmlformats.org/officeDocument/2006/relationships/hyperlink" Target="http://www.3gpp.org/ftp/TSG_RAN/WG2_RL2/TSGR2_67bis/Docs/R2-095524.zip" TargetMode="External" Id="R8865f365138f40d5" /><Relationship Type="http://schemas.openxmlformats.org/officeDocument/2006/relationships/hyperlink" Target="http://webapp.etsi.org/teldir/ListPersDetails.asp?PersId=0" TargetMode="External" Id="R40376b5e19564aeb" /><Relationship Type="http://schemas.openxmlformats.org/officeDocument/2006/relationships/hyperlink" Target="http://www.3gpp.org/ftp/TSG_RAN/WG2_RL2/TSGR2_67bis/Docs/R2-095525.zip" TargetMode="External" Id="R2013c93315484dc7" /><Relationship Type="http://schemas.openxmlformats.org/officeDocument/2006/relationships/hyperlink" Target="http://webapp.etsi.org/teldir/ListPersDetails.asp?PersId=0" TargetMode="External" Id="R7134094d4a25412d" /><Relationship Type="http://schemas.openxmlformats.org/officeDocument/2006/relationships/hyperlink" Target="http://www.3gpp.org/ftp/TSG_RAN/WG2_RL2/TSGR2_67bis/Docs/R2-095526.zip" TargetMode="External" Id="R32fa1eca974b4e3c" /><Relationship Type="http://schemas.openxmlformats.org/officeDocument/2006/relationships/hyperlink" Target="http://webapp.etsi.org/teldir/ListPersDetails.asp?PersId=0" TargetMode="External" Id="R39af035cea854ab8" /><Relationship Type="http://schemas.openxmlformats.org/officeDocument/2006/relationships/hyperlink" Target="http://www.3gpp.org/ftp/TSG_RAN/WG2_RL2/TSGR2_67bis/Docs/R2-095527.zip" TargetMode="External" Id="R4b78d3049f49495d" /><Relationship Type="http://schemas.openxmlformats.org/officeDocument/2006/relationships/hyperlink" Target="http://webapp.etsi.org/teldir/ListPersDetails.asp?PersId=0" TargetMode="External" Id="Rdb63c13688ee4d56" /><Relationship Type="http://schemas.openxmlformats.org/officeDocument/2006/relationships/hyperlink" Target="http://www.3gpp.org/ftp/TSG_RAN/WG2_RL2/TSGR2_67bis/Docs/R2-095528.zip" TargetMode="External" Id="R782777f828e64f28" /><Relationship Type="http://schemas.openxmlformats.org/officeDocument/2006/relationships/hyperlink" Target="http://webapp.etsi.org/teldir/ListPersDetails.asp?PersId=0" TargetMode="External" Id="R43fdf6a8b142495a" /><Relationship Type="http://schemas.openxmlformats.org/officeDocument/2006/relationships/hyperlink" Target="http://www.3gpp.org/ftp/TSG_RAN/WG2_RL2/TSGR2_67bis/Docs/R2-095529.zip" TargetMode="External" Id="R78c38ba14c134c1a" /><Relationship Type="http://schemas.openxmlformats.org/officeDocument/2006/relationships/hyperlink" Target="http://webapp.etsi.org/teldir/ListPersDetails.asp?PersId=0" TargetMode="External" Id="R327da80744444dfa" /><Relationship Type="http://schemas.openxmlformats.org/officeDocument/2006/relationships/hyperlink" Target="http://www.3gpp.org/ftp/TSG_RAN/WG2_RL2/TSGR2_67bis/Docs/R2-095530.zip" TargetMode="External" Id="R7a3ac6c5e1cb4dec" /><Relationship Type="http://schemas.openxmlformats.org/officeDocument/2006/relationships/hyperlink" Target="http://webapp.etsi.org/teldir/ListPersDetails.asp?PersId=0" TargetMode="External" Id="R457b20cf2c4b4a7f" /><Relationship Type="http://schemas.openxmlformats.org/officeDocument/2006/relationships/hyperlink" Target="http://www.3gpp.org/ftp/TSG_RAN/WG2_RL2/TSGR2_67bis/Docs/R2-095531.zip" TargetMode="External" Id="R94f8a5ab137d4955" /><Relationship Type="http://schemas.openxmlformats.org/officeDocument/2006/relationships/hyperlink" Target="http://webapp.etsi.org/teldir/ListPersDetails.asp?PersId=0" TargetMode="External" Id="Raae3ba850078459f" /><Relationship Type="http://schemas.openxmlformats.org/officeDocument/2006/relationships/hyperlink" Target="http://www.3gpp.org/ftp/TSG_RAN/WG2_RL2/TSGR2_67bis/Docs/R2-095532.zip" TargetMode="External" Id="R38ab8e10d64343b4" /><Relationship Type="http://schemas.openxmlformats.org/officeDocument/2006/relationships/hyperlink" Target="http://webapp.etsi.org/teldir/ListPersDetails.asp?PersId=0" TargetMode="External" Id="R3a41192e1b764b9b" /><Relationship Type="http://schemas.openxmlformats.org/officeDocument/2006/relationships/hyperlink" Target="http://www.3gpp.org/ftp/TSG_RAN/WG2_RL2/TSGR2_67bis/Docs/R2-095533.zip" TargetMode="External" Id="R3a91a4630b894632" /><Relationship Type="http://schemas.openxmlformats.org/officeDocument/2006/relationships/hyperlink" Target="http://webapp.etsi.org/teldir/ListPersDetails.asp?PersId=0" TargetMode="External" Id="Rae2883ab2c2a44f3" /><Relationship Type="http://schemas.openxmlformats.org/officeDocument/2006/relationships/hyperlink" Target="http://www.3gpp.org/ftp/TSG_RAN/WG2_RL2/TSGR2_67bis/Docs/R2-095534.zip" TargetMode="External" Id="Rebc6a1a350a54970" /><Relationship Type="http://schemas.openxmlformats.org/officeDocument/2006/relationships/hyperlink" Target="http://webapp.etsi.org/teldir/ListPersDetails.asp?PersId=0" TargetMode="External" Id="R72857594572c45f8" /><Relationship Type="http://schemas.openxmlformats.org/officeDocument/2006/relationships/hyperlink" Target="http://www.3gpp.org/ftp/TSG_RAN/WG2_RL2/TSGR2_67bis/Docs/R2-095535.zip" TargetMode="External" Id="Rb42749cee3f5415f" /><Relationship Type="http://schemas.openxmlformats.org/officeDocument/2006/relationships/hyperlink" Target="http://webapp.etsi.org/teldir/ListPersDetails.asp?PersId=0" TargetMode="External" Id="R6b02ca63ad854f5b" /><Relationship Type="http://schemas.openxmlformats.org/officeDocument/2006/relationships/hyperlink" Target="http://www.3gpp.org/ftp/TSG_RAN/WG2_RL2/TSGR2_67bis/Docs/R2-095536.zip" TargetMode="External" Id="Rd725502c010043f1" /><Relationship Type="http://schemas.openxmlformats.org/officeDocument/2006/relationships/hyperlink" Target="http://webapp.etsi.org/teldir/ListPersDetails.asp?PersId=0" TargetMode="External" Id="R70e72ad10e70475d" /><Relationship Type="http://schemas.openxmlformats.org/officeDocument/2006/relationships/hyperlink" Target="http://www.3gpp.org/ftp/TSG_RAN/WG2_RL2/TSGR2_67bis/Docs/R2-095537.zip" TargetMode="External" Id="R79e565027456455d" /><Relationship Type="http://schemas.openxmlformats.org/officeDocument/2006/relationships/hyperlink" Target="http://webapp.etsi.org/teldir/ListPersDetails.asp?PersId=0" TargetMode="External" Id="Rfb80453b00704dbe" /><Relationship Type="http://schemas.openxmlformats.org/officeDocument/2006/relationships/hyperlink" Target="http://www.3gpp.org/ftp/TSG_RAN/WG2_RL2/TSGR2_67bis/Docs/R2-095538.zip" TargetMode="External" Id="R4e6c374cf22e437b" /><Relationship Type="http://schemas.openxmlformats.org/officeDocument/2006/relationships/hyperlink" Target="http://webapp.etsi.org/teldir/ListPersDetails.asp?PersId=0" TargetMode="External" Id="R4eb42a286189413c" /><Relationship Type="http://schemas.openxmlformats.org/officeDocument/2006/relationships/hyperlink" Target="http://www.3gpp.org/ftp/TSG_RAN/WG2_RL2/TSGR2_67bis/Docs/R2-095539.zip" TargetMode="External" Id="R3fb8f05106354c55" /><Relationship Type="http://schemas.openxmlformats.org/officeDocument/2006/relationships/hyperlink" Target="http://webapp.etsi.org/teldir/ListPersDetails.asp?PersId=0" TargetMode="External" Id="R43c3a899179d4bb0" /><Relationship Type="http://schemas.openxmlformats.org/officeDocument/2006/relationships/hyperlink" Target="http://www.3gpp.org/ftp/TSG_RAN/WG2_RL2/TSGR2_67bis/Docs/R2-095540.zip" TargetMode="External" Id="R58ea4bfc830547e1" /><Relationship Type="http://schemas.openxmlformats.org/officeDocument/2006/relationships/hyperlink" Target="http://webapp.etsi.org/teldir/ListPersDetails.asp?PersId=0" TargetMode="External" Id="R0e8ad940b97f4e6a" /><Relationship Type="http://schemas.openxmlformats.org/officeDocument/2006/relationships/hyperlink" Target="http://www.3gpp.org/ftp/TSG_RAN/WG2_RL2/TSGR2_67bis/Docs/R2-095541.zip" TargetMode="External" Id="Rfd10c646523d4ac0" /><Relationship Type="http://schemas.openxmlformats.org/officeDocument/2006/relationships/hyperlink" Target="http://webapp.etsi.org/teldir/ListPersDetails.asp?PersId=0" TargetMode="External" Id="Rbfe56dab7483424d" /><Relationship Type="http://schemas.openxmlformats.org/officeDocument/2006/relationships/hyperlink" Target="http://www.3gpp.org/ftp/TSG_RAN/WG2_RL2/TSGR2_67bis/Docs/R2-095542.zip" TargetMode="External" Id="R69f28e6a5ed74d1f" /><Relationship Type="http://schemas.openxmlformats.org/officeDocument/2006/relationships/hyperlink" Target="http://webapp.etsi.org/teldir/ListPersDetails.asp?PersId=0" TargetMode="External" Id="Red244b61f1474a05" /><Relationship Type="http://schemas.openxmlformats.org/officeDocument/2006/relationships/hyperlink" Target="http://www.3gpp.org/ftp/TSG_RAN/WG2_RL2/TSGR2_67bis/Docs/R2-095543.zip" TargetMode="External" Id="R3700121d9b03471b" /><Relationship Type="http://schemas.openxmlformats.org/officeDocument/2006/relationships/hyperlink" Target="http://webapp.etsi.org/teldir/ListPersDetails.asp?PersId=0" TargetMode="External" Id="R3863203ef4124804" /><Relationship Type="http://schemas.openxmlformats.org/officeDocument/2006/relationships/hyperlink" Target="http://www.3gpp.org/ftp/TSG_RAN/WG2_RL2/TSGR2_67bis/Docs/R2-095544.zip" TargetMode="External" Id="R2c3c4cfaec2648f4" /><Relationship Type="http://schemas.openxmlformats.org/officeDocument/2006/relationships/hyperlink" Target="http://webapp.etsi.org/teldir/ListPersDetails.asp?PersId=0" TargetMode="External" Id="R648198eb67f14bb1" /><Relationship Type="http://schemas.openxmlformats.org/officeDocument/2006/relationships/hyperlink" Target="http://www.3gpp.org/ftp/TSG_RAN/WG2_RL2/TSGR2_67bis/Docs/R2-095545.zip" TargetMode="External" Id="R428a1ae4fd444e6d" /><Relationship Type="http://schemas.openxmlformats.org/officeDocument/2006/relationships/hyperlink" Target="http://webapp.etsi.org/teldir/ListPersDetails.asp?PersId=0" TargetMode="External" Id="Raba4f453856a4e94" /><Relationship Type="http://schemas.openxmlformats.org/officeDocument/2006/relationships/hyperlink" Target="http://www.3gpp.org/ftp/TSG_RAN/WG2_RL2/TSGR2_67bis/Docs/R2-095546.zip" TargetMode="External" Id="Rdd3fe9b8adb3451a" /><Relationship Type="http://schemas.openxmlformats.org/officeDocument/2006/relationships/hyperlink" Target="http://webapp.etsi.org/teldir/ListPersDetails.asp?PersId=0" TargetMode="External" Id="Rd8ad33064da24533" /><Relationship Type="http://schemas.openxmlformats.org/officeDocument/2006/relationships/hyperlink" Target="http://www.3gpp.org/ftp/TSG_RAN/WG2_RL2/TSGR2_67bis/Docs/R2-095547.zip" TargetMode="External" Id="R2e7e153c38f54a1a" /><Relationship Type="http://schemas.openxmlformats.org/officeDocument/2006/relationships/hyperlink" Target="http://webapp.etsi.org/teldir/ListPersDetails.asp?PersId=0" TargetMode="External" Id="R6f16f030dbf34d90" /><Relationship Type="http://schemas.openxmlformats.org/officeDocument/2006/relationships/hyperlink" Target="http://webapp.etsi.org/teldir/ListPersDetails.asp?PersId=0" TargetMode="External" Id="Rae309880dcc94a68" /><Relationship Type="http://schemas.openxmlformats.org/officeDocument/2006/relationships/hyperlink" Target="http://www.3gpp.org/ftp/TSG_RAN/WG2_RL2/TSGR2_67bis/Docs/R2-095549.zip" TargetMode="External" Id="R7433d89fe7564a10" /><Relationship Type="http://schemas.openxmlformats.org/officeDocument/2006/relationships/hyperlink" Target="http://webapp.etsi.org/teldir/ListPersDetails.asp?PersId=0" TargetMode="External" Id="R973e7910029043ad" /><Relationship Type="http://schemas.openxmlformats.org/officeDocument/2006/relationships/hyperlink" Target="http://www.3gpp.org/ftp/TSG_RAN/WG2_RL2/TSGR2_67bis/Docs/R2-095550.zip" TargetMode="External" Id="R612bb4f07bee47a5" /><Relationship Type="http://schemas.openxmlformats.org/officeDocument/2006/relationships/hyperlink" Target="http://webapp.etsi.org/teldir/ListPersDetails.asp?PersId=0" TargetMode="External" Id="R0a720c151c5a4c52" /><Relationship Type="http://schemas.openxmlformats.org/officeDocument/2006/relationships/hyperlink" Target="http://webapp.etsi.org/teldir/ListPersDetails.asp?PersId=0" TargetMode="External" Id="R822b5fb734804c5f" /><Relationship Type="http://schemas.openxmlformats.org/officeDocument/2006/relationships/hyperlink" Target="http://www.3gpp.org/ftp/TSG_RAN/WG2_RL2/TSGR2_67bis/Docs/R2-095552.zip" TargetMode="External" Id="R832485052fcf4c4b" /><Relationship Type="http://schemas.openxmlformats.org/officeDocument/2006/relationships/hyperlink" Target="http://webapp.etsi.org/teldir/ListPersDetails.asp?PersId=0" TargetMode="External" Id="R11ec34d5b0404978" /><Relationship Type="http://schemas.openxmlformats.org/officeDocument/2006/relationships/hyperlink" Target="http://www.3gpp.org/ftp/TSG_RAN/WG2_RL2/TSGR2_67bis/Docs/R2-095553.zip" TargetMode="External" Id="R3e2c86d83b4a44df" /><Relationship Type="http://schemas.openxmlformats.org/officeDocument/2006/relationships/hyperlink" Target="http://webapp.etsi.org/teldir/ListPersDetails.asp?PersId=0" TargetMode="External" Id="R4d356e2fedc24f29" /><Relationship Type="http://schemas.openxmlformats.org/officeDocument/2006/relationships/hyperlink" Target="http://www.3gpp.org/ftp/TSG_RAN/WG2_RL2/TSGR2_67bis/Docs/R2-095554.zip" TargetMode="External" Id="R86f31abc0e604917" /><Relationship Type="http://schemas.openxmlformats.org/officeDocument/2006/relationships/hyperlink" Target="http://webapp.etsi.org/teldir/ListPersDetails.asp?PersId=0" TargetMode="External" Id="R538ac0938dde4f08" /><Relationship Type="http://schemas.openxmlformats.org/officeDocument/2006/relationships/hyperlink" Target="http://www.3gpp.org/ftp/TSG_RAN/WG2_RL2/TSGR2_67bis/Docs/R2-095555.zip" TargetMode="External" Id="R4ee3b724681f4031" /><Relationship Type="http://schemas.openxmlformats.org/officeDocument/2006/relationships/hyperlink" Target="http://webapp.etsi.org/teldir/ListPersDetails.asp?PersId=0" TargetMode="External" Id="R0073798c81fd4aba" /><Relationship Type="http://schemas.openxmlformats.org/officeDocument/2006/relationships/hyperlink" Target="http://www.3gpp.org/ftp/TSG_RAN/WG2_RL2/TSGR2_67bis/Docs/R2-095556.zip" TargetMode="External" Id="R46c3e180714547d7" /><Relationship Type="http://schemas.openxmlformats.org/officeDocument/2006/relationships/hyperlink" Target="http://webapp.etsi.org/teldir/ListPersDetails.asp?PersId=0" TargetMode="External" Id="R67515106da584e6f" /><Relationship Type="http://schemas.openxmlformats.org/officeDocument/2006/relationships/hyperlink" Target="http://www.3gpp.org/ftp/TSG_RAN/WG2_RL2/TSGR2_67bis/Docs/R2-095557.zip" TargetMode="External" Id="R9c4ebf2b4b1047de" /><Relationship Type="http://schemas.openxmlformats.org/officeDocument/2006/relationships/hyperlink" Target="http://webapp.etsi.org/teldir/ListPersDetails.asp?PersId=0" TargetMode="External" Id="Raa4b4ef380e147d3" /><Relationship Type="http://schemas.openxmlformats.org/officeDocument/2006/relationships/hyperlink" Target="http://www.3gpp.org/ftp/TSG_RAN/WG2_RL2/TSGR2_67bis/Docs/R2-095558.zip" TargetMode="External" Id="R1cc66cddf0a1472b" /><Relationship Type="http://schemas.openxmlformats.org/officeDocument/2006/relationships/hyperlink" Target="http://webapp.etsi.org/teldir/ListPersDetails.asp?PersId=0" TargetMode="External" Id="R7cbe5dc2a8494890" /><Relationship Type="http://schemas.openxmlformats.org/officeDocument/2006/relationships/hyperlink" Target="http://www.3gpp.org/ftp/TSG_RAN/WG2_RL2/TSGR2_67bis/Docs/R2-095559.zip" TargetMode="External" Id="R8233c316f08c4313" /><Relationship Type="http://schemas.openxmlformats.org/officeDocument/2006/relationships/hyperlink" Target="http://webapp.etsi.org/teldir/ListPersDetails.asp?PersId=0" TargetMode="External" Id="Rd443aca06f984855" /><Relationship Type="http://schemas.openxmlformats.org/officeDocument/2006/relationships/hyperlink" Target="http://www.3gpp.org/ftp/TSG_RAN/WG2_RL2/TSGR2_67bis/Docs/R2-095560.zip" TargetMode="External" Id="Rfcf26aebc76346f8" /><Relationship Type="http://schemas.openxmlformats.org/officeDocument/2006/relationships/hyperlink" Target="http://webapp.etsi.org/teldir/ListPersDetails.asp?PersId=0" TargetMode="External" Id="R6ae9ccd346704a56" /><Relationship Type="http://schemas.openxmlformats.org/officeDocument/2006/relationships/hyperlink" Target="http://www.3gpp.org/ftp/TSG_RAN/WG2_RL2/TSGR2_67bis/Docs/R2-095561.zip" TargetMode="External" Id="R82e8ffb8051d4547" /><Relationship Type="http://schemas.openxmlformats.org/officeDocument/2006/relationships/hyperlink" Target="http://webapp.etsi.org/teldir/ListPersDetails.asp?PersId=0" TargetMode="External" Id="R16ac83588a9144fe" /><Relationship Type="http://schemas.openxmlformats.org/officeDocument/2006/relationships/hyperlink" Target="http://www.3gpp.org/ftp/TSG_RAN/WG2_RL2/TSGR2_67bis/Docs/R2-095562.zip" TargetMode="External" Id="R0a4fcdabd00a4712" /><Relationship Type="http://schemas.openxmlformats.org/officeDocument/2006/relationships/hyperlink" Target="http://webapp.etsi.org/teldir/ListPersDetails.asp?PersId=0" TargetMode="External" Id="R9455422b36c34987" /><Relationship Type="http://schemas.openxmlformats.org/officeDocument/2006/relationships/hyperlink" Target="http://www.3gpp.org/ftp/TSG_RAN/WG2_RL2/TSGR2_67bis/Docs/R2-095563.zip" TargetMode="External" Id="R6df4c920f5844166" /><Relationship Type="http://schemas.openxmlformats.org/officeDocument/2006/relationships/hyperlink" Target="http://webapp.etsi.org/teldir/ListPersDetails.asp?PersId=0" TargetMode="External" Id="R0e1ec28babe94025" /><Relationship Type="http://schemas.openxmlformats.org/officeDocument/2006/relationships/hyperlink" Target="http://www.3gpp.org/ftp/TSG_RAN/WG2_RL2/TSGR2_67bis/Docs/R2-095564.zip" TargetMode="External" Id="R99d2d65fcc5344db" /><Relationship Type="http://schemas.openxmlformats.org/officeDocument/2006/relationships/hyperlink" Target="http://webapp.etsi.org/teldir/ListPersDetails.asp?PersId=0" TargetMode="External" Id="Rbc0517b4067d48f5" /><Relationship Type="http://schemas.openxmlformats.org/officeDocument/2006/relationships/hyperlink" Target="http://www.3gpp.org/ftp/TSG_RAN/WG2_RL2/TSGR2_67bis/Docs/R2-095565.zip" TargetMode="External" Id="R500c31332f0d4c4e" /><Relationship Type="http://schemas.openxmlformats.org/officeDocument/2006/relationships/hyperlink" Target="http://webapp.etsi.org/teldir/ListPersDetails.asp?PersId=0" TargetMode="External" Id="Rbeb10ed985564cd3" /><Relationship Type="http://schemas.openxmlformats.org/officeDocument/2006/relationships/hyperlink" Target="http://www.3gpp.org/ftp/TSG_RAN/WG2_RL2/TSGR2_67bis/Docs/R2-095566.zip" TargetMode="External" Id="R9af5708a5c3441a7" /><Relationship Type="http://schemas.openxmlformats.org/officeDocument/2006/relationships/hyperlink" Target="http://webapp.etsi.org/teldir/ListPersDetails.asp?PersId=0" TargetMode="External" Id="Rac38b7d08823473c" /><Relationship Type="http://schemas.openxmlformats.org/officeDocument/2006/relationships/hyperlink" Target="http://www.3gpp.org/ftp/TSG_RAN/WG2_RL2/TSGR2_67bis/Docs/R2-095567.zip" TargetMode="External" Id="R3af644cdefe4421d" /><Relationship Type="http://schemas.openxmlformats.org/officeDocument/2006/relationships/hyperlink" Target="http://webapp.etsi.org/teldir/ListPersDetails.asp?PersId=0" TargetMode="External" Id="R974e69b2a065407e" /><Relationship Type="http://schemas.openxmlformats.org/officeDocument/2006/relationships/hyperlink" Target="http://www.3gpp.org/ftp/TSG_RAN/WG2_RL2/TSGR2_67bis/Docs/R2-095568.zip" TargetMode="External" Id="R18d5d6d6abe64069" /><Relationship Type="http://schemas.openxmlformats.org/officeDocument/2006/relationships/hyperlink" Target="http://webapp.etsi.org/teldir/ListPersDetails.asp?PersId=0" TargetMode="External" Id="R125e6dbe7ed540ae" /><Relationship Type="http://schemas.openxmlformats.org/officeDocument/2006/relationships/hyperlink" Target="http://www.3gpp.org/ftp/TSG_RAN/WG2_RL2/TSGR2_67bis/Docs/R2-095569.zip" TargetMode="External" Id="R402f92ca00344f22" /><Relationship Type="http://schemas.openxmlformats.org/officeDocument/2006/relationships/hyperlink" Target="http://webapp.etsi.org/teldir/ListPersDetails.asp?PersId=0" TargetMode="External" Id="R80ab8bca00314f33" /><Relationship Type="http://schemas.openxmlformats.org/officeDocument/2006/relationships/hyperlink" Target="http://www.3gpp.org/ftp/TSG_RAN/WG2_RL2/TSGR2_67bis/Docs/R2-095570.zip" TargetMode="External" Id="R75c8149b48e64688" /><Relationship Type="http://schemas.openxmlformats.org/officeDocument/2006/relationships/hyperlink" Target="http://webapp.etsi.org/teldir/ListPersDetails.asp?PersId=0" TargetMode="External" Id="R084d1eaf1cf2453c" /><Relationship Type="http://schemas.openxmlformats.org/officeDocument/2006/relationships/hyperlink" Target="http://www.3gpp.org/ftp/TSG_RAN/WG2_RL2/TSGR2_67bis/Docs/R2-095571.zip" TargetMode="External" Id="R504cc3c6e6c347d6" /><Relationship Type="http://schemas.openxmlformats.org/officeDocument/2006/relationships/hyperlink" Target="http://webapp.etsi.org/teldir/ListPersDetails.asp?PersId=0" TargetMode="External" Id="R62d8c11d2d5c415a" /><Relationship Type="http://schemas.openxmlformats.org/officeDocument/2006/relationships/hyperlink" Target="http://www.3gpp.org/ftp/TSG_RAN/WG2_RL2/TSGR2_67bis/Docs/R2-095572.zip" TargetMode="External" Id="Rdb7ae702528444fd" /><Relationship Type="http://schemas.openxmlformats.org/officeDocument/2006/relationships/hyperlink" Target="http://webapp.etsi.org/teldir/ListPersDetails.asp?PersId=0" TargetMode="External" Id="R38e2870213bc4425" /><Relationship Type="http://schemas.openxmlformats.org/officeDocument/2006/relationships/hyperlink" Target="http://www.3gpp.org/ftp/TSG_RAN/WG2_RL2/TSGR2_67bis/Docs/R2-095573.zip" TargetMode="External" Id="Rd3b4e5e79fa04142" /><Relationship Type="http://schemas.openxmlformats.org/officeDocument/2006/relationships/hyperlink" Target="http://webapp.etsi.org/teldir/ListPersDetails.asp?PersId=0" TargetMode="External" Id="R080266c017e44868" /><Relationship Type="http://schemas.openxmlformats.org/officeDocument/2006/relationships/hyperlink" Target="http://www.3gpp.org/ftp/TSG_RAN/WG2_RL2/TSGR2_67bis/Docs/R2-095574.zip" TargetMode="External" Id="Re6418fbc64ad4850" /><Relationship Type="http://schemas.openxmlformats.org/officeDocument/2006/relationships/hyperlink" Target="http://webapp.etsi.org/teldir/ListPersDetails.asp?PersId=0" TargetMode="External" Id="R93120fbcbc87488f" /><Relationship Type="http://schemas.openxmlformats.org/officeDocument/2006/relationships/hyperlink" Target="http://www.3gpp.org/ftp/TSG_RAN/WG2_RL2/TSGR2_67bis/Docs/R2-095575.zip" TargetMode="External" Id="Re4c378ba83204489" /><Relationship Type="http://schemas.openxmlformats.org/officeDocument/2006/relationships/hyperlink" Target="http://webapp.etsi.org/teldir/ListPersDetails.asp?PersId=0" TargetMode="External" Id="Rd20e7a33e48e4317" /><Relationship Type="http://schemas.openxmlformats.org/officeDocument/2006/relationships/hyperlink" Target="http://www.3gpp.org/ftp/TSG_RAN/WG2_RL2/TSGR2_67bis/Docs/R2-095576.zip" TargetMode="External" Id="Rae728bf729e7498b" /><Relationship Type="http://schemas.openxmlformats.org/officeDocument/2006/relationships/hyperlink" Target="http://webapp.etsi.org/teldir/ListPersDetails.asp?PersId=0" TargetMode="External" Id="Re479ec7b14614941" /><Relationship Type="http://schemas.openxmlformats.org/officeDocument/2006/relationships/hyperlink" Target="http://www.3gpp.org/ftp/TSG_RAN/WG2_RL2/TSGR2_67bis/Docs/R2-095577.zip" TargetMode="External" Id="Rf3ca45d5af654628" /><Relationship Type="http://schemas.openxmlformats.org/officeDocument/2006/relationships/hyperlink" Target="http://webapp.etsi.org/teldir/ListPersDetails.asp?PersId=0" TargetMode="External" Id="Rc37d53df4f0b4aa1" /><Relationship Type="http://schemas.openxmlformats.org/officeDocument/2006/relationships/hyperlink" Target="http://www.3gpp.org/ftp/TSG_RAN/WG2_RL2/TSGR2_67bis/Docs/R2-095578.zip" TargetMode="External" Id="R25e607b7691b41ac" /><Relationship Type="http://schemas.openxmlformats.org/officeDocument/2006/relationships/hyperlink" Target="http://webapp.etsi.org/teldir/ListPersDetails.asp?PersId=0" TargetMode="External" Id="R9b9386cb11a345bc" /><Relationship Type="http://schemas.openxmlformats.org/officeDocument/2006/relationships/hyperlink" Target="http://www.3gpp.org/ftp/TSG_RAN/WG2_RL2/TSGR2_67bis/Docs/R2-095579.zip" TargetMode="External" Id="Rc250e0119dda4be2" /><Relationship Type="http://schemas.openxmlformats.org/officeDocument/2006/relationships/hyperlink" Target="http://webapp.etsi.org/teldir/ListPersDetails.asp?PersId=0" TargetMode="External" Id="R9a9ec5e77def439b" /><Relationship Type="http://schemas.openxmlformats.org/officeDocument/2006/relationships/hyperlink" Target="http://www.3gpp.org/ftp/TSG_RAN/WG2_RL2/TSGR2_67bis/Docs/R2-095580.zip" TargetMode="External" Id="Rad36d3161ef64b34" /><Relationship Type="http://schemas.openxmlformats.org/officeDocument/2006/relationships/hyperlink" Target="http://webapp.etsi.org/teldir/ListPersDetails.asp?PersId=0" TargetMode="External" Id="Rbd126ffa658b4a52" /><Relationship Type="http://schemas.openxmlformats.org/officeDocument/2006/relationships/hyperlink" Target="http://www.3gpp.org/ftp/TSG_RAN/WG2_RL2/TSGR2_67bis/Docs/R2-095581.zip" TargetMode="External" Id="R6ad2350f60104a6d" /><Relationship Type="http://schemas.openxmlformats.org/officeDocument/2006/relationships/hyperlink" Target="http://webapp.etsi.org/teldir/ListPersDetails.asp?PersId=0" TargetMode="External" Id="R82910f9f0a224eb0" /><Relationship Type="http://schemas.openxmlformats.org/officeDocument/2006/relationships/hyperlink" Target="http://www.3gpp.org/ftp/TSG_RAN/WG2_RL2/TSGR2_67bis/Docs/R2-095582.zip" TargetMode="External" Id="R339047f256bb44ea" /><Relationship Type="http://schemas.openxmlformats.org/officeDocument/2006/relationships/hyperlink" Target="http://webapp.etsi.org/teldir/ListPersDetails.asp?PersId=0" TargetMode="External" Id="R67815d6243f4454f" /><Relationship Type="http://schemas.openxmlformats.org/officeDocument/2006/relationships/hyperlink" Target="http://www.3gpp.org/ftp/TSG_RAN/WG2_RL2/TSGR2_67bis/Docs/R2-095583.zip" TargetMode="External" Id="R7c3741bd1e6e4a89" /><Relationship Type="http://schemas.openxmlformats.org/officeDocument/2006/relationships/hyperlink" Target="http://webapp.etsi.org/teldir/ListPersDetails.asp?PersId=0" TargetMode="External" Id="Rdc12102d672a493e" /><Relationship Type="http://schemas.openxmlformats.org/officeDocument/2006/relationships/hyperlink" Target="http://www.3gpp.org/ftp/TSG_RAN/WG2_RL2/TSGR2_67bis/Docs/R2-095584.zip" TargetMode="External" Id="R9618be535f1b4c3c" /><Relationship Type="http://schemas.openxmlformats.org/officeDocument/2006/relationships/hyperlink" Target="http://webapp.etsi.org/teldir/ListPersDetails.asp?PersId=0" TargetMode="External" Id="Rbe4c17cbfe7f497d" /><Relationship Type="http://schemas.openxmlformats.org/officeDocument/2006/relationships/hyperlink" Target="http://www.3gpp.org/ftp/TSG_RAN/WG2_RL2/TSGR2_67bis/Docs/R2-095585.zip" TargetMode="External" Id="Rf201b2960e504e2e" /><Relationship Type="http://schemas.openxmlformats.org/officeDocument/2006/relationships/hyperlink" Target="http://webapp.etsi.org/teldir/ListPersDetails.asp?PersId=0" TargetMode="External" Id="Ref0f944f08534f89" /><Relationship Type="http://schemas.openxmlformats.org/officeDocument/2006/relationships/hyperlink" Target="http://www.3gpp.org/ftp/TSG_RAN/WG2_RL2/TSGR2_67bis/Docs/R2-095586.zip" TargetMode="External" Id="R5159f8c09c7946c8" /><Relationship Type="http://schemas.openxmlformats.org/officeDocument/2006/relationships/hyperlink" Target="http://webapp.etsi.org/teldir/ListPersDetails.asp?PersId=0" TargetMode="External" Id="R3ebe224e33c14486" /><Relationship Type="http://schemas.openxmlformats.org/officeDocument/2006/relationships/hyperlink" Target="http://www.3gpp.org/ftp/TSG_RAN/WG2_RL2/TSGR2_67bis/Docs/R2-095587.zip" TargetMode="External" Id="Rf5efc17af6924b3c" /><Relationship Type="http://schemas.openxmlformats.org/officeDocument/2006/relationships/hyperlink" Target="http://webapp.etsi.org/teldir/ListPersDetails.asp?PersId=0" TargetMode="External" Id="R1ba7a6b870ad4c78" /><Relationship Type="http://schemas.openxmlformats.org/officeDocument/2006/relationships/hyperlink" Target="http://www.3gpp.org/ftp/TSG_RAN/WG2_RL2/TSGR2_67bis/Docs/R2-095588.zip" TargetMode="External" Id="R786bd351d7314058" /><Relationship Type="http://schemas.openxmlformats.org/officeDocument/2006/relationships/hyperlink" Target="http://webapp.etsi.org/teldir/ListPersDetails.asp?PersId=0" TargetMode="External" Id="R4589f1ec04db4bd1" /><Relationship Type="http://schemas.openxmlformats.org/officeDocument/2006/relationships/hyperlink" Target="http://www.3gpp.org/ftp/TSG_RAN/WG2_RL2/TSGR2_67bis/Docs/R2-095589.zip" TargetMode="External" Id="R3f4580baf5d944d5" /><Relationship Type="http://schemas.openxmlformats.org/officeDocument/2006/relationships/hyperlink" Target="http://webapp.etsi.org/teldir/ListPersDetails.asp?PersId=0" TargetMode="External" Id="R56c1ca81005a457f" /><Relationship Type="http://schemas.openxmlformats.org/officeDocument/2006/relationships/hyperlink" Target="http://www.3gpp.org/ftp/TSG_RAN/WG2_RL2/TSGR2_67bis/Docs/R2-095590.zip" TargetMode="External" Id="R671c484edf6f4dd2" /><Relationship Type="http://schemas.openxmlformats.org/officeDocument/2006/relationships/hyperlink" Target="http://webapp.etsi.org/teldir/ListPersDetails.asp?PersId=0" TargetMode="External" Id="Ra2c8241ca3414a7d" /><Relationship Type="http://schemas.openxmlformats.org/officeDocument/2006/relationships/hyperlink" Target="http://webapp.etsi.org/teldir/ListPersDetails.asp?PersId=0" TargetMode="External" Id="Ra2cb15b37a364549" /><Relationship Type="http://schemas.openxmlformats.org/officeDocument/2006/relationships/hyperlink" Target="http://www.3gpp.org/ftp/TSG_RAN/WG2_RL2/TSGR2_67bis/Docs/R2-095592.zip" TargetMode="External" Id="R248afb711eab436e" /><Relationship Type="http://schemas.openxmlformats.org/officeDocument/2006/relationships/hyperlink" Target="http://webapp.etsi.org/teldir/ListPersDetails.asp?PersId=0" TargetMode="External" Id="R4a5440e9ef3e4839" /><Relationship Type="http://schemas.openxmlformats.org/officeDocument/2006/relationships/hyperlink" Target="http://www.3gpp.org/ftp/TSG_RAN/WG2_RL2/TSGR2_67bis/Docs/R2-095593.zip" TargetMode="External" Id="R6da30c9e9fc143ba" /><Relationship Type="http://schemas.openxmlformats.org/officeDocument/2006/relationships/hyperlink" Target="http://webapp.etsi.org/teldir/ListPersDetails.asp?PersId=0" TargetMode="External" Id="R9f7031f3c0f042ca" /><Relationship Type="http://schemas.openxmlformats.org/officeDocument/2006/relationships/hyperlink" Target="http://www.3gpp.org/ftp/TSG_RAN/WG2_RL2/TSGR2_67bis/Docs/R2-095594.zip" TargetMode="External" Id="Rcb9cb91316374ce9" /><Relationship Type="http://schemas.openxmlformats.org/officeDocument/2006/relationships/hyperlink" Target="http://webapp.etsi.org/teldir/ListPersDetails.asp?PersId=0" TargetMode="External" Id="Ra921aafa9ba04e31" /><Relationship Type="http://schemas.openxmlformats.org/officeDocument/2006/relationships/hyperlink" Target="http://www.3gpp.org/ftp/TSG_RAN/WG2_RL2/TSGR2_67bis/Docs/R2-095595.zip" TargetMode="External" Id="Rd0ad7109d9094e58" /><Relationship Type="http://schemas.openxmlformats.org/officeDocument/2006/relationships/hyperlink" Target="http://webapp.etsi.org/teldir/ListPersDetails.asp?PersId=0" TargetMode="External" Id="R4feaafb9092048bb" /><Relationship Type="http://schemas.openxmlformats.org/officeDocument/2006/relationships/hyperlink" Target="http://www.3gpp.org/ftp/TSG_RAN/WG2_RL2/TSGR2_67bis/Docs/R2-095596.zip" TargetMode="External" Id="Rf6e9ffa2a77f4700" /><Relationship Type="http://schemas.openxmlformats.org/officeDocument/2006/relationships/hyperlink" Target="http://webapp.etsi.org/teldir/ListPersDetails.asp?PersId=0" TargetMode="External" Id="R983b104025494439" /><Relationship Type="http://schemas.openxmlformats.org/officeDocument/2006/relationships/hyperlink" Target="http://www.3gpp.org/ftp/TSG_RAN/WG2_RL2/TSGR2_67bis/Docs/R2-095597.zip" TargetMode="External" Id="R68217be4c2904acf" /><Relationship Type="http://schemas.openxmlformats.org/officeDocument/2006/relationships/hyperlink" Target="http://webapp.etsi.org/teldir/ListPersDetails.asp?PersId=0" TargetMode="External" Id="R671d988c42ac42dc" /><Relationship Type="http://schemas.openxmlformats.org/officeDocument/2006/relationships/hyperlink" Target="http://www.3gpp.org/ftp/TSG_RAN/WG2_RL2/TSGR2_67bis/Docs/R2-095598.zip" TargetMode="External" Id="R7aa7765488264bf9" /><Relationship Type="http://schemas.openxmlformats.org/officeDocument/2006/relationships/hyperlink" Target="http://webapp.etsi.org/teldir/ListPersDetails.asp?PersId=0" TargetMode="External" Id="Rfbb77400883045b6" /><Relationship Type="http://schemas.openxmlformats.org/officeDocument/2006/relationships/hyperlink" Target="http://www.3gpp.org/ftp/TSG_RAN/WG2_RL2/TSGR2_67bis/Docs/R2-095599.zip" TargetMode="External" Id="R165b50525c424483" /><Relationship Type="http://schemas.openxmlformats.org/officeDocument/2006/relationships/hyperlink" Target="http://webapp.etsi.org/teldir/ListPersDetails.asp?PersId=0" TargetMode="External" Id="R32864b5148694f3b" /><Relationship Type="http://schemas.openxmlformats.org/officeDocument/2006/relationships/hyperlink" Target="http://www.3gpp.org/ftp/TSG_RAN/WG2_RL2/TSGR2_67bis/Docs/R2-095600.zip" TargetMode="External" Id="R7a9f5e8252ca4453" /><Relationship Type="http://schemas.openxmlformats.org/officeDocument/2006/relationships/hyperlink" Target="http://webapp.etsi.org/teldir/ListPersDetails.asp?PersId=0" TargetMode="External" Id="R462898f939794faf" /><Relationship Type="http://schemas.openxmlformats.org/officeDocument/2006/relationships/hyperlink" Target="http://www.3gpp.org/ftp/TSG_RAN/WG2_RL2/TSGR2_67bis/Docs/R2-095601.zip" TargetMode="External" Id="R86d867ca042c4593" /><Relationship Type="http://schemas.openxmlformats.org/officeDocument/2006/relationships/hyperlink" Target="http://webapp.etsi.org/teldir/ListPersDetails.asp?PersId=0" TargetMode="External" Id="R820803a4ca3f488e" /><Relationship Type="http://schemas.openxmlformats.org/officeDocument/2006/relationships/hyperlink" Target="http://www.3gpp.org/ftp/TSG_RAN/WG2_RL2/TSGR2_67bis/Docs/R2-095602.zip" TargetMode="External" Id="Re7e70f4dcc0c40fb" /><Relationship Type="http://schemas.openxmlformats.org/officeDocument/2006/relationships/hyperlink" Target="http://webapp.etsi.org/teldir/ListPersDetails.asp?PersId=0" TargetMode="External" Id="Rcd0393a019484437" /><Relationship Type="http://schemas.openxmlformats.org/officeDocument/2006/relationships/hyperlink" Target="http://www.3gpp.org/ftp/TSG_RAN/WG2_RL2/TSGR2_67bis/Docs/R2-095603.zip" TargetMode="External" Id="Ra078661050bf417f" /><Relationship Type="http://schemas.openxmlformats.org/officeDocument/2006/relationships/hyperlink" Target="http://webapp.etsi.org/teldir/ListPersDetails.asp?PersId=0" TargetMode="External" Id="R9a4de76b71864dc6" /><Relationship Type="http://schemas.openxmlformats.org/officeDocument/2006/relationships/hyperlink" Target="http://www.3gpp.org/ftp/TSG_RAN/WG2_RL2/TSGR2_67bis/Docs/R2-095604.zip" TargetMode="External" Id="Re2b20de0b73141c1" /><Relationship Type="http://schemas.openxmlformats.org/officeDocument/2006/relationships/hyperlink" Target="http://webapp.etsi.org/teldir/ListPersDetails.asp?PersId=0" TargetMode="External" Id="R49fa61f6412746d0" /><Relationship Type="http://schemas.openxmlformats.org/officeDocument/2006/relationships/hyperlink" Target="http://www.3gpp.org/ftp/TSG_RAN/WG2_RL2/TSGR2_67bis/Docs/R2-095605.zip" TargetMode="External" Id="Re5288512035e4030" /><Relationship Type="http://schemas.openxmlformats.org/officeDocument/2006/relationships/hyperlink" Target="http://webapp.etsi.org/teldir/ListPersDetails.asp?PersId=0" TargetMode="External" Id="R95c90ecf42424695" /><Relationship Type="http://schemas.openxmlformats.org/officeDocument/2006/relationships/hyperlink" Target="http://www.3gpp.org/ftp/TSG_RAN/WG2_RL2/TSGR2_67bis/Docs/R2-095606.zip" TargetMode="External" Id="R376cbc4f4f624f2e" /><Relationship Type="http://schemas.openxmlformats.org/officeDocument/2006/relationships/hyperlink" Target="http://webapp.etsi.org/teldir/ListPersDetails.asp?PersId=0" TargetMode="External" Id="R53f7c4394e004396" /><Relationship Type="http://schemas.openxmlformats.org/officeDocument/2006/relationships/hyperlink" Target="http://www.3gpp.org/ftp/TSG_RAN/WG2_RL2/TSGR2_67bis/Docs/R2-095607.zip" TargetMode="External" Id="Ra172de8bbcbf47c7" /><Relationship Type="http://schemas.openxmlformats.org/officeDocument/2006/relationships/hyperlink" Target="http://webapp.etsi.org/teldir/ListPersDetails.asp?PersId=0" TargetMode="External" Id="Ra29f387387cb47f1" /><Relationship Type="http://schemas.openxmlformats.org/officeDocument/2006/relationships/hyperlink" Target="http://www.3gpp.org/ftp/TSG_RAN/WG2_RL2/TSGR2_67bis/Docs/R2-095608.zip" TargetMode="External" Id="Rca818c9659ee4ccf" /><Relationship Type="http://schemas.openxmlformats.org/officeDocument/2006/relationships/hyperlink" Target="http://webapp.etsi.org/teldir/ListPersDetails.asp?PersId=0" TargetMode="External" Id="R0428b027022b42d4" /><Relationship Type="http://schemas.openxmlformats.org/officeDocument/2006/relationships/hyperlink" Target="http://www.3gpp.org/ftp/TSG_RAN/WG2_RL2/TSGR2_67bis/Docs/R2-095609.zip" TargetMode="External" Id="Re3e53bd41a7b4f39" /><Relationship Type="http://schemas.openxmlformats.org/officeDocument/2006/relationships/hyperlink" Target="http://webapp.etsi.org/teldir/ListPersDetails.asp?PersId=0" TargetMode="External" Id="R18b95c235d7c46de" /><Relationship Type="http://schemas.openxmlformats.org/officeDocument/2006/relationships/hyperlink" Target="http://www.3gpp.org/ftp/TSG_RAN/WG2_RL2/TSGR2_67bis/Docs/R2-095610.zip" TargetMode="External" Id="R270df77df7a14bb1" /><Relationship Type="http://schemas.openxmlformats.org/officeDocument/2006/relationships/hyperlink" Target="http://webapp.etsi.org/teldir/ListPersDetails.asp?PersId=0" TargetMode="External" Id="R154334d0ea74486f" /><Relationship Type="http://schemas.openxmlformats.org/officeDocument/2006/relationships/hyperlink" Target="http://www.3gpp.org/ftp/TSG_RAN/WG2_RL2/TSGR2_67bis/Docs/R2-095611.zip" TargetMode="External" Id="Rfa9edd2d51cc45fc" /><Relationship Type="http://schemas.openxmlformats.org/officeDocument/2006/relationships/hyperlink" Target="http://webapp.etsi.org/teldir/ListPersDetails.asp?PersId=0" TargetMode="External" Id="R009d3bd020d24a08" /><Relationship Type="http://schemas.openxmlformats.org/officeDocument/2006/relationships/hyperlink" Target="http://www.3gpp.org/ftp/TSG_RAN/WG2_RL2/TSGR2_67bis/Docs/R2-095612.zip" TargetMode="External" Id="R243485e3130b4928" /><Relationship Type="http://schemas.openxmlformats.org/officeDocument/2006/relationships/hyperlink" Target="http://webapp.etsi.org/teldir/ListPersDetails.asp?PersId=0" TargetMode="External" Id="R8dac7d054e094a06" /><Relationship Type="http://schemas.openxmlformats.org/officeDocument/2006/relationships/hyperlink" Target="http://www.3gpp.org/ftp/TSG_RAN/WG2_RL2/TSGR2_67bis/Docs/R2-095613.zip" TargetMode="External" Id="Rd116f8712a894f95" /><Relationship Type="http://schemas.openxmlformats.org/officeDocument/2006/relationships/hyperlink" Target="http://webapp.etsi.org/teldir/ListPersDetails.asp?PersId=0" TargetMode="External" Id="R77316e2a840440ce" /><Relationship Type="http://schemas.openxmlformats.org/officeDocument/2006/relationships/hyperlink" Target="http://www.3gpp.org/ftp/TSG_RAN/WG2_RL2/TSGR2_67bis/Docs/R2-095614.zip" TargetMode="External" Id="R4bfcb68a7a814c0a" /><Relationship Type="http://schemas.openxmlformats.org/officeDocument/2006/relationships/hyperlink" Target="http://webapp.etsi.org/teldir/ListPersDetails.asp?PersId=0" TargetMode="External" Id="Rdd2f5aa044e24263" /><Relationship Type="http://schemas.openxmlformats.org/officeDocument/2006/relationships/hyperlink" Target="http://www.3gpp.org/ftp/TSG_RAN/WG2_RL2/TSGR2_67bis/Docs/R2-095615.zip" TargetMode="External" Id="R847205c124224e31" /><Relationship Type="http://schemas.openxmlformats.org/officeDocument/2006/relationships/hyperlink" Target="http://webapp.etsi.org/teldir/ListPersDetails.asp?PersId=0" TargetMode="External" Id="R24a7a8b1ebd34e5f" /><Relationship Type="http://schemas.openxmlformats.org/officeDocument/2006/relationships/hyperlink" Target="http://www.3gpp.org/ftp/TSG_RAN/WG2_RL2/TSGR2_67bis/Docs/R2-095616.zip" TargetMode="External" Id="Rb3b8b9a38b0a4e6b" /><Relationship Type="http://schemas.openxmlformats.org/officeDocument/2006/relationships/hyperlink" Target="http://webapp.etsi.org/teldir/ListPersDetails.asp?PersId=0" TargetMode="External" Id="R7387aaa78c924ff7" /><Relationship Type="http://schemas.openxmlformats.org/officeDocument/2006/relationships/hyperlink" Target="http://www.3gpp.org/ftp/TSG_RAN/WG2_RL2/TSGR2_67bis/Docs/R2-095617.zip" TargetMode="External" Id="R1528b275d5e64d51" /><Relationship Type="http://schemas.openxmlformats.org/officeDocument/2006/relationships/hyperlink" Target="http://webapp.etsi.org/teldir/ListPersDetails.asp?PersId=0" TargetMode="External" Id="Re5cbac69534f4708" /><Relationship Type="http://schemas.openxmlformats.org/officeDocument/2006/relationships/hyperlink" Target="http://www.3gpp.org/ftp/TSG_RAN/WG2_RL2/TSGR2_67bis/Docs/R2-095618.zip" TargetMode="External" Id="Recfe634fefdf49ce" /><Relationship Type="http://schemas.openxmlformats.org/officeDocument/2006/relationships/hyperlink" Target="http://webapp.etsi.org/teldir/ListPersDetails.asp?PersId=0" TargetMode="External" Id="R1ff083ad709f4bf1" /><Relationship Type="http://schemas.openxmlformats.org/officeDocument/2006/relationships/hyperlink" Target="http://www.3gpp.org/ftp/TSG_RAN/WG2_RL2/TSGR2_67bis/Docs/R2-095619.zip" TargetMode="External" Id="Refe2ec15053546b9" /><Relationship Type="http://schemas.openxmlformats.org/officeDocument/2006/relationships/hyperlink" Target="http://webapp.etsi.org/teldir/ListPersDetails.asp?PersId=0" TargetMode="External" Id="R0ec9995a28ab47e8" /><Relationship Type="http://schemas.openxmlformats.org/officeDocument/2006/relationships/hyperlink" Target="http://www.3gpp.org/ftp/TSG_RAN/WG2_RL2/TSGR2_67bis/Docs/R2-095620.zip" TargetMode="External" Id="Rf037216b3e0b4966" /><Relationship Type="http://schemas.openxmlformats.org/officeDocument/2006/relationships/hyperlink" Target="http://webapp.etsi.org/teldir/ListPersDetails.asp?PersId=0" TargetMode="External" Id="R1a7595c9fed54fd5" /><Relationship Type="http://schemas.openxmlformats.org/officeDocument/2006/relationships/hyperlink" Target="http://www.3gpp.org/ftp/TSG_RAN/WG2_RL2/TSGR2_67bis/Docs/R2-095621.zip" TargetMode="External" Id="R7ca1498fc8e34a4a" /><Relationship Type="http://schemas.openxmlformats.org/officeDocument/2006/relationships/hyperlink" Target="http://webapp.etsi.org/teldir/ListPersDetails.asp?PersId=0" TargetMode="External" Id="R3526577c92a2407a" /><Relationship Type="http://schemas.openxmlformats.org/officeDocument/2006/relationships/hyperlink" Target="http://www.3gpp.org/ftp/TSG_RAN/WG2_RL2/TSGR2_67bis/Docs/R2-095622.zip" TargetMode="External" Id="R4f0e2b0b9faf404e" /><Relationship Type="http://schemas.openxmlformats.org/officeDocument/2006/relationships/hyperlink" Target="http://webapp.etsi.org/teldir/ListPersDetails.asp?PersId=0" TargetMode="External" Id="Rd962480d4a2e4728" /><Relationship Type="http://schemas.openxmlformats.org/officeDocument/2006/relationships/hyperlink" Target="http://www.3gpp.org/ftp/TSG_RAN/WG2_RL2/TSGR2_67bis/Docs/R2-095623.zip" TargetMode="External" Id="R46daab2e37734210" /><Relationship Type="http://schemas.openxmlformats.org/officeDocument/2006/relationships/hyperlink" Target="http://webapp.etsi.org/teldir/ListPersDetails.asp?PersId=0" TargetMode="External" Id="R8bf5f108b7c84e56" /><Relationship Type="http://schemas.openxmlformats.org/officeDocument/2006/relationships/hyperlink" Target="http://www.3gpp.org/ftp/TSG_RAN/WG2_RL2/TSGR2_67bis/Docs/R2-095624.zip" TargetMode="External" Id="Rc2fc99ed2ce34acf" /><Relationship Type="http://schemas.openxmlformats.org/officeDocument/2006/relationships/hyperlink" Target="http://webapp.etsi.org/teldir/ListPersDetails.asp?PersId=0" TargetMode="External" Id="R91270cee6aae4f3f" /><Relationship Type="http://schemas.openxmlformats.org/officeDocument/2006/relationships/hyperlink" Target="http://webapp.etsi.org/teldir/ListPersDetails.asp?PersId=0" TargetMode="External" Id="R3175747555c24aae" /><Relationship Type="http://schemas.openxmlformats.org/officeDocument/2006/relationships/hyperlink" Target="http://www.3gpp.org/ftp/TSG_RAN/WG2_RL2/TSGR2_67bis/Docs/R2-095626.zip" TargetMode="External" Id="R18da8799f74c4de4" /><Relationship Type="http://schemas.openxmlformats.org/officeDocument/2006/relationships/hyperlink" Target="http://webapp.etsi.org/teldir/ListPersDetails.asp?PersId=0" TargetMode="External" Id="R39e18c739beb49d3" /><Relationship Type="http://schemas.openxmlformats.org/officeDocument/2006/relationships/hyperlink" Target="http://www.3gpp.org/ftp/TSG_RAN/WG2_RL2/TSGR2_67bis/Docs/R2-095627.zip" TargetMode="External" Id="R72bc061882b64faa" /><Relationship Type="http://schemas.openxmlformats.org/officeDocument/2006/relationships/hyperlink" Target="http://webapp.etsi.org/teldir/ListPersDetails.asp?PersId=0" TargetMode="External" Id="R3c0be8eb6a924403" /><Relationship Type="http://schemas.openxmlformats.org/officeDocument/2006/relationships/hyperlink" Target="http://webapp.etsi.org/teldir/ListPersDetails.asp?PersId=0" TargetMode="External" Id="R801b9574c51645d8" /><Relationship Type="http://schemas.openxmlformats.org/officeDocument/2006/relationships/hyperlink" Target="http://www.3gpp.org/ftp/TSG_RAN/WG2_RL2/TSGR2_67bis/Docs/R2-095629.zip" TargetMode="External" Id="Rbcd357db5b4e4a76" /><Relationship Type="http://schemas.openxmlformats.org/officeDocument/2006/relationships/hyperlink" Target="http://webapp.etsi.org/teldir/ListPersDetails.asp?PersId=0" TargetMode="External" Id="R1a8f746fb4844b34" /><Relationship Type="http://schemas.openxmlformats.org/officeDocument/2006/relationships/hyperlink" Target="http://www.3gpp.org/ftp/TSG_RAN/WG2_RL2/TSGR2_67bis/Docs/R2-095630.zip" TargetMode="External" Id="Rd45f3998be6d4236" /><Relationship Type="http://schemas.openxmlformats.org/officeDocument/2006/relationships/hyperlink" Target="http://webapp.etsi.org/teldir/ListPersDetails.asp?PersId=0" TargetMode="External" Id="R82ab7eb19ca84676" /><Relationship Type="http://schemas.openxmlformats.org/officeDocument/2006/relationships/hyperlink" Target="http://www.3gpp.org/ftp/TSG_RAN/WG2_RL2/TSGR2_67bis/Docs/R2-095631.zip" TargetMode="External" Id="Rf34c0e1c4f0e4e16" /><Relationship Type="http://schemas.openxmlformats.org/officeDocument/2006/relationships/hyperlink" Target="http://webapp.etsi.org/teldir/ListPersDetails.asp?PersId=0" TargetMode="External" Id="Rfa9c937484094d13" /><Relationship Type="http://schemas.openxmlformats.org/officeDocument/2006/relationships/hyperlink" Target="http://www.3gpp.org/ftp/TSG_RAN/WG2_RL2/TSGR2_67bis/Docs/R2-095632.zip" TargetMode="External" Id="Rd52e553293524d8c" /><Relationship Type="http://schemas.openxmlformats.org/officeDocument/2006/relationships/hyperlink" Target="http://webapp.etsi.org/teldir/ListPersDetails.asp?PersId=0" TargetMode="External" Id="R14553557349c4af7" /><Relationship Type="http://schemas.openxmlformats.org/officeDocument/2006/relationships/hyperlink" Target="http://www.3gpp.org/ftp/TSG_RAN/WG2_RL2/TSGR2_67bis/Docs/R2-095633.zip" TargetMode="External" Id="R56cce0fb34cd4ed5" /><Relationship Type="http://schemas.openxmlformats.org/officeDocument/2006/relationships/hyperlink" Target="http://webapp.etsi.org/teldir/ListPersDetails.asp?PersId=0" TargetMode="External" Id="Rc53a4c5492cb456b" /><Relationship Type="http://schemas.openxmlformats.org/officeDocument/2006/relationships/hyperlink" Target="http://www.3gpp.org/ftp/TSG_RAN/WG2_RL2/TSGR2_67bis/Docs/R2-095634.zip" TargetMode="External" Id="R41d195c6649e4c29" /><Relationship Type="http://schemas.openxmlformats.org/officeDocument/2006/relationships/hyperlink" Target="http://webapp.etsi.org/teldir/ListPersDetails.asp?PersId=0" TargetMode="External" Id="R639cbd5616bb4da6" /><Relationship Type="http://schemas.openxmlformats.org/officeDocument/2006/relationships/hyperlink" Target="http://www.3gpp.org/ftp/TSG_RAN/WG2_RL2/TSGR2_67bis/Docs/R2-095635.zip" TargetMode="External" Id="R209857a8a6c246e4" /><Relationship Type="http://schemas.openxmlformats.org/officeDocument/2006/relationships/hyperlink" Target="http://webapp.etsi.org/teldir/ListPersDetails.asp?PersId=0" TargetMode="External" Id="Rd74fb0c42e8c4fa4" /><Relationship Type="http://schemas.openxmlformats.org/officeDocument/2006/relationships/hyperlink" Target="http://www.3gpp.org/ftp/TSG_RAN/WG2_RL2/TSGR2_67bis/Docs/R2-095636.zip" TargetMode="External" Id="Rc0ab9f5554ee45c0" /><Relationship Type="http://schemas.openxmlformats.org/officeDocument/2006/relationships/hyperlink" Target="http://webapp.etsi.org/teldir/ListPersDetails.asp?PersId=0" TargetMode="External" Id="R27be6dcb855d4789" /><Relationship Type="http://schemas.openxmlformats.org/officeDocument/2006/relationships/hyperlink" Target="http://www.3gpp.org/ftp/TSG_RAN/WG2_RL2/TSGR2_67bis/Docs/R2-095637.zip" TargetMode="External" Id="Rcdd99447f7e6471b" /><Relationship Type="http://schemas.openxmlformats.org/officeDocument/2006/relationships/hyperlink" Target="http://webapp.etsi.org/teldir/ListPersDetails.asp?PersId=0" TargetMode="External" Id="R2f6c818311eb49c4" /><Relationship Type="http://schemas.openxmlformats.org/officeDocument/2006/relationships/hyperlink" Target="http://www.3gpp.org/ftp/TSG_RAN/WG2_RL2/TSGR2_67bis/Docs/R2-095638.zip" TargetMode="External" Id="Reccbfc7944194c89" /><Relationship Type="http://schemas.openxmlformats.org/officeDocument/2006/relationships/hyperlink" Target="http://webapp.etsi.org/teldir/ListPersDetails.asp?PersId=0" TargetMode="External" Id="R03af1a8773874d62" /><Relationship Type="http://schemas.openxmlformats.org/officeDocument/2006/relationships/hyperlink" Target="http://www.3gpp.org/ftp/TSG_RAN/WG2_RL2/TSGR2_67bis/Docs/R2-095639.zip" TargetMode="External" Id="R062986f2748a4e35" /><Relationship Type="http://schemas.openxmlformats.org/officeDocument/2006/relationships/hyperlink" Target="http://webapp.etsi.org/teldir/ListPersDetails.asp?PersId=0" TargetMode="External" Id="R72dfd5e2415f4d91" /><Relationship Type="http://schemas.openxmlformats.org/officeDocument/2006/relationships/hyperlink" Target="http://www.3gpp.org/ftp/TSG_RAN/WG2_RL2/TSGR2_67bis/Docs/R2-095640.zip" TargetMode="External" Id="R464ba57a9f6e457e" /><Relationship Type="http://schemas.openxmlformats.org/officeDocument/2006/relationships/hyperlink" Target="http://webapp.etsi.org/teldir/ListPersDetails.asp?PersId=0" TargetMode="External" Id="Rbbbd5109079a4692" /><Relationship Type="http://schemas.openxmlformats.org/officeDocument/2006/relationships/hyperlink" Target="http://www.3gpp.org/ftp/TSG_RAN/WG2_RL2/TSGR2_67bis/Docs/R2-095641.zip" TargetMode="External" Id="R2a4f683c0e27449c" /><Relationship Type="http://schemas.openxmlformats.org/officeDocument/2006/relationships/hyperlink" Target="http://webapp.etsi.org/teldir/ListPersDetails.asp?PersId=0" TargetMode="External" Id="R1e9f2a7d4b4f48ed" /><Relationship Type="http://schemas.openxmlformats.org/officeDocument/2006/relationships/hyperlink" Target="http://www.3gpp.org/ftp/TSG_RAN/WG2_RL2/TSGR2_67bis/Docs/R2-095642.zip" TargetMode="External" Id="R6d8c557c047448f3" /><Relationship Type="http://schemas.openxmlformats.org/officeDocument/2006/relationships/hyperlink" Target="http://webapp.etsi.org/teldir/ListPersDetails.asp?PersId=0" TargetMode="External" Id="Rb3a4bbaa8e564926" /><Relationship Type="http://schemas.openxmlformats.org/officeDocument/2006/relationships/hyperlink" Target="http://www.3gpp.org/ftp/TSG_RAN/WG2_RL2/TSGR2_67bis/Docs/R2-095643.zip" TargetMode="External" Id="R59c20fbf60c04fba" /><Relationship Type="http://schemas.openxmlformats.org/officeDocument/2006/relationships/hyperlink" Target="http://webapp.etsi.org/teldir/ListPersDetails.asp?PersId=0" TargetMode="External" Id="Rda5817f1361b4a71" /><Relationship Type="http://schemas.openxmlformats.org/officeDocument/2006/relationships/hyperlink" Target="http://www.3gpp.org/ftp/TSG_RAN/WG2_RL2/TSGR2_67bis/Docs/R2-095644.zip" TargetMode="External" Id="Rea6d568e061e4ce4" /><Relationship Type="http://schemas.openxmlformats.org/officeDocument/2006/relationships/hyperlink" Target="http://webapp.etsi.org/teldir/ListPersDetails.asp?PersId=0" TargetMode="External" Id="R4b1d568921cf4cbc" /><Relationship Type="http://schemas.openxmlformats.org/officeDocument/2006/relationships/hyperlink" Target="http://www.3gpp.org/ftp/TSG_RAN/WG2_RL2/TSGR2_67bis/Docs/R2-095645.zip" TargetMode="External" Id="Rfd274854b9f04dce" /><Relationship Type="http://schemas.openxmlformats.org/officeDocument/2006/relationships/hyperlink" Target="http://webapp.etsi.org/teldir/ListPersDetails.asp?PersId=0" TargetMode="External" Id="R93ac9913b55e4a32" /><Relationship Type="http://schemas.openxmlformats.org/officeDocument/2006/relationships/hyperlink" Target="http://www.3gpp.org/ftp/TSG_RAN/WG2_RL2/TSGR2_67bis/Docs/R2-095646.zip" TargetMode="External" Id="Rebf10a505243408f" /><Relationship Type="http://schemas.openxmlformats.org/officeDocument/2006/relationships/hyperlink" Target="http://webapp.etsi.org/teldir/ListPersDetails.asp?PersId=0" TargetMode="External" Id="Re15af350d6f14ab6" /><Relationship Type="http://schemas.openxmlformats.org/officeDocument/2006/relationships/hyperlink" Target="http://www.3gpp.org/ftp/TSG_RAN/WG2_RL2/TSGR2_67bis/Docs/R2-095647.zip" TargetMode="External" Id="Rb6c5bcd201614aeb" /><Relationship Type="http://schemas.openxmlformats.org/officeDocument/2006/relationships/hyperlink" Target="http://webapp.etsi.org/teldir/ListPersDetails.asp?PersId=0" TargetMode="External" Id="Radf9f57fcb374a3d" /><Relationship Type="http://schemas.openxmlformats.org/officeDocument/2006/relationships/hyperlink" Target="http://www.3gpp.org/ftp/TSG_RAN/WG2_RL2/TSGR2_67bis/Docs/R2-095648.zip" TargetMode="External" Id="Rd083870dfbeb4d17" /><Relationship Type="http://schemas.openxmlformats.org/officeDocument/2006/relationships/hyperlink" Target="http://webapp.etsi.org/teldir/ListPersDetails.asp?PersId=0" TargetMode="External" Id="R328a69f501b5401b" /><Relationship Type="http://schemas.openxmlformats.org/officeDocument/2006/relationships/hyperlink" Target="http://www.3gpp.org/ftp/TSG_RAN/WG2_RL2/TSGR2_67bis/Docs/R2-095649.zip" TargetMode="External" Id="R7ea12604ceab4e13" /><Relationship Type="http://schemas.openxmlformats.org/officeDocument/2006/relationships/hyperlink" Target="http://webapp.etsi.org/teldir/ListPersDetails.asp?PersId=0" TargetMode="External" Id="R6725ec07c86b4a0d" /><Relationship Type="http://schemas.openxmlformats.org/officeDocument/2006/relationships/hyperlink" Target="http://www.3gpp.org/ftp/TSG_RAN/WG2_RL2/TSGR2_67bis/Docs/R2-095650.zip" TargetMode="External" Id="Rdc3bb165477a4173" /><Relationship Type="http://schemas.openxmlformats.org/officeDocument/2006/relationships/hyperlink" Target="http://webapp.etsi.org/teldir/ListPersDetails.asp?PersId=0" TargetMode="External" Id="R722ea04b29264673" /><Relationship Type="http://schemas.openxmlformats.org/officeDocument/2006/relationships/hyperlink" Target="http://webapp.etsi.org/teldir/ListPersDetails.asp?PersId=0" TargetMode="External" Id="Re6f909a871fb452b" /><Relationship Type="http://schemas.openxmlformats.org/officeDocument/2006/relationships/hyperlink" Target="http://www.3gpp.org/ftp/TSG_RAN/WG2_RL2/TSGR2_67bis/Docs/R2-095652.zip" TargetMode="External" Id="R55e7d4b93f6c45af" /><Relationship Type="http://schemas.openxmlformats.org/officeDocument/2006/relationships/hyperlink" Target="http://webapp.etsi.org/teldir/ListPersDetails.asp?PersId=0" TargetMode="External" Id="R7a3735af74454e4f" /><Relationship Type="http://schemas.openxmlformats.org/officeDocument/2006/relationships/hyperlink" Target="http://webapp.etsi.org/teldir/ListPersDetails.asp?PersId=0" TargetMode="External" Id="R2c3f72ec0efc4127" /><Relationship Type="http://schemas.openxmlformats.org/officeDocument/2006/relationships/hyperlink" Target="http://www.3gpp.org/ftp/TSG_RAN/WG2_RL2/TSGR2_67bis/Docs/R2-095654.zip" TargetMode="External" Id="R6cea024ffee244e7" /><Relationship Type="http://schemas.openxmlformats.org/officeDocument/2006/relationships/hyperlink" Target="http://webapp.etsi.org/teldir/ListPersDetails.asp?PersId=0" TargetMode="External" Id="R788c0436ac6e46b4" /><Relationship Type="http://schemas.openxmlformats.org/officeDocument/2006/relationships/hyperlink" Target="http://www.3gpp.org/ftp/TSG_RAN/WG2_RL2/TSGR2_67bis/Docs/R2-095655.zip" TargetMode="External" Id="R9e5a1906d90f4cad" /><Relationship Type="http://schemas.openxmlformats.org/officeDocument/2006/relationships/hyperlink" Target="http://webapp.etsi.org/teldir/ListPersDetails.asp?PersId=0" TargetMode="External" Id="R0c6d915bd1f147a2" /><Relationship Type="http://schemas.openxmlformats.org/officeDocument/2006/relationships/hyperlink" Target="http://www.3gpp.org/ftp/TSG_RAN/WG2_RL2/TSGR2_67bis/Docs/R2-095656.zip" TargetMode="External" Id="R5bc180f98e6444e1" /><Relationship Type="http://schemas.openxmlformats.org/officeDocument/2006/relationships/hyperlink" Target="http://webapp.etsi.org/teldir/ListPersDetails.asp?PersId=0" TargetMode="External" Id="R2614af89ce354b7d" /><Relationship Type="http://schemas.openxmlformats.org/officeDocument/2006/relationships/hyperlink" Target="http://www.3gpp.org/ftp/TSG_RAN/WG2_RL2/TSGR2_67bis/Docs/R2-095657.zip" TargetMode="External" Id="Rb6696ab19ce54502" /><Relationship Type="http://schemas.openxmlformats.org/officeDocument/2006/relationships/hyperlink" Target="http://webapp.etsi.org/teldir/ListPersDetails.asp?PersId=0" TargetMode="External" Id="R438efec2cd6d47c0" /><Relationship Type="http://schemas.openxmlformats.org/officeDocument/2006/relationships/hyperlink" Target="http://www.3gpp.org/ftp/TSG_RAN/WG2_RL2/TSGR2_67bis/Docs/R2-095658.zip" TargetMode="External" Id="Ra1ec456723a04fe8" /><Relationship Type="http://schemas.openxmlformats.org/officeDocument/2006/relationships/hyperlink" Target="http://webapp.etsi.org/teldir/ListPersDetails.asp?PersId=0" TargetMode="External" Id="Rba7f5c68b5e3413f" /><Relationship Type="http://schemas.openxmlformats.org/officeDocument/2006/relationships/hyperlink" Target="http://www.3gpp.org/ftp/TSG_RAN/WG2_RL2/TSGR2_67bis/Docs/R2-095659.zip" TargetMode="External" Id="R744e8de0cfdd4138" /><Relationship Type="http://schemas.openxmlformats.org/officeDocument/2006/relationships/hyperlink" Target="http://webapp.etsi.org/teldir/ListPersDetails.asp?PersId=0" TargetMode="External" Id="R18b0224c5a094bda" /><Relationship Type="http://schemas.openxmlformats.org/officeDocument/2006/relationships/hyperlink" Target="http://www.3gpp.org/ftp/TSG_RAN/WG2_RL2/TSGR2_67bis/Docs/R2-095660.zip" TargetMode="External" Id="R9f7f5ed7ed574f07" /><Relationship Type="http://schemas.openxmlformats.org/officeDocument/2006/relationships/hyperlink" Target="http://webapp.etsi.org/teldir/ListPersDetails.asp?PersId=0" TargetMode="External" Id="R377448efaf844a23" /><Relationship Type="http://schemas.openxmlformats.org/officeDocument/2006/relationships/hyperlink" Target="http://www.3gpp.org/ftp/TSG_RAN/WG2_RL2/TSGR2_67bis/Docs/R2-095661.zip" TargetMode="External" Id="R05e583ad17f947a9" /><Relationship Type="http://schemas.openxmlformats.org/officeDocument/2006/relationships/hyperlink" Target="http://webapp.etsi.org/teldir/ListPersDetails.asp?PersId=0" TargetMode="External" Id="R1e80b95f046f458a" /><Relationship Type="http://schemas.openxmlformats.org/officeDocument/2006/relationships/hyperlink" Target="http://www.3gpp.org/ftp/TSG_RAN/WG2_RL2/TSGR2_67bis/Docs/R2-095662.zip" TargetMode="External" Id="R53a33b91615d46fb" /><Relationship Type="http://schemas.openxmlformats.org/officeDocument/2006/relationships/hyperlink" Target="http://webapp.etsi.org/teldir/ListPersDetails.asp?PersId=0" TargetMode="External" Id="R887adf2545754c32" /><Relationship Type="http://schemas.openxmlformats.org/officeDocument/2006/relationships/hyperlink" Target="http://www.3gpp.org/ftp/TSG_RAN/WG2_RL2/TSGR2_67bis/Docs/R2-095663.zip" TargetMode="External" Id="R3e290da488cd4020" /><Relationship Type="http://schemas.openxmlformats.org/officeDocument/2006/relationships/hyperlink" Target="http://webapp.etsi.org/teldir/ListPersDetails.asp?PersId=0" TargetMode="External" Id="R59049c4454e748c8" /><Relationship Type="http://schemas.openxmlformats.org/officeDocument/2006/relationships/hyperlink" Target="http://www.3gpp.org/ftp/TSG_RAN/WG2_RL2/TSGR2_67bis/Docs/R2-095664.zip" TargetMode="External" Id="Rf0f1179fae544be0" /><Relationship Type="http://schemas.openxmlformats.org/officeDocument/2006/relationships/hyperlink" Target="http://webapp.etsi.org/teldir/ListPersDetails.asp?PersId=0" TargetMode="External" Id="Rbeeb3e924520463a" /><Relationship Type="http://schemas.openxmlformats.org/officeDocument/2006/relationships/hyperlink" Target="http://www.3gpp.org/ftp/TSG_RAN/WG2_RL2/TSGR2_67bis/Docs/R2-095665.zip" TargetMode="External" Id="R88a99b829e22451b" /><Relationship Type="http://schemas.openxmlformats.org/officeDocument/2006/relationships/hyperlink" Target="http://webapp.etsi.org/teldir/ListPersDetails.asp?PersId=0" TargetMode="External" Id="R0b75e7052dbf4e6a" /><Relationship Type="http://schemas.openxmlformats.org/officeDocument/2006/relationships/hyperlink" Target="http://www.3gpp.org/ftp/TSG_RAN/WG2_RL2/TSGR2_67bis/Docs/R2-095666.zip" TargetMode="External" Id="Ref2fb39efd36419b" /><Relationship Type="http://schemas.openxmlformats.org/officeDocument/2006/relationships/hyperlink" Target="http://webapp.etsi.org/teldir/ListPersDetails.asp?PersId=0" TargetMode="External" Id="Rda03247b378c4f81" /><Relationship Type="http://schemas.openxmlformats.org/officeDocument/2006/relationships/hyperlink" Target="http://www.3gpp.org/ftp/TSG_RAN/WG2_RL2/TSGR2_67bis/Docs/R2-095667.zip" TargetMode="External" Id="Rf5318424ffb541fd" /><Relationship Type="http://schemas.openxmlformats.org/officeDocument/2006/relationships/hyperlink" Target="http://webapp.etsi.org/teldir/ListPersDetails.asp?PersId=0" TargetMode="External" Id="Rbf284f1c1a6d41b1" /><Relationship Type="http://schemas.openxmlformats.org/officeDocument/2006/relationships/hyperlink" Target="http://www.3gpp.org/ftp/TSG_RAN/WG2_RL2/TSGR2_67bis/Docs/R2-095668.zip" TargetMode="External" Id="R4033ff90f97f440c" /><Relationship Type="http://schemas.openxmlformats.org/officeDocument/2006/relationships/hyperlink" Target="http://webapp.etsi.org/teldir/ListPersDetails.asp?PersId=0" TargetMode="External" Id="Rfdbc14de28db406c" /><Relationship Type="http://schemas.openxmlformats.org/officeDocument/2006/relationships/hyperlink" Target="http://www.3gpp.org/ftp/TSG_RAN/WG2_RL2/TSGR2_67bis/Docs/R2-095669.zip" TargetMode="External" Id="Rd69ed17b71ce495b" /><Relationship Type="http://schemas.openxmlformats.org/officeDocument/2006/relationships/hyperlink" Target="http://webapp.etsi.org/teldir/ListPersDetails.asp?PersId=0" TargetMode="External" Id="Reba9bae4159740a5" /><Relationship Type="http://schemas.openxmlformats.org/officeDocument/2006/relationships/hyperlink" Target="http://www.3gpp.org/ftp/TSG_RAN/WG2_RL2/TSGR2_67bis/Docs/R2-095670.zip" TargetMode="External" Id="R8ed3ea7daf3443d8" /><Relationship Type="http://schemas.openxmlformats.org/officeDocument/2006/relationships/hyperlink" Target="http://webapp.etsi.org/teldir/ListPersDetails.asp?PersId=0" TargetMode="External" Id="R2e3ca69b7cc1420b" /><Relationship Type="http://schemas.openxmlformats.org/officeDocument/2006/relationships/hyperlink" Target="http://www.3gpp.org/ftp/TSG_RAN/WG2_RL2/TSGR2_67bis/Docs/R2-095671.zip" TargetMode="External" Id="R16dc062ea96844a4" /><Relationship Type="http://schemas.openxmlformats.org/officeDocument/2006/relationships/hyperlink" Target="http://webapp.etsi.org/teldir/ListPersDetails.asp?PersId=0" TargetMode="External" Id="Rbf890be2b74241b0" /><Relationship Type="http://schemas.openxmlformats.org/officeDocument/2006/relationships/hyperlink" Target="http://www.3gpp.org/ftp/TSG_RAN/WG2_RL2/TSGR2_67bis/Docs/R2-095672.zip" TargetMode="External" Id="R5a3314b2ae0447a5" /><Relationship Type="http://schemas.openxmlformats.org/officeDocument/2006/relationships/hyperlink" Target="http://webapp.etsi.org/teldir/ListPersDetails.asp?PersId=0" TargetMode="External" Id="R4662d74b367d47cf" /><Relationship Type="http://schemas.openxmlformats.org/officeDocument/2006/relationships/hyperlink" Target="http://www.3gpp.org/ftp/TSG_RAN/WG2_RL2/TSGR2_67bis/Docs/R2-095673.zip" TargetMode="External" Id="R1ac71c9dda6d41c5" /><Relationship Type="http://schemas.openxmlformats.org/officeDocument/2006/relationships/hyperlink" Target="http://webapp.etsi.org/teldir/ListPersDetails.asp?PersId=0" TargetMode="External" Id="R53d751db4d4c4986" /><Relationship Type="http://schemas.openxmlformats.org/officeDocument/2006/relationships/hyperlink" Target="http://www.3gpp.org/ftp/TSG_RAN/WG2_RL2/TSGR2_67bis/Docs/R2-095674.zip" TargetMode="External" Id="R9781f1a1e56b4dce" /><Relationship Type="http://schemas.openxmlformats.org/officeDocument/2006/relationships/hyperlink" Target="http://webapp.etsi.org/teldir/ListPersDetails.asp?PersId=0" TargetMode="External" Id="R76f0eec8e6a94fe6" /><Relationship Type="http://schemas.openxmlformats.org/officeDocument/2006/relationships/hyperlink" Target="http://www.3gpp.org/ftp/TSG_RAN/WG2_RL2/TSGR2_67bis/Docs/R2-095675.zip" TargetMode="External" Id="Rdf1c96c08439470b" /><Relationship Type="http://schemas.openxmlformats.org/officeDocument/2006/relationships/hyperlink" Target="http://webapp.etsi.org/teldir/ListPersDetails.asp?PersId=0" TargetMode="External" Id="R38f0f52ed4be4a1d" /><Relationship Type="http://schemas.openxmlformats.org/officeDocument/2006/relationships/hyperlink" Target="http://www.3gpp.org/ftp/TSG_RAN/WG2_RL2/TSGR2_67bis/Docs/R2-095676.zip" TargetMode="External" Id="R622bc5e216a04d63" /><Relationship Type="http://schemas.openxmlformats.org/officeDocument/2006/relationships/hyperlink" Target="http://webapp.etsi.org/teldir/ListPersDetails.asp?PersId=0" TargetMode="External" Id="R18616777718f424b" /><Relationship Type="http://schemas.openxmlformats.org/officeDocument/2006/relationships/hyperlink" Target="http://www.3gpp.org/ftp/TSG_RAN/WG2_RL2/TSGR2_67bis/Docs/R2-095677.zip" TargetMode="External" Id="R09f6afaaf88c419b" /><Relationship Type="http://schemas.openxmlformats.org/officeDocument/2006/relationships/hyperlink" Target="http://webapp.etsi.org/teldir/ListPersDetails.asp?PersId=0" TargetMode="External" Id="R5bfcfa44c1b6456a" /><Relationship Type="http://schemas.openxmlformats.org/officeDocument/2006/relationships/hyperlink" Target="http://www.3gpp.org/ftp/TSG_RAN/WG2_RL2/TSGR2_67bis/Docs/R2-095678.zip" TargetMode="External" Id="Rd60173ad98854ea2" /><Relationship Type="http://schemas.openxmlformats.org/officeDocument/2006/relationships/hyperlink" Target="http://webapp.etsi.org/teldir/ListPersDetails.asp?PersId=0" TargetMode="External" Id="Rd32c799bf4bd4897" /><Relationship Type="http://schemas.openxmlformats.org/officeDocument/2006/relationships/hyperlink" Target="http://www.3gpp.org/ftp/TSG_RAN/WG2_RL2/TSGR2_67bis/Docs/R2-095679.zip" TargetMode="External" Id="R20b1d53a06124b9b" /><Relationship Type="http://schemas.openxmlformats.org/officeDocument/2006/relationships/hyperlink" Target="http://webapp.etsi.org/teldir/ListPersDetails.asp?PersId=0" TargetMode="External" Id="Rbe6fde80b901433c" /><Relationship Type="http://schemas.openxmlformats.org/officeDocument/2006/relationships/hyperlink" Target="http://www.3gpp.org/ftp/TSG_RAN/WG2_RL2/TSGR2_67bis/Docs/R2-095680.zip" TargetMode="External" Id="R1f9cc889218e4129" /><Relationship Type="http://schemas.openxmlformats.org/officeDocument/2006/relationships/hyperlink" Target="http://webapp.etsi.org/teldir/ListPersDetails.asp?PersId=0" TargetMode="External" Id="Re618f7bf46d54526" /><Relationship Type="http://schemas.openxmlformats.org/officeDocument/2006/relationships/hyperlink" Target="http://www.3gpp.org/ftp/TSG_RAN/WG2_RL2/TSGR2_67bis/Docs/R2-095681.zip" TargetMode="External" Id="R1321750c0bf540ed" /><Relationship Type="http://schemas.openxmlformats.org/officeDocument/2006/relationships/hyperlink" Target="http://webapp.etsi.org/teldir/ListPersDetails.asp?PersId=0" TargetMode="External" Id="Rf0846ed77c934f23" /><Relationship Type="http://schemas.openxmlformats.org/officeDocument/2006/relationships/hyperlink" Target="http://www.3gpp.org/ftp/TSG_RAN/WG2_RL2/TSGR2_67bis/Docs/R2-095682.zip" TargetMode="External" Id="R7f1bbabbd259462a" /><Relationship Type="http://schemas.openxmlformats.org/officeDocument/2006/relationships/hyperlink" Target="http://webapp.etsi.org/teldir/ListPersDetails.asp?PersId=0" TargetMode="External" Id="R236241e939724180" /><Relationship Type="http://schemas.openxmlformats.org/officeDocument/2006/relationships/hyperlink" Target="http://www.3gpp.org/ftp/TSG_RAN/WG2_RL2/TSGR2_67bis/Docs/R2-095683.zip" TargetMode="External" Id="R9fde2eda211b4fe0" /><Relationship Type="http://schemas.openxmlformats.org/officeDocument/2006/relationships/hyperlink" Target="http://webapp.etsi.org/teldir/ListPersDetails.asp?PersId=0" TargetMode="External" Id="R15c311d65c5f45ad" /><Relationship Type="http://schemas.openxmlformats.org/officeDocument/2006/relationships/hyperlink" Target="http://www.3gpp.org/ftp/TSG_RAN/WG2_RL2/TSGR2_67bis/Docs/R2-095684.zip" TargetMode="External" Id="Rd41e0a0f94d9462b" /><Relationship Type="http://schemas.openxmlformats.org/officeDocument/2006/relationships/hyperlink" Target="http://webapp.etsi.org/teldir/ListPersDetails.asp?PersId=0" TargetMode="External" Id="R020fccec438d4d56" /><Relationship Type="http://schemas.openxmlformats.org/officeDocument/2006/relationships/hyperlink" Target="http://www.3gpp.org/ftp/TSG_RAN/WG2_RL2/TSGR2_67bis/Docs/R2-095685.zip" TargetMode="External" Id="Rea3ce64921fb4552" /><Relationship Type="http://schemas.openxmlformats.org/officeDocument/2006/relationships/hyperlink" Target="http://webapp.etsi.org/teldir/ListPersDetails.asp?PersId=0" TargetMode="External" Id="R8064404509ae4ae9" /><Relationship Type="http://schemas.openxmlformats.org/officeDocument/2006/relationships/hyperlink" Target="http://www.3gpp.org/ftp/TSG_RAN/WG2_RL2/TSGR2_67bis/Docs/R2-095686.zip" TargetMode="External" Id="R2ae50f6a63e44877" /><Relationship Type="http://schemas.openxmlformats.org/officeDocument/2006/relationships/hyperlink" Target="http://webapp.etsi.org/teldir/ListPersDetails.asp?PersId=0" TargetMode="External" Id="R72a0d9592af1490d" /><Relationship Type="http://schemas.openxmlformats.org/officeDocument/2006/relationships/hyperlink" Target="http://www.3gpp.org/ftp/TSG_RAN/WG2_RL2/TSGR2_67bis/Docs/R2-095687.zip" TargetMode="External" Id="R3b28b64e6b2741bd" /><Relationship Type="http://schemas.openxmlformats.org/officeDocument/2006/relationships/hyperlink" Target="http://webapp.etsi.org/teldir/ListPersDetails.asp?PersId=0" TargetMode="External" Id="R23537b72768d4bef" /><Relationship Type="http://schemas.openxmlformats.org/officeDocument/2006/relationships/hyperlink" Target="http://www.3gpp.org/ftp/TSG_RAN/WG2_RL2/TSGR2_67bis/Docs/R2-095688.zip" TargetMode="External" Id="R8a328fec1aff48e8" /><Relationship Type="http://schemas.openxmlformats.org/officeDocument/2006/relationships/hyperlink" Target="http://webapp.etsi.org/teldir/ListPersDetails.asp?PersId=0" TargetMode="External" Id="R340da90846e2432a" /><Relationship Type="http://schemas.openxmlformats.org/officeDocument/2006/relationships/hyperlink" Target="http://www.3gpp.org/ftp/TSG_RAN/WG2_RL2/TSGR2_67bis/Docs/R2-095689.zip" TargetMode="External" Id="R39c152eba01b4f3d" /><Relationship Type="http://schemas.openxmlformats.org/officeDocument/2006/relationships/hyperlink" Target="http://webapp.etsi.org/teldir/ListPersDetails.asp?PersId=0" TargetMode="External" Id="R54ac248075fe4f3e" /><Relationship Type="http://schemas.openxmlformats.org/officeDocument/2006/relationships/hyperlink" Target="http://www.3gpp.org/ftp/TSG_RAN/WG2_RL2/TSGR2_67bis/Docs/R2-095690.zip" TargetMode="External" Id="Rceff23c32a044399" /><Relationship Type="http://schemas.openxmlformats.org/officeDocument/2006/relationships/hyperlink" Target="http://webapp.etsi.org/teldir/ListPersDetails.asp?PersId=0" TargetMode="External" Id="Rdf18a7a07a50459e" /><Relationship Type="http://schemas.openxmlformats.org/officeDocument/2006/relationships/hyperlink" Target="http://www.3gpp.org/ftp/TSG_RAN/WG2_RL2/TSGR2_67bis/Docs/R2-095691.zip" TargetMode="External" Id="Rdf7b6a16a0bc48f1" /><Relationship Type="http://schemas.openxmlformats.org/officeDocument/2006/relationships/hyperlink" Target="http://webapp.etsi.org/teldir/ListPersDetails.asp?PersId=0" TargetMode="External" Id="Reaf9a02239a84cf8" /><Relationship Type="http://schemas.openxmlformats.org/officeDocument/2006/relationships/hyperlink" Target="http://www.3gpp.org/ftp/TSG_RAN/WG2_RL2/TSGR2_67bis/Docs/R2-095692.zip" TargetMode="External" Id="Rf3893439d3164ee4" /><Relationship Type="http://schemas.openxmlformats.org/officeDocument/2006/relationships/hyperlink" Target="http://webapp.etsi.org/teldir/ListPersDetails.asp?PersId=0" TargetMode="External" Id="R77de8d9dbdda4e9c" /><Relationship Type="http://schemas.openxmlformats.org/officeDocument/2006/relationships/hyperlink" Target="http://www.3gpp.org/ftp/TSG_RAN/WG2_RL2/TSGR2_67bis/Docs/R2-095693.zip" TargetMode="External" Id="R4948f0cb695b4794" /><Relationship Type="http://schemas.openxmlformats.org/officeDocument/2006/relationships/hyperlink" Target="http://webapp.etsi.org/teldir/ListPersDetails.asp?PersId=0" TargetMode="External" Id="R9950975c66074877" /><Relationship Type="http://schemas.openxmlformats.org/officeDocument/2006/relationships/hyperlink" Target="http://www.3gpp.org/ftp/TSG_RAN/WG2_RL2/TSGR2_67bis/Docs/R2-095694.zip" TargetMode="External" Id="R3d14d0bf8e7945f3" /><Relationship Type="http://schemas.openxmlformats.org/officeDocument/2006/relationships/hyperlink" Target="http://webapp.etsi.org/teldir/ListPersDetails.asp?PersId=0" TargetMode="External" Id="Rf31d60a69e794bda" /><Relationship Type="http://schemas.openxmlformats.org/officeDocument/2006/relationships/hyperlink" Target="http://www.3gpp.org/ftp/TSG_RAN/WG2_RL2/TSGR2_67bis/Docs/R2-095695.zip" TargetMode="External" Id="Rdb2d44c808b0426e" /><Relationship Type="http://schemas.openxmlformats.org/officeDocument/2006/relationships/hyperlink" Target="http://webapp.etsi.org/teldir/ListPersDetails.asp?PersId=0" TargetMode="External" Id="Rfd75bf55582946a9" /><Relationship Type="http://schemas.openxmlformats.org/officeDocument/2006/relationships/hyperlink" Target="http://www.3gpp.org/ftp/TSG_RAN/WG2_RL2/TSGR2_67bis/Docs/R2-095696.zip" TargetMode="External" Id="R1ded9a5acf614ea0" /><Relationship Type="http://schemas.openxmlformats.org/officeDocument/2006/relationships/hyperlink" Target="http://webapp.etsi.org/teldir/ListPersDetails.asp?PersId=0" TargetMode="External" Id="R4198a6110aa64893" /><Relationship Type="http://schemas.openxmlformats.org/officeDocument/2006/relationships/hyperlink" Target="http://webapp.etsi.org/teldir/ListPersDetails.asp?PersId=0" TargetMode="External" Id="R9edbdd4cf4ae4b52" /><Relationship Type="http://schemas.openxmlformats.org/officeDocument/2006/relationships/hyperlink" Target="http://www.3gpp.org/ftp/TSG_RAN/WG2_RL2/TSGR2_67bis/Docs/R2-095698.zip" TargetMode="External" Id="R5aa8aa523f9f402e" /><Relationship Type="http://schemas.openxmlformats.org/officeDocument/2006/relationships/hyperlink" Target="http://webapp.etsi.org/teldir/ListPersDetails.asp?PersId=0" TargetMode="External" Id="R3171538125f54866" /><Relationship Type="http://schemas.openxmlformats.org/officeDocument/2006/relationships/hyperlink" Target="http://www.3gpp.org/ftp/TSG_RAN/WG2_RL2/TSGR2_67bis/Docs/R2-095699.zip" TargetMode="External" Id="R5be58ec788ea4d94" /><Relationship Type="http://schemas.openxmlformats.org/officeDocument/2006/relationships/hyperlink" Target="http://webapp.etsi.org/teldir/ListPersDetails.asp?PersId=0" TargetMode="External" Id="Rd42cf30a22ea4820" /><Relationship Type="http://schemas.openxmlformats.org/officeDocument/2006/relationships/hyperlink" Target="http://www.3gpp.org/ftp/TSG_RAN/WG2_RL2/TSGR2_67bis/Docs/R2-095700.zip" TargetMode="External" Id="Rc1714cad1e7a4653" /><Relationship Type="http://schemas.openxmlformats.org/officeDocument/2006/relationships/hyperlink" Target="http://webapp.etsi.org/teldir/ListPersDetails.asp?PersId=0" TargetMode="External" Id="R54cd63ee770c4ea9" /><Relationship Type="http://schemas.openxmlformats.org/officeDocument/2006/relationships/hyperlink" Target="http://www.3gpp.org/ftp/TSG_RAN/WG2_RL2/TSGR2_67bis/Docs/R2-095701.zip" TargetMode="External" Id="R1b197eeed2a8432b" /><Relationship Type="http://schemas.openxmlformats.org/officeDocument/2006/relationships/hyperlink" Target="http://webapp.etsi.org/teldir/ListPersDetails.asp?PersId=0" TargetMode="External" Id="R526d7357727945a7" /><Relationship Type="http://schemas.openxmlformats.org/officeDocument/2006/relationships/hyperlink" Target="http://www.3gpp.org/ftp/TSG_RAN/WG2_RL2/TSGR2_67bis/Docs/R2-095702.zip" TargetMode="External" Id="R9d6cf38dabe9470f" /><Relationship Type="http://schemas.openxmlformats.org/officeDocument/2006/relationships/hyperlink" Target="http://webapp.etsi.org/teldir/ListPersDetails.asp?PersId=0" TargetMode="External" Id="R0ca03b2aa62a4649" /><Relationship Type="http://schemas.openxmlformats.org/officeDocument/2006/relationships/hyperlink" Target="http://www.3gpp.org/ftp/TSG_RAN/WG2_RL2/TSGR2_67bis/Docs/R2-095703.zip" TargetMode="External" Id="R6b63228f86d7437a" /><Relationship Type="http://schemas.openxmlformats.org/officeDocument/2006/relationships/hyperlink" Target="http://webapp.etsi.org/teldir/ListPersDetails.asp?PersId=0" TargetMode="External" Id="R2e741c271bc04d88" /><Relationship Type="http://schemas.openxmlformats.org/officeDocument/2006/relationships/hyperlink" Target="http://www.3gpp.org/ftp/TSG_RAN/WG2_RL2/TSGR2_67bis/Docs/R2-095704.zip" TargetMode="External" Id="R1fe06d4c53df4728" /><Relationship Type="http://schemas.openxmlformats.org/officeDocument/2006/relationships/hyperlink" Target="http://webapp.etsi.org/teldir/ListPersDetails.asp?PersId=0" TargetMode="External" Id="R302620fccd3d4980" /><Relationship Type="http://schemas.openxmlformats.org/officeDocument/2006/relationships/hyperlink" Target="http://www.3gpp.org/ftp/TSG_RAN/WG2_RL2/TSGR2_67bis/Docs/R2-095705.zip" TargetMode="External" Id="R01e02ec261b14145" /><Relationship Type="http://schemas.openxmlformats.org/officeDocument/2006/relationships/hyperlink" Target="http://webapp.etsi.org/teldir/ListPersDetails.asp?PersId=0" TargetMode="External" Id="R873f82fb9faf4681" /><Relationship Type="http://schemas.openxmlformats.org/officeDocument/2006/relationships/hyperlink" Target="http://www.3gpp.org/ftp/TSG_RAN/WG2_RL2/TSGR2_67bis/Docs/R2-095706.zip" TargetMode="External" Id="Rb0bc291bd50440ee" /><Relationship Type="http://schemas.openxmlformats.org/officeDocument/2006/relationships/hyperlink" Target="http://webapp.etsi.org/teldir/ListPersDetails.asp?PersId=0" TargetMode="External" Id="Rb3a4e1829b1543e8" /><Relationship Type="http://schemas.openxmlformats.org/officeDocument/2006/relationships/hyperlink" Target="http://www.3gpp.org/ftp/TSG_RAN/WG2_RL2/TSGR2_67bis/Docs/R2-095707.zip" TargetMode="External" Id="Rfa48b692ac3842e2" /><Relationship Type="http://schemas.openxmlformats.org/officeDocument/2006/relationships/hyperlink" Target="http://webapp.etsi.org/teldir/ListPersDetails.asp?PersId=0" TargetMode="External" Id="Refbb137439fe4969" /><Relationship Type="http://schemas.openxmlformats.org/officeDocument/2006/relationships/hyperlink" Target="http://www.3gpp.org/ftp/TSG_RAN/WG2_RL2/TSGR2_67bis/Docs/R2-095708.zip" TargetMode="External" Id="R5631e4dedd094680" /><Relationship Type="http://schemas.openxmlformats.org/officeDocument/2006/relationships/hyperlink" Target="http://webapp.etsi.org/teldir/ListPersDetails.asp?PersId=0" TargetMode="External" Id="Rc91b0b8e9b454563" /><Relationship Type="http://schemas.openxmlformats.org/officeDocument/2006/relationships/hyperlink" Target="http://www.3gpp.org/ftp/TSG_RAN/WG2_RL2/TSGR2_67bis/Docs/R2-095709.zip" TargetMode="External" Id="Rc62f4f9694b44c0c" /><Relationship Type="http://schemas.openxmlformats.org/officeDocument/2006/relationships/hyperlink" Target="http://webapp.etsi.org/teldir/ListPersDetails.asp?PersId=0" TargetMode="External" Id="R2a4f30f81d8b4f20" /><Relationship Type="http://schemas.openxmlformats.org/officeDocument/2006/relationships/hyperlink" Target="http://www.3gpp.org/ftp/TSG_RAN/WG2_RL2/TSGR2_67bis/Docs/R2-095710.zip" TargetMode="External" Id="Rf71d5a04b0d84925" /><Relationship Type="http://schemas.openxmlformats.org/officeDocument/2006/relationships/hyperlink" Target="http://webapp.etsi.org/teldir/ListPersDetails.asp?PersId=0" TargetMode="External" Id="R9b82bdf3bb9b47b1" /><Relationship Type="http://schemas.openxmlformats.org/officeDocument/2006/relationships/hyperlink" Target="http://www.3gpp.org/ftp/TSG_RAN/WG2_RL2/TSGR2_67bis/Docs/R2-095711.zip" TargetMode="External" Id="Rc78adca3d5bd4b01" /><Relationship Type="http://schemas.openxmlformats.org/officeDocument/2006/relationships/hyperlink" Target="http://webapp.etsi.org/teldir/ListPersDetails.asp?PersId=0" TargetMode="External" Id="R6d36bc2c9de54c71" /><Relationship Type="http://schemas.openxmlformats.org/officeDocument/2006/relationships/hyperlink" Target="http://www.3gpp.org/ftp/TSG_RAN/WG2_RL2/TSGR2_67bis/Docs/R2-095712.zip" TargetMode="External" Id="Rc6b6903d6f16411d" /><Relationship Type="http://schemas.openxmlformats.org/officeDocument/2006/relationships/hyperlink" Target="http://webapp.etsi.org/teldir/ListPersDetails.asp?PersId=0" TargetMode="External" Id="Ref05d11a3a0a45ae" /><Relationship Type="http://schemas.openxmlformats.org/officeDocument/2006/relationships/hyperlink" Target="http://www.3gpp.org/ftp/TSG_RAN/WG2_RL2/TSGR2_67bis/Docs/R2-095713.zip" TargetMode="External" Id="R908120ddb0054432" /><Relationship Type="http://schemas.openxmlformats.org/officeDocument/2006/relationships/hyperlink" Target="http://webapp.etsi.org/teldir/ListPersDetails.asp?PersId=0" TargetMode="External" Id="Rb6b1e41bf4dc445a" /><Relationship Type="http://schemas.openxmlformats.org/officeDocument/2006/relationships/hyperlink" Target="http://www.3gpp.org/ftp/TSG_RAN/WG2_RL2/TSGR2_67bis/Docs/R2-095714.zip" TargetMode="External" Id="R043658ca6ee94d1a" /><Relationship Type="http://schemas.openxmlformats.org/officeDocument/2006/relationships/hyperlink" Target="http://webapp.etsi.org/teldir/ListPersDetails.asp?PersId=0" TargetMode="External" Id="R227b69bf3ea946d0" /><Relationship Type="http://schemas.openxmlformats.org/officeDocument/2006/relationships/hyperlink" Target="http://www.3gpp.org/ftp/TSG_RAN/WG2_RL2/TSGR2_67bis/Docs/R2-095715.zip" TargetMode="External" Id="R49083aadd53446c5" /><Relationship Type="http://schemas.openxmlformats.org/officeDocument/2006/relationships/hyperlink" Target="http://webapp.etsi.org/teldir/ListPersDetails.asp?PersId=0" TargetMode="External" Id="Rcdec867f39cb47fd" /><Relationship Type="http://schemas.openxmlformats.org/officeDocument/2006/relationships/hyperlink" Target="http://www.3gpp.org/ftp/TSG_RAN/WG2_RL2/TSGR2_67bis/Docs/R2-095716.zip" TargetMode="External" Id="R25ed9fa322024c0b" /><Relationship Type="http://schemas.openxmlformats.org/officeDocument/2006/relationships/hyperlink" Target="http://webapp.etsi.org/teldir/ListPersDetails.asp?PersId=0" TargetMode="External" Id="R0ba73e149b164085" /><Relationship Type="http://schemas.openxmlformats.org/officeDocument/2006/relationships/hyperlink" Target="http://www.3gpp.org/ftp/TSG_RAN/WG2_RL2/TSGR2_67bis/Docs/R2-095717.zip" TargetMode="External" Id="Rded6462847ec429f" /><Relationship Type="http://schemas.openxmlformats.org/officeDocument/2006/relationships/hyperlink" Target="http://webapp.etsi.org/teldir/ListPersDetails.asp?PersId=0" TargetMode="External" Id="R59ba8a2c603449e6" /><Relationship Type="http://schemas.openxmlformats.org/officeDocument/2006/relationships/hyperlink" Target="http://www.3gpp.org/ftp/TSG_RAN/WG2_RL2/TSGR2_67bis/Docs/R2-095718.zip" TargetMode="External" Id="Rfe339817599a4bf1" /><Relationship Type="http://schemas.openxmlformats.org/officeDocument/2006/relationships/hyperlink" Target="http://webapp.etsi.org/teldir/ListPersDetails.asp?PersId=0" TargetMode="External" Id="R62eb69af5cb74571" /><Relationship Type="http://schemas.openxmlformats.org/officeDocument/2006/relationships/hyperlink" Target="http://www.3gpp.org/ftp/TSG_RAN/WG2_RL2/TSGR2_67bis/Docs/R2-095719.zip" TargetMode="External" Id="Rd06d286a3e5d4818" /><Relationship Type="http://schemas.openxmlformats.org/officeDocument/2006/relationships/hyperlink" Target="http://webapp.etsi.org/teldir/ListPersDetails.asp?PersId=0" TargetMode="External" Id="R1f599ab1e45c48af" /><Relationship Type="http://schemas.openxmlformats.org/officeDocument/2006/relationships/hyperlink" Target="http://www.3gpp.org/ftp/TSG_RAN/WG2_RL2/TSGR2_67bis/Docs/R2-095720.zip" TargetMode="External" Id="R357fbf29606549a0" /><Relationship Type="http://schemas.openxmlformats.org/officeDocument/2006/relationships/hyperlink" Target="http://webapp.etsi.org/teldir/ListPersDetails.asp?PersId=0" TargetMode="External" Id="R8e5660784ba84e63" /><Relationship Type="http://schemas.openxmlformats.org/officeDocument/2006/relationships/hyperlink" Target="http://www.3gpp.org/ftp/TSG_RAN/WG2_RL2/TSGR2_67bis/Docs/R2-095721.zip" TargetMode="External" Id="Rac97059efc4a49e9" /><Relationship Type="http://schemas.openxmlformats.org/officeDocument/2006/relationships/hyperlink" Target="http://webapp.etsi.org/teldir/ListPersDetails.asp?PersId=0" TargetMode="External" Id="Rf4db51c42ea54e8a" /><Relationship Type="http://schemas.openxmlformats.org/officeDocument/2006/relationships/hyperlink" Target="http://www.3gpp.org/ftp/TSG_RAN/WG2_RL2/TSGR2_67bis/Docs/R2-095722.zip" TargetMode="External" Id="R39fe136b36914c2c" /><Relationship Type="http://schemas.openxmlformats.org/officeDocument/2006/relationships/hyperlink" Target="http://webapp.etsi.org/teldir/ListPersDetails.asp?PersId=0" TargetMode="External" Id="R774b00a0715c4672" /><Relationship Type="http://schemas.openxmlformats.org/officeDocument/2006/relationships/hyperlink" Target="http://www.3gpp.org/ftp/TSG_RAN/WG2_RL2/TSGR2_67bis/Docs/R2-095723.zip" TargetMode="External" Id="Ree6c67c059104501" /><Relationship Type="http://schemas.openxmlformats.org/officeDocument/2006/relationships/hyperlink" Target="http://webapp.etsi.org/teldir/ListPersDetails.asp?PersId=0" TargetMode="External" Id="R222bd5a297cf4f2f" /><Relationship Type="http://schemas.openxmlformats.org/officeDocument/2006/relationships/hyperlink" Target="http://www.3gpp.org/ftp/TSG_RAN/WG2_RL2/TSGR2_67bis/Docs/R2-095724.zip" TargetMode="External" Id="R4edef1c646c14944" /><Relationship Type="http://schemas.openxmlformats.org/officeDocument/2006/relationships/hyperlink" Target="http://webapp.etsi.org/teldir/ListPersDetails.asp?PersId=0" TargetMode="External" Id="R373929d76e8c4c8a" /><Relationship Type="http://schemas.openxmlformats.org/officeDocument/2006/relationships/hyperlink" Target="http://www.3gpp.org/ftp/TSG_RAN/WG2_RL2/TSGR2_67bis/Docs/R2-095725.zip" TargetMode="External" Id="Rc9ec202487754645" /><Relationship Type="http://schemas.openxmlformats.org/officeDocument/2006/relationships/hyperlink" Target="http://webapp.etsi.org/teldir/ListPersDetails.asp?PersId=0" TargetMode="External" Id="Rd662c9e54aaf418d" /><Relationship Type="http://schemas.openxmlformats.org/officeDocument/2006/relationships/hyperlink" Target="http://www.3gpp.org/ftp/TSG_RAN/WG2_RL2/TSGR2_67bis/Docs/R2-095726.zip" TargetMode="External" Id="R5d0579afa79d416f" /><Relationship Type="http://schemas.openxmlformats.org/officeDocument/2006/relationships/hyperlink" Target="http://webapp.etsi.org/teldir/ListPersDetails.asp?PersId=0" TargetMode="External" Id="R6f12df8414004409" /><Relationship Type="http://schemas.openxmlformats.org/officeDocument/2006/relationships/hyperlink" Target="http://www.3gpp.org/ftp/TSG_RAN/WG2_RL2/TSGR2_67bis/Docs/R2-095727.zip" TargetMode="External" Id="R0bd49046746644b0" /><Relationship Type="http://schemas.openxmlformats.org/officeDocument/2006/relationships/hyperlink" Target="http://webapp.etsi.org/teldir/ListPersDetails.asp?PersId=0" TargetMode="External" Id="R2637f798cbbf4b05" /><Relationship Type="http://schemas.openxmlformats.org/officeDocument/2006/relationships/hyperlink" Target="http://www.3gpp.org/ftp/TSG_RAN/WG2_RL2/TSGR2_67bis/Docs/R2-095728.zip" TargetMode="External" Id="Rf336135467b3461a" /><Relationship Type="http://schemas.openxmlformats.org/officeDocument/2006/relationships/hyperlink" Target="http://webapp.etsi.org/teldir/ListPersDetails.asp?PersId=0" TargetMode="External" Id="R5aeafe2150b2489d" /><Relationship Type="http://schemas.openxmlformats.org/officeDocument/2006/relationships/hyperlink" Target="http://www.3gpp.org/ftp/TSG_RAN/WG2_RL2/TSGR2_67bis/Docs/R2-095729.zip" TargetMode="External" Id="Re58fc39645b24eae" /><Relationship Type="http://schemas.openxmlformats.org/officeDocument/2006/relationships/hyperlink" Target="http://webapp.etsi.org/teldir/ListPersDetails.asp?PersId=0" TargetMode="External" Id="Re49762f762214ba5" /><Relationship Type="http://schemas.openxmlformats.org/officeDocument/2006/relationships/hyperlink" Target="http://www.3gpp.org/ftp/TSG_RAN/WG2_RL2/TSGR2_67bis/Docs/R2-095730.zip" TargetMode="External" Id="Ra8ecc4fc465c4921" /><Relationship Type="http://schemas.openxmlformats.org/officeDocument/2006/relationships/hyperlink" Target="http://webapp.etsi.org/teldir/ListPersDetails.asp?PersId=0" TargetMode="External" Id="Ree7a28fdcadd4914" /><Relationship Type="http://schemas.openxmlformats.org/officeDocument/2006/relationships/hyperlink" Target="http://www.3gpp.org/ftp/TSG_RAN/WG2_RL2/TSGR2_67bis/Docs/R2-095731.zip" TargetMode="External" Id="R742bf177fb5b4d24" /><Relationship Type="http://schemas.openxmlformats.org/officeDocument/2006/relationships/hyperlink" Target="http://webapp.etsi.org/teldir/ListPersDetails.asp?PersId=0" TargetMode="External" Id="Rdd506896992841ab" /><Relationship Type="http://schemas.openxmlformats.org/officeDocument/2006/relationships/hyperlink" Target="http://www.3gpp.org/ftp/TSG_RAN/WG2_RL2/TSGR2_67bis/Docs/R2-095732.zip" TargetMode="External" Id="R1e19136c1c2648d2" /><Relationship Type="http://schemas.openxmlformats.org/officeDocument/2006/relationships/hyperlink" Target="http://webapp.etsi.org/teldir/ListPersDetails.asp?PersId=0" TargetMode="External" Id="R573c68ee4ca244c9" /><Relationship Type="http://schemas.openxmlformats.org/officeDocument/2006/relationships/hyperlink" Target="http://www.3gpp.org/ftp/TSG_RAN/WG2_RL2/TSGR2_67bis/Docs/R2-095733.zip" TargetMode="External" Id="R5dec145f1fbc4db8" /><Relationship Type="http://schemas.openxmlformats.org/officeDocument/2006/relationships/hyperlink" Target="http://webapp.etsi.org/teldir/ListPersDetails.asp?PersId=0" TargetMode="External" Id="R30d164fd58734b00" /><Relationship Type="http://schemas.openxmlformats.org/officeDocument/2006/relationships/hyperlink" Target="http://www.3gpp.org/ftp/TSG_RAN/WG2_RL2/TSGR2_67bis/Docs/R2-095734.zip" TargetMode="External" Id="Rd6c7af1acae64088" /><Relationship Type="http://schemas.openxmlformats.org/officeDocument/2006/relationships/hyperlink" Target="http://webapp.etsi.org/teldir/ListPersDetails.asp?PersId=0" TargetMode="External" Id="R9cd80cd3392f4284" /><Relationship Type="http://schemas.openxmlformats.org/officeDocument/2006/relationships/hyperlink" Target="http://www.3gpp.org/ftp/TSG_RAN/WG2_RL2/TSGR2_67bis/Docs/R2-095735.zip" TargetMode="External" Id="Rb0664976b5e94721" /><Relationship Type="http://schemas.openxmlformats.org/officeDocument/2006/relationships/hyperlink" Target="http://webapp.etsi.org/teldir/ListPersDetails.asp?PersId=0" TargetMode="External" Id="R5801d2beb520406b" /><Relationship Type="http://schemas.openxmlformats.org/officeDocument/2006/relationships/hyperlink" Target="http://www.3gpp.org/ftp/TSG_RAN/WG2_RL2/TSGR2_67bis/Docs/R2-095736.zip" TargetMode="External" Id="R5f1ce9500026476f" /><Relationship Type="http://schemas.openxmlformats.org/officeDocument/2006/relationships/hyperlink" Target="http://webapp.etsi.org/teldir/ListPersDetails.asp?PersId=0" TargetMode="External" Id="Rbb4bf58e20b44b49" /><Relationship Type="http://schemas.openxmlformats.org/officeDocument/2006/relationships/hyperlink" Target="http://www.3gpp.org/ftp/TSG_RAN/WG2_RL2/TSGR2_67bis/Docs/R2-095737.zip" TargetMode="External" Id="R81dc6b7d462b43bf" /><Relationship Type="http://schemas.openxmlformats.org/officeDocument/2006/relationships/hyperlink" Target="http://webapp.etsi.org/teldir/ListPersDetails.asp?PersId=0" TargetMode="External" Id="R21cbc35deac74512" /><Relationship Type="http://schemas.openxmlformats.org/officeDocument/2006/relationships/hyperlink" Target="http://www.3gpp.org/ftp/TSG_RAN/WG2_RL2/TSGR2_67bis/Docs/R2-095738.zip" TargetMode="External" Id="R26297e80d54a4717" /><Relationship Type="http://schemas.openxmlformats.org/officeDocument/2006/relationships/hyperlink" Target="http://webapp.etsi.org/teldir/ListPersDetails.asp?PersId=0" TargetMode="External" Id="R07f4027196e148a5" /><Relationship Type="http://schemas.openxmlformats.org/officeDocument/2006/relationships/hyperlink" Target="http://www.3gpp.org/ftp/TSG_RAN/WG2_RL2/TSGR2_67bis/Docs/R2-095739.zip" TargetMode="External" Id="R8ef65da2962f4ef6" /><Relationship Type="http://schemas.openxmlformats.org/officeDocument/2006/relationships/hyperlink" Target="http://webapp.etsi.org/teldir/ListPersDetails.asp?PersId=0" TargetMode="External" Id="R4346e639440a49b7" /><Relationship Type="http://schemas.openxmlformats.org/officeDocument/2006/relationships/hyperlink" Target="http://www.3gpp.org/ftp/TSG_RAN/WG2_RL2/TSGR2_67bis/Docs/R2-095740.zip" TargetMode="External" Id="Rf7c560088b9944d6" /><Relationship Type="http://schemas.openxmlformats.org/officeDocument/2006/relationships/hyperlink" Target="http://webapp.etsi.org/teldir/ListPersDetails.asp?PersId=0" TargetMode="External" Id="R0f912c48b8f64e00" /><Relationship Type="http://schemas.openxmlformats.org/officeDocument/2006/relationships/hyperlink" Target="http://www.3gpp.org/ftp/TSG_RAN/WG2_RL2/TSGR2_67bis/Docs/R2-095741.zip" TargetMode="External" Id="Rc39ab481af964e7a" /><Relationship Type="http://schemas.openxmlformats.org/officeDocument/2006/relationships/hyperlink" Target="http://webapp.etsi.org/teldir/ListPersDetails.asp?PersId=0" TargetMode="External" Id="Rb1bfdf263c0b4156" /><Relationship Type="http://schemas.openxmlformats.org/officeDocument/2006/relationships/hyperlink" Target="http://www.3gpp.org/ftp/TSG_RAN/WG2_RL2/TSGR2_67bis/Docs/R2-095742.zip" TargetMode="External" Id="R398545fd558546a2" /><Relationship Type="http://schemas.openxmlformats.org/officeDocument/2006/relationships/hyperlink" Target="http://webapp.etsi.org/teldir/ListPersDetails.asp?PersId=0" TargetMode="External" Id="Re27cd861c5a74689" /><Relationship Type="http://schemas.openxmlformats.org/officeDocument/2006/relationships/hyperlink" Target="http://www.3gpp.org/ftp/TSG_RAN/WG2_RL2/TSGR2_67bis/Docs/R2-095743.zip" TargetMode="External" Id="Ra8677c58560a4b56" /><Relationship Type="http://schemas.openxmlformats.org/officeDocument/2006/relationships/hyperlink" Target="http://webapp.etsi.org/teldir/ListPersDetails.asp?PersId=0" TargetMode="External" Id="R2fcae5fc418d43ec" /><Relationship Type="http://schemas.openxmlformats.org/officeDocument/2006/relationships/hyperlink" Target="http://www.3gpp.org/ftp/TSG_RAN/WG2_RL2/TSGR2_67bis/Docs/R2-095744.zip" TargetMode="External" Id="R78c349f3b74a4d9f" /><Relationship Type="http://schemas.openxmlformats.org/officeDocument/2006/relationships/hyperlink" Target="http://webapp.etsi.org/teldir/ListPersDetails.asp?PersId=0" TargetMode="External" Id="R4de9706cab084e90" /><Relationship Type="http://schemas.openxmlformats.org/officeDocument/2006/relationships/hyperlink" Target="http://www.3gpp.org/ftp/TSG_RAN/WG2_RL2/TSGR2_67bis/Docs/R2-095745.zip" TargetMode="External" Id="R98b65faa2d3c44e7" /><Relationship Type="http://schemas.openxmlformats.org/officeDocument/2006/relationships/hyperlink" Target="http://webapp.etsi.org/teldir/ListPersDetails.asp?PersId=0" TargetMode="External" Id="R0bbcc87f61454439" /><Relationship Type="http://schemas.openxmlformats.org/officeDocument/2006/relationships/hyperlink" Target="http://www.3gpp.org/ftp/TSG_RAN/WG2_RL2/TSGR2_67bis/Docs/R2-095746.zip" TargetMode="External" Id="R575aaefdd80c4301" /><Relationship Type="http://schemas.openxmlformats.org/officeDocument/2006/relationships/hyperlink" Target="http://webapp.etsi.org/teldir/ListPersDetails.asp?PersId=0" TargetMode="External" Id="Rd755c3b35d804be9" /><Relationship Type="http://schemas.openxmlformats.org/officeDocument/2006/relationships/hyperlink" Target="http://www.3gpp.org/ftp/TSG_RAN/WG2_RL2/TSGR2_67bis/Docs/R2-095747.zip" TargetMode="External" Id="R8b4b0a1f57474744" /><Relationship Type="http://schemas.openxmlformats.org/officeDocument/2006/relationships/hyperlink" Target="http://webapp.etsi.org/teldir/ListPersDetails.asp?PersId=0" TargetMode="External" Id="Rd693c1d52a5745e0" /><Relationship Type="http://schemas.openxmlformats.org/officeDocument/2006/relationships/hyperlink" Target="http://www.3gpp.org/ftp/TSG_RAN/WG2_RL2/TSGR2_67bis/Docs/R2-095748.zip" TargetMode="External" Id="R690c2383ed994194" /><Relationship Type="http://schemas.openxmlformats.org/officeDocument/2006/relationships/hyperlink" Target="http://webapp.etsi.org/teldir/ListPersDetails.asp?PersId=0" TargetMode="External" Id="R2ff53d493e7b46fc" /><Relationship Type="http://schemas.openxmlformats.org/officeDocument/2006/relationships/hyperlink" Target="http://www.3gpp.org/ftp/TSG_RAN/WG2_RL2/TSGR2_67bis/Docs/R2-095749.zip" TargetMode="External" Id="Rb93d5d3923b94808" /><Relationship Type="http://schemas.openxmlformats.org/officeDocument/2006/relationships/hyperlink" Target="http://webapp.etsi.org/teldir/ListPersDetails.asp?PersId=0" TargetMode="External" Id="R5dda22557f4d4a33" /><Relationship Type="http://schemas.openxmlformats.org/officeDocument/2006/relationships/hyperlink" Target="http://www.3gpp.org/ftp/TSG_RAN/WG2_RL2/TSGR2_67bis/Docs/R2-095750.zip" TargetMode="External" Id="Rcc4839ea462649b8" /><Relationship Type="http://schemas.openxmlformats.org/officeDocument/2006/relationships/hyperlink" Target="http://webapp.etsi.org/teldir/ListPersDetails.asp?PersId=0" TargetMode="External" Id="R47eac5cc44254cb4" /><Relationship Type="http://schemas.openxmlformats.org/officeDocument/2006/relationships/hyperlink" Target="http://www.3gpp.org/ftp/TSG_RAN/WG2_RL2/TSGR2_67bis/Docs/R2-095751.zip" TargetMode="External" Id="Ra5986425edf942b6" /><Relationship Type="http://schemas.openxmlformats.org/officeDocument/2006/relationships/hyperlink" Target="http://webapp.etsi.org/teldir/ListPersDetails.asp?PersId=0" TargetMode="External" Id="Re9d7522fd1d8400b" /><Relationship Type="http://schemas.openxmlformats.org/officeDocument/2006/relationships/hyperlink" Target="http://www.3gpp.org/ftp/TSG_RAN/WG2_RL2/TSGR2_67bis/Docs/R2-095752.zip" TargetMode="External" Id="R2693f7b650b44b02" /><Relationship Type="http://schemas.openxmlformats.org/officeDocument/2006/relationships/hyperlink" Target="http://webapp.etsi.org/teldir/ListPersDetails.asp?PersId=0" TargetMode="External" Id="R78d33220bb11461c" /><Relationship Type="http://schemas.openxmlformats.org/officeDocument/2006/relationships/hyperlink" Target="http://www.3gpp.org/ftp/TSG_RAN/WG2_RL2/TSGR2_67bis/Docs/R2-095753.zip" TargetMode="External" Id="R6ba01ebc42514209" /><Relationship Type="http://schemas.openxmlformats.org/officeDocument/2006/relationships/hyperlink" Target="http://webapp.etsi.org/teldir/ListPersDetails.asp?PersId=0" TargetMode="External" Id="R42af4775d25a4440" /><Relationship Type="http://schemas.openxmlformats.org/officeDocument/2006/relationships/hyperlink" Target="http://www.3gpp.org/ftp/TSG_RAN/WG2_RL2/TSGR2_67bis/Docs/R2-095754.zip" TargetMode="External" Id="Rcb3d8c7aa23b4431" /><Relationship Type="http://schemas.openxmlformats.org/officeDocument/2006/relationships/hyperlink" Target="http://webapp.etsi.org/teldir/ListPersDetails.asp?PersId=0" TargetMode="External" Id="Rc366583d452b4653" /><Relationship Type="http://schemas.openxmlformats.org/officeDocument/2006/relationships/hyperlink" Target="http://www.3gpp.org/ftp/TSG_RAN/WG2_RL2/TSGR2_67bis/Docs/R2-095755.zip" TargetMode="External" Id="R9bb59681ef67486b" /><Relationship Type="http://schemas.openxmlformats.org/officeDocument/2006/relationships/hyperlink" Target="http://webapp.etsi.org/teldir/ListPersDetails.asp?PersId=0" TargetMode="External" Id="R6db27a13ba77428a" /><Relationship Type="http://schemas.openxmlformats.org/officeDocument/2006/relationships/hyperlink" Target="http://www.3gpp.org/ftp/TSG_RAN/WG2_RL2/TSGR2_67bis/Docs/R2-095756.zip" TargetMode="External" Id="R217ac59737bd40de" /><Relationship Type="http://schemas.openxmlformats.org/officeDocument/2006/relationships/hyperlink" Target="http://webapp.etsi.org/teldir/ListPersDetails.asp?PersId=0" TargetMode="External" Id="Reebffc9a18074af3" /><Relationship Type="http://schemas.openxmlformats.org/officeDocument/2006/relationships/hyperlink" Target="http://www.3gpp.org/ftp/TSG_RAN/WG2_RL2/TSGR2_67bis/Docs/R2-095757.zip" TargetMode="External" Id="Rfeac80237dbe4a67" /><Relationship Type="http://schemas.openxmlformats.org/officeDocument/2006/relationships/hyperlink" Target="http://webapp.etsi.org/teldir/ListPersDetails.asp?PersId=0" TargetMode="External" Id="R312d6dbd32ca4d18" /><Relationship Type="http://schemas.openxmlformats.org/officeDocument/2006/relationships/hyperlink" Target="http://www.3gpp.org/ftp/TSG_RAN/WG2_RL2/TSGR2_67bis/Docs/R2-095758.zip" TargetMode="External" Id="Re35a8a10d51d49bd" /><Relationship Type="http://schemas.openxmlformats.org/officeDocument/2006/relationships/hyperlink" Target="http://webapp.etsi.org/teldir/ListPersDetails.asp?PersId=0" TargetMode="External" Id="R88df15b8aeba47b5" /><Relationship Type="http://schemas.openxmlformats.org/officeDocument/2006/relationships/hyperlink" Target="http://www.3gpp.org/ftp/TSG_RAN/WG2_RL2/TSGR2_67bis/Docs/R2-095759.zip" TargetMode="External" Id="Rf0ba0d1c18904575" /><Relationship Type="http://schemas.openxmlformats.org/officeDocument/2006/relationships/hyperlink" Target="http://webapp.etsi.org/teldir/ListPersDetails.asp?PersId=0" TargetMode="External" Id="R300e126fd4a246c2" /><Relationship Type="http://schemas.openxmlformats.org/officeDocument/2006/relationships/hyperlink" Target="http://www.3gpp.org/ftp/TSG_RAN/WG2_RL2/TSGR2_67bis/Docs/R2-095760.zip" TargetMode="External" Id="R8fbca39b2afa493e" /><Relationship Type="http://schemas.openxmlformats.org/officeDocument/2006/relationships/hyperlink" Target="http://webapp.etsi.org/teldir/ListPersDetails.asp?PersId=0" TargetMode="External" Id="R778d7aa824bd4fc6" /><Relationship Type="http://schemas.openxmlformats.org/officeDocument/2006/relationships/hyperlink" Target="http://www.3gpp.org/ftp/TSG_RAN/WG2_RL2/TSGR2_67bis/Docs/R2-095761.zip" TargetMode="External" Id="R3d40c107d57b4a78" /><Relationship Type="http://schemas.openxmlformats.org/officeDocument/2006/relationships/hyperlink" Target="http://webapp.etsi.org/teldir/ListPersDetails.asp?PersId=0" TargetMode="External" Id="R034d0922a3dd4611" /><Relationship Type="http://schemas.openxmlformats.org/officeDocument/2006/relationships/hyperlink" Target="http://webapp.etsi.org/teldir/ListPersDetails.asp?PersId=0" TargetMode="External" Id="Rc66d3183ac27457c" /><Relationship Type="http://schemas.openxmlformats.org/officeDocument/2006/relationships/hyperlink" Target="http://www.3gpp.org/ftp/TSG_RAN/WG2_RL2/TSGR2_67bis/Docs/R2-095763.zip" TargetMode="External" Id="Rc961a1bf905941e1" /><Relationship Type="http://schemas.openxmlformats.org/officeDocument/2006/relationships/hyperlink" Target="http://webapp.etsi.org/teldir/ListPersDetails.asp?PersId=0" TargetMode="External" Id="R07f50954704c4474" /><Relationship Type="http://schemas.openxmlformats.org/officeDocument/2006/relationships/hyperlink" Target="http://www.3gpp.org/ftp/TSG_RAN/WG2_RL2/TSGR2_67bis/Docs/R2-095764.zip" TargetMode="External" Id="R88757c1e0e444226" /><Relationship Type="http://schemas.openxmlformats.org/officeDocument/2006/relationships/hyperlink" Target="http://webapp.etsi.org/teldir/ListPersDetails.asp?PersId=0" TargetMode="External" Id="R22e36b3256d14c1d" /><Relationship Type="http://schemas.openxmlformats.org/officeDocument/2006/relationships/hyperlink" Target="http://www.3gpp.org/ftp/TSG_RAN/WG2_RL2/TSGR2_67bis/Docs/R2-095765.zip" TargetMode="External" Id="R5343866f05944dd7" /><Relationship Type="http://schemas.openxmlformats.org/officeDocument/2006/relationships/hyperlink" Target="http://webapp.etsi.org/teldir/ListPersDetails.asp?PersId=0" TargetMode="External" Id="R53c134c42bce4dc2" /><Relationship Type="http://schemas.openxmlformats.org/officeDocument/2006/relationships/hyperlink" Target="http://www.3gpp.org/ftp/TSG_RAN/WG2_RL2/TSGR2_67bis/Docs/R2-095766.zip" TargetMode="External" Id="Rea6db6b0c8f34a83" /><Relationship Type="http://schemas.openxmlformats.org/officeDocument/2006/relationships/hyperlink" Target="http://webapp.etsi.org/teldir/ListPersDetails.asp?PersId=0" TargetMode="External" Id="R4c72afae85b14e36" /><Relationship Type="http://schemas.openxmlformats.org/officeDocument/2006/relationships/hyperlink" Target="http://www.3gpp.org/ftp/TSG_RAN/WG2_RL2/TSGR2_67bis/Docs/R2-095767.zip" TargetMode="External" Id="Rf1ecaf3f79bb4c63" /><Relationship Type="http://schemas.openxmlformats.org/officeDocument/2006/relationships/hyperlink" Target="http://webapp.etsi.org/teldir/ListPersDetails.asp?PersId=0" TargetMode="External" Id="R6c01c00dea484d36" /><Relationship Type="http://schemas.openxmlformats.org/officeDocument/2006/relationships/hyperlink" Target="http://www.3gpp.org/ftp/TSG_RAN/WG2_RL2/TSGR2_67bis/Docs/R2-095768.zip" TargetMode="External" Id="Re69cbf72c36d424e" /><Relationship Type="http://schemas.openxmlformats.org/officeDocument/2006/relationships/hyperlink" Target="http://webapp.etsi.org/teldir/ListPersDetails.asp?PersId=0" TargetMode="External" Id="R435587d690144610" /><Relationship Type="http://schemas.openxmlformats.org/officeDocument/2006/relationships/hyperlink" Target="http://www.3gpp.org/ftp/TSG_RAN/WG2_RL2/TSGR2_67bis/Docs/R2-095769.zip" TargetMode="External" Id="R4d6ce00ca2254ecc" /><Relationship Type="http://schemas.openxmlformats.org/officeDocument/2006/relationships/hyperlink" Target="http://webapp.etsi.org/teldir/ListPersDetails.asp?PersId=0" TargetMode="External" Id="R6622ab6114bd4a23" /><Relationship Type="http://schemas.openxmlformats.org/officeDocument/2006/relationships/hyperlink" Target="http://www.3gpp.org/ftp/TSG_RAN/WG2_RL2/TSGR2_67bis/Docs/R2-095770.zip" TargetMode="External" Id="R629f5acef81444f1" /><Relationship Type="http://schemas.openxmlformats.org/officeDocument/2006/relationships/hyperlink" Target="http://webapp.etsi.org/teldir/ListPersDetails.asp?PersId=0" TargetMode="External" Id="R630ac52702764e13" /><Relationship Type="http://schemas.openxmlformats.org/officeDocument/2006/relationships/hyperlink" Target="http://www.3gpp.org/ftp/TSG_RAN/WG2_RL2/TSGR2_67bis/Docs/R2-095771.zip" TargetMode="External" Id="R2d5b06f1c3994513" /><Relationship Type="http://schemas.openxmlformats.org/officeDocument/2006/relationships/hyperlink" Target="http://webapp.etsi.org/teldir/ListPersDetails.asp?PersId=0" TargetMode="External" Id="R496eb3d54c1d4deb" /><Relationship Type="http://schemas.openxmlformats.org/officeDocument/2006/relationships/hyperlink" Target="http://www.3gpp.org/ftp/TSG_RAN/WG2_RL2/TSGR2_67bis/Docs/R2-095772.zip" TargetMode="External" Id="Rb53b6d8857204434" /><Relationship Type="http://schemas.openxmlformats.org/officeDocument/2006/relationships/hyperlink" Target="http://webapp.etsi.org/teldir/ListPersDetails.asp?PersId=0" TargetMode="External" Id="Rf314a68281c740a9" /><Relationship Type="http://schemas.openxmlformats.org/officeDocument/2006/relationships/hyperlink" Target="http://www.3gpp.org/ftp/TSG_RAN/WG2_RL2/TSGR2_67bis/Docs/R2-095773.zip" TargetMode="External" Id="R9a0dfc2b94f24390" /><Relationship Type="http://schemas.openxmlformats.org/officeDocument/2006/relationships/hyperlink" Target="http://webapp.etsi.org/teldir/ListPersDetails.asp?PersId=0" TargetMode="External" Id="Rce4612e1d5fa4440" /><Relationship Type="http://schemas.openxmlformats.org/officeDocument/2006/relationships/hyperlink" Target="http://www.3gpp.org/ftp/TSG_RAN/WG2_RL2/TSGR2_67bis/Docs/R2-095774.zip" TargetMode="External" Id="R7938adf1c0134732" /><Relationship Type="http://schemas.openxmlformats.org/officeDocument/2006/relationships/hyperlink" Target="http://webapp.etsi.org/teldir/ListPersDetails.asp?PersId=0" TargetMode="External" Id="Rc7cb01853c05445a" /><Relationship Type="http://schemas.openxmlformats.org/officeDocument/2006/relationships/hyperlink" Target="http://www.3gpp.org/ftp/TSG_RAN/WG2_RL2/TSGR2_67bis/Docs/R2-095775.zip" TargetMode="External" Id="Rf481e59df0354494" /><Relationship Type="http://schemas.openxmlformats.org/officeDocument/2006/relationships/hyperlink" Target="http://webapp.etsi.org/teldir/ListPersDetails.asp?PersId=0" TargetMode="External" Id="R13960efa172b4357" /><Relationship Type="http://schemas.openxmlformats.org/officeDocument/2006/relationships/hyperlink" Target="http://www.3gpp.org/ftp/TSG_RAN/WG2_RL2/TSGR2_67bis/Docs/R2-095776.zip" TargetMode="External" Id="Rc6a5db9e514f4499" /><Relationship Type="http://schemas.openxmlformats.org/officeDocument/2006/relationships/hyperlink" Target="http://webapp.etsi.org/teldir/ListPersDetails.asp?PersId=0" TargetMode="External" Id="R49b757600d9844b3" /><Relationship Type="http://schemas.openxmlformats.org/officeDocument/2006/relationships/hyperlink" Target="http://webapp.etsi.org/teldir/ListPersDetails.asp?PersId=0" TargetMode="External" Id="Re7a3c53c7cb140a9" /><Relationship Type="http://schemas.openxmlformats.org/officeDocument/2006/relationships/hyperlink" Target="http://www.3gpp.org/ftp/TSG_RAN/WG2_RL2/TSGR2_67bis/Docs/R2-095778.zip" TargetMode="External" Id="R1a7b3a918ff54c07" /><Relationship Type="http://schemas.openxmlformats.org/officeDocument/2006/relationships/hyperlink" Target="http://webapp.etsi.org/teldir/ListPersDetails.asp?PersId=0" TargetMode="External" Id="R72779a2af04e4569" /><Relationship Type="http://schemas.openxmlformats.org/officeDocument/2006/relationships/hyperlink" Target="http://www.3gpp.org/ftp/TSG_RAN/WG2_RL2/TSGR2_67bis/Docs/R2-095779.zip" TargetMode="External" Id="Rebadcedb21af490f" /><Relationship Type="http://schemas.openxmlformats.org/officeDocument/2006/relationships/hyperlink" Target="http://webapp.etsi.org/teldir/ListPersDetails.asp?PersId=0" TargetMode="External" Id="R412a35cabf8749cc" /><Relationship Type="http://schemas.openxmlformats.org/officeDocument/2006/relationships/hyperlink" Target="http://www.3gpp.org/ftp/TSG_RAN/WG2_RL2/TSGR2_67bis/Docs/R2-095780.zip" TargetMode="External" Id="R6b0fe197c9dc496b" /><Relationship Type="http://schemas.openxmlformats.org/officeDocument/2006/relationships/hyperlink" Target="http://webapp.etsi.org/teldir/ListPersDetails.asp?PersId=0" TargetMode="External" Id="R08fdd2b475934bbf" /><Relationship Type="http://schemas.openxmlformats.org/officeDocument/2006/relationships/hyperlink" Target="http://www.3gpp.org/ftp/TSG_RAN/WG2_RL2/TSGR2_67bis/Docs/R2-095781.zip" TargetMode="External" Id="Rcfe693cc37de403e" /><Relationship Type="http://schemas.openxmlformats.org/officeDocument/2006/relationships/hyperlink" Target="http://webapp.etsi.org/teldir/ListPersDetails.asp?PersId=0" TargetMode="External" Id="R30553372195247dc" /><Relationship Type="http://schemas.openxmlformats.org/officeDocument/2006/relationships/hyperlink" Target="http://www.3gpp.org/ftp/TSG_RAN/WG2_RL2/TSGR2_67bis/Docs/R2-095782.zip" TargetMode="External" Id="R2107afdb60114ccf" /><Relationship Type="http://schemas.openxmlformats.org/officeDocument/2006/relationships/hyperlink" Target="http://webapp.etsi.org/teldir/ListPersDetails.asp?PersId=0" TargetMode="External" Id="R244a77a419fc4e52" /><Relationship Type="http://schemas.openxmlformats.org/officeDocument/2006/relationships/hyperlink" Target="http://www.3gpp.org/ftp/TSG_RAN/WG2_RL2/TSGR2_67bis/Docs/R2-095783.zip" TargetMode="External" Id="R6f8047d76b8d40c0" /><Relationship Type="http://schemas.openxmlformats.org/officeDocument/2006/relationships/hyperlink" Target="http://webapp.etsi.org/teldir/ListPersDetails.asp?PersId=0" TargetMode="External" Id="R5cb8fba00fcf4a89" /><Relationship Type="http://schemas.openxmlformats.org/officeDocument/2006/relationships/hyperlink" Target="http://www.3gpp.org/ftp/TSG_RAN/WG2_RL2/TSGR2_67bis/Docs/R2-095784.zip" TargetMode="External" Id="Ra839819c86fd4b49" /><Relationship Type="http://schemas.openxmlformats.org/officeDocument/2006/relationships/hyperlink" Target="http://webapp.etsi.org/teldir/ListPersDetails.asp?PersId=0" TargetMode="External" Id="Ra8717978b99d4e68" /><Relationship Type="http://schemas.openxmlformats.org/officeDocument/2006/relationships/hyperlink" Target="http://www.3gpp.org/ftp/TSG_RAN/WG2_RL2/TSGR2_67bis/Docs/R2-095785.zip" TargetMode="External" Id="Rbf9545a2fe86475b" /><Relationship Type="http://schemas.openxmlformats.org/officeDocument/2006/relationships/hyperlink" Target="http://webapp.etsi.org/teldir/ListPersDetails.asp?PersId=0" TargetMode="External" Id="R781a022b97af44aa" /><Relationship Type="http://schemas.openxmlformats.org/officeDocument/2006/relationships/hyperlink" Target="http://www.3gpp.org/ftp/TSG_RAN/WG2_RL2/TSGR2_67bis/Docs/R2-095786.zip" TargetMode="External" Id="R57eaed7e80824ecd" /><Relationship Type="http://schemas.openxmlformats.org/officeDocument/2006/relationships/hyperlink" Target="http://webapp.etsi.org/teldir/ListPersDetails.asp?PersId=0" TargetMode="External" Id="R44259bd93c5443ba" /><Relationship Type="http://schemas.openxmlformats.org/officeDocument/2006/relationships/hyperlink" Target="http://www.3gpp.org/ftp/TSG_RAN/WG2_RL2/TSGR2_67bis/Docs/R2-095787.zip" TargetMode="External" Id="R3aa24ac5dcd04ef2" /><Relationship Type="http://schemas.openxmlformats.org/officeDocument/2006/relationships/hyperlink" Target="http://webapp.etsi.org/teldir/ListPersDetails.asp?PersId=0" TargetMode="External" Id="Ra1721ca6c0e64b7e" /><Relationship Type="http://schemas.openxmlformats.org/officeDocument/2006/relationships/hyperlink" Target="http://www.3gpp.org/ftp/TSG_RAN/WG2_RL2/TSGR2_67bis/Docs/R2-095788.zip" TargetMode="External" Id="R0ca4ddeb536f4f62" /><Relationship Type="http://schemas.openxmlformats.org/officeDocument/2006/relationships/hyperlink" Target="http://webapp.etsi.org/teldir/ListPersDetails.asp?PersId=0" TargetMode="External" Id="Rae99978078014fd8" /><Relationship Type="http://schemas.openxmlformats.org/officeDocument/2006/relationships/hyperlink" Target="http://www.3gpp.org/ftp/TSG_RAN/WG2_RL2/TSGR2_67bis/Docs/R2-095789.zip" TargetMode="External" Id="R52d588e8fbc1416e" /><Relationship Type="http://schemas.openxmlformats.org/officeDocument/2006/relationships/hyperlink" Target="http://webapp.etsi.org/teldir/ListPersDetails.asp?PersId=0" TargetMode="External" Id="Rcca2452cdd1e4cd5" /><Relationship Type="http://schemas.openxmlformats.org/officeDocument/2006/relationships/hyperlink" Target="http://www.3gpp.org/ftp/TSG_RAN/WG2_RL2/TSGR2_67bis/Docs/R2-095790.zip" TargetMode="External" Id="R8e5d7a6d482d42ac" /><Relationship Type="http://schemas.openxmlformats.org/officeDocument/2006/relationships/hyperlink" Target="http://webapp.etsi.org/teldir/ListPersDetails.asp?PersId=0" TargetMode="External" Id="R5097cd1bc00e4bf9" /><Relationship Type="http://schemas.openxmlformats.org/officeDocument/2006/relationships/hyperlink" Target="http://www.3gpp.org/ftp/TSG_RAN/WG2_RL2/TSGR2_67bis/Docs/R2-095791.zip" TargetMode="External" Id="Rdfdb33fbfd374b56" /><Relationship Type="http://schemas.openxmlformats.org/officeDocument/2006/relationships/hyperlink" Target="http://webapp.etsi.org/teldir/ListPersDetails.asp?PersId=0" TargetMode="External" Id="R9a86e3be1e1646ef" /><Relationship Type="http://schemas.openxmlformats.org/officeDocument/2006/relationships/hyperlink" Target="http://www.3gpp.org/ftp/TSG_RAN/WG2_RL2/TSGR2_67bis/Docs/R2-095792.zip" TargetMode="External" Id="R4553a3c729324e83" /><Relationship Type="http://schemas.openxmlformats.org/officeDocument/2006/relationships/hyperlink" Target="http://webapp.etsi.org/teldir/ListPersDetails.asp?PersId=0" TargetMode="External" Id="Rc2bcea2458434deb" /><Relationship Type="http://schemas.openxmlformats.org/officeDocument/2006/relationships/hyperlink" Target="http://www.3gpp.org/ftp/TSG_RAN/WG2_RL2/TSGR2_67bis/Docs/R2-095793.zip" TargetMode="External" Id="R7e6592b80c2b4281" /><Relationship Type="http://schemas.openxmlformats.org/officeDocument/2006/relationships/hyperlink" Target="http://webapp.etsi.org/teldir/ListPersDetails.asp?PersId=0" TargetMode="External" Id="Ra2d92138482347a2" /><Relationship Type="http://schemas.openxmlformats.org/officeDocument/2006/relationships/hyperlink" Target="http://www.3gpp.org/ftp/TSG_RAN/WG2_RL2/TSGR2_67bis/Docs/R2-095794.zip" TargetMode="External" Id="Rfa41dbf8fd194287" /><Relationship Type="http://schemas.openxmlformats.org/officeDocument/2006/relationships/hyperlink" Target="http://webapp.etsi.org/teldir/ListPersDetails.asp?PersId=0" TargetMode="External" Id="Ra3834a8b1da7477f" /><Relationship Type="http://schemas.openxmlformats.org/officeDocument/2006/relationships/hyperlink" Target="http://www.3gpp.org/ftp/TSG_RAN/WG2_RL2/TSGR2_67bis/Docs/R2-095795.zip" TargetMode="External" Id="R0ca70c1f20f74ea8" /><Relationship Type="http://schemas.openxmlformats.org/officeDocument/2006/relationships/hyperlink" Target="http://webapp.etsi.org/teldir/ListPersDetails.asp?PersId=0" TargetMode="External" Id="R9c7e259645f74850" /><Relationship Type="http://schemas.openxmlformats.org/officeDocument/2006/relationships/hyperlink" Target="http://www.3gpp.org/ftp/TSG_RAN/WG2_RL2/TSGR2_67bis/Docs/R2-095796.zip" TargetMode="External" Id="Rf5080a9fea294eb9" /><Relationship Type="http://schemas.openxmlformats.org/officeDocument/2006/relationships/hyperlink" Target="http://webapp.etsi.org/teldir/ListPersDetails.asp?PersId=0" TargetMode="External" Id="R5d85514d44964bd5" /><Relationship Type="http://schemas.openxmlformats.org/officeDocument/2006/relationships/hyperlink" Target="http://www.3gpp.org/ftp/TSG_RAN/WG2_RL2/TSGR2_67bis/Docs/R2-095797.zip" TargetMode="External" Id="R446559c528414b29" /><Relationship Type="http://schemas.openxmlformats.org/officeDocument/2006/relationships/hyperlink" Target="http://webapp.etsi.org/teldir/ListPersDetails.asp?PersId=0" TargetMode="External" Id="Re214690392e445a7" /><Relationship Type="http://schemas.openxmlformats.org/officeDocument/2006/relationships/hyperlink" Target="http://www.3gpp.org/ftp/TSG_RAN/WG2_RL2/TSGR2_67bis/Docs/R2-095798.zip" TargetMode="External" Id="Raefb8dd4eb5f43db" /><Relationship Type="http://schemas.openxmlformats.org/officeDocument/2006/relationships/hyperlink" Target="http://webapp.etsi.org/teldir/ListPersDetails.asp?PersId=0" TargetMode="External" Id="R5f6bc2d095f24555" /><Relationship Type="http://schemas.openxmlformats.org/officeDocument/2006/relationships/hyperlink" Target="http://www.3gpp.org/ftp/TSG_RAN/WG2_RL2/TSGR2_67bis/Docs/R2-095799.zip" TargetMode="External" Id="R038025002a5a44b7" /><Relationship Type="http://schemas.openxmlformats.org/officeDocument/2006/relationships/hyperlink" Target="http://webapp.etsi.org/teldir/ListPersDetails.asp?PersId=0" TargetMode="External" Id="Rea97c4bd485b4db2" /><Relationship Type="http://schemas.openxmlformats.org/officeDocument/2006/relationships/hyperlink" Target="http://www.3gpp.org/ftp/TSG_RAN/WG2_RL2/TSGR2_67bis/Docs/R2-095800.zip" TargetMode="External" Id="R38b4e5c723fc43ca" /><Relationship Type="http://schemas.openxmlformats.org/officeDocument/2006/relationships/hyperlink" Target="http://webapp.etsi.org/teldir/ListPersDetails.asp?PersId=0" TargetMode="External" Id="R12e9ecea451d42bb" /><Relationship Type="http://schemas.openxmlformats.org/officeDocument/2006/relationships/hyperlink" Target="http://www.3gpp.org/ftp/TSG_RAN/WG2_RL2/TSGR2_67bis/Docs/R2-095801.zip" TargetMode="External" Id="Rd3a2baf2dc404f00" /><Relationship Type="http://schemas.openxmlformats.org/officeDocument/2006/relationships/hyperlink" Target="http://webapp.etsi.org/teldir/ListPersDetails.asp?PersId=0" TargetMode="External" Id="R299cccfc14e14f83" /><Relationship Type="http://schemas.openxmlformats.org/officeDocument/2006/relationships/hyperlink" Target="http://webapp.etsi.org/teldir/ListPersDetails.asp?PersId=0" TargetMode="External" Id="Rcaab210a93a14960" /><Relationship Type="http://schemas.openxmlformats.org/officeDocument/2006/relationships/hyperlink" Target="http://www.3gpp.org/ftp/TSG_RAN/WG2_RL2/TSGR2_67bis/Docs/R2-095803.zip" TargetMode="External" Id="R1d3f020e0e3d40bd" /><Relationship Type="http://schemas.openxmlformats.org/officeDocument/2006/relationships/hyperlink" Target="http://webapp.etsi.org/teldir/ListPersDetails.asp?PersId=0" TargetMode="External" Id="R4fd5dd5792b1426d" /><Relationship Type="http://schemas.openxmlformats.org/officeDocument/2006/relationships/hyperlink" Target="http://www.3gpp.org/ftp/TSG_RAN/WG2_RL2/TSGR2_67bis/Docs/R2-095804.zip" TargetMode="External" Id="Ra87ef0cecb1e4ac5" /><Relationship Type="http://schemas.openxmlformats.org/officeDocument/2006/relationships/hyperlink" Target="http://webapp.etsi.org/teldir/ListPersDetails.asp?PersId=0" TargetMode="External" Id="R09c161b055e149eb" /><Relationship Type="http://schemas.openxmlformats.org/officeDocument/2006/relationships/hyperlink" Target="http://www.3gpp.org/ftp/TSG_RAN/WG2_RL2/TSGR2_67bis/Docs/R2-095805.zip" TargetMode="External" Id="R445094572dd94604" /><Relationship Type="http://schemas.openxmlformats.org/officeDocument/2006/relationships/hyperlink" Target="http://webapp.etsi.org/teldir/ListPersDetails.asp?PersId=0" TargetMode="External" Id="R56277f34a20b4498" /><Relationship Type="http://schemas.openxmlformats.org/officeDocument/2006/relationships/hyperlink" Target="http://www.3gpp.org/ftp/TSG_RAN/WG2_RL2/TSGR2_67bis/Docs/R2-095806.zip" TargetMode="External" Id="R756f00e5f55249a9" /><Relationship Type="http://schemas.openxmlformats.org/officeDocument/2006/relationships/hyperlink" Target="http://webapp.etsi.org/teldir/ListPersDetails.asp?PersId=0" TargetMode="External" Id="R07695727240e4946" /><Relationship Type="http://schemas.openxmlformats.org/officeDocument/2006/relationships/hyperlink" Target="http://www.3gpp.org/ftp/TSG_RAN/WG2_RL2/TSGR2_67bis/Docs/R2-095807.zip" TargetMode="External" Id="R016cb7eae0b4401a" /><Relationship Type="http://schemas.openxmlformats.org/officeDocument/2006/relationships/hyperlink" Target="http://webapp.etsi.org/teldir/ListPersDetails.asp?PersId=0" TargetMode="External" Id="Rfb2ea4de18814891" /><Relationship Type="http://schemas.openxmlformats.org/officeDocument/2006/relationships/hyperlink" Target="http://www.3gpp.org/ftp/TSG_RAN/WG2_RL2/TSGR2_67bis/Docs/R2-095808.zip" TargetMode="External" Id="Rdc2f09b2314f43bc" /><Relationship Type="http://schemas.openxmlformats.org/officeDocument/2006/relationships/hyperlink" Target="http://webapp.etsi.org/teldir/ListPersDetails.asp?PersId=0" TargetMode="External" Id="R4675b0266e8845d3" /><Relationship Type="http://schemas.openxmlformats.org/officeDocument/2006/relationships/hyperlink" Target="http://www.3gpp.org/ftp/TSG_RAN/WG2_RL2/TSGR2_67bis/Docs/R2-095809.zip" TargetMode="External" Id="Rc114f2108a944267" /><Relationship Type="http://schemas.openxmlformats.org/officeDocument/2006/relationships/hyperlink" Target="http://webapp.etsi.org/teldir/ListPersDetails.asp?PersId=0" TargetMode="External" Id="Rb460bc27347841da" /><Relationship Type="http://schemas.openxmlformats.org/officeDocument/2006/relationships/hyperlink" Target="http://www.3gpp.org/ftp/TSG_RAN/WG2_RL2/TSGR2_67bis/Docs/R2-095810.zip" TargetMode="External" Id="Rab0038204810484d" /><Relationship Type="http://schemas.openxmlformats.org/officeDocument/2006/relationships/hyperlink" Target="http://webapp.etsi.org/teldir/ListPersDetails.asp?PersId=0" TargetMode="External" Id="Rdf0985dca99d463b" /><Relationship Type="http://schemas.openxmlformats.org/officeDocument/2006/relationships/hyperlink" Target="http://www.3gpp.org/ftp/TSG_RAN/WG2_RL2/TSGR2_67bis/Docs/R2-095811.zip" TargetMode="External" Id="R8136fa2a35274194" /><Relationship Type="http://schemas.openxmlformats.org/officeDocument/2006/relationships/hyperlink" Target="http://webapp.etsi.org/teldir/ListPersDetails.asp?PersId=0" TargetMode="External" Id="Ra3a9813ea106476f" /><Relationship Type="http://schemas.openxmlformats.org/officeDocument/2006/relationships/hyperlink" Target="http://www.3gpp.org/ftp/TSG_RAN/WG2_RL2/TSGR2_67bis/Docs/R2-095812.zip" TargetMode="External" Id="Rdfa1d89b2b9649e2" /><Relationship Type="http://schemas.openxmlformats.org/officeDocument/2006/relationships/hyperlink" Target="http://webapp.etsi.org/teldir/ListPersDetails.asp?PersId=0" TargetMode="External" Id="R12bb84218e6549ca" /><Relationship Type="http://schemas.openxmlformats.org/officeDocument/2006/relationships/hyperlink" Target="http://www.3gpp.org/ftp/TSG_RAN/WG2_RL2/TSGR2_67bis/Docs/R2-095813.zip" TargetMode="External" Id="Rc185466852414bc9" /><Relationship Type="http://schemas.openxmlformats.org/officeDocument/2006/relationships/hyperlink" Target="http://webapp.etsi.org/teldir/ListPersDetails.asp?PersId=0" TargetMode="External" Id="Rd82b185053f842b1" /><Relationship Type="http://schemas.openxmlformats.org/officeDocument/2006/relationships/hyperlink" Target="http://www.3gpp.org/ftp/TSG_RAN/WG2_RL2/TSGR2_67bis/Docs/R2-095814.zip" TargetMode="External" Id="R4b6f91e28a314fa2" /><Relationship Type="http://schemas.openxmlformats.org/officeDocument/2006/relationships/hyperlink" Target="http://webapp.etsi.org/teldir/ListPersDetails.asp?PersId=0" TargetMode="External" Id="R8a84df6abb3a446a" /><Relationship Type="http://schemas.openxmlformats.org/officeDocument/2006/relationships/hyperlink" Target="http://www.3gpp.org/ftp/TSG_RAN/WG2_RL2/TSGR2_67bis/Docs/R2-095815.zip" TargetMode="External" Id="R9454780db12847a9" /><Relationship Type="http://schemas.openxmlformats.org/officeDocument/2006/relationships/hyperlink" Target="http://webapp.etsi.org/teldir/ListPersDetails.asp?PersId=0" TargetMode="External" Id="R5a3be2b70d5f4799" /><Relationship Type="http://schemas.openxmlformats.org/officeDocument/2006/relationships/hyperlink" Target="http://www.3gpp.org/ftp/TSG_RAN/WG2_RL2/TSGR2_67bis/Docs/R2-095816.zip" TargetMode="External" Id="R1a6e3d13dacf4504" /><Relationship Type="http://schemas.openxmlformats.org/officeDocument/2006/relationships/hyperlink" Target="http://webapp.etsi.org/teldir/ListPersDetails.asp?PersId=0" TargetMode="External" Id="Rade9854d62ed4a51" /><Relationship Type="http://schemas.openxmlformats.org/officeDocument/2006/relationships/hyperlink" Target="http://www.3gpp.org/ftp/TSG_RAN/WG2_RL2/TSGR2_67bis/Docs/R2-095817.zip" TargetMode="External" Id="R58e6939c006d4b4c" /><Relationship Type="http://schemas.openxmlformats.org/officeDocument/2006/relationships/hyperlink" Target="http://webapp.etsi.org/teldir/ListPersDetails.asp?PersId=0" TargetMode="External" Id="Rc11b735247854044" /><Relationship Type="http://schemas.openxmlformats.org/officeDocument/2006/relationships/hyperlink" Target="http://www.3gpp.org/ftp/TSG_RAN/WG2_RL2/TSGR2_67bis/Docs/R2-095818.zip" TargetMode="External" Id="R82719951790f4b95" /><Relationship Type="http://schemas.openxmlformats.org/officeDocument/2006/relationships/hyperlink" Target="http://webapp.etsi.org/teldir/ListPersDetails.asp?PersId=0" TargetMode="External" Id="R20030bdae22241cf" /><Relationship Type="http://schemas.openxmlformats.org/officeDocument/2006/relationships/hyperlink" Target="http://www.3gpp.org/ftp/TSG_RAN/WG2_RL2/TSGR2_67bis/Docs/R2-095819.zip" TargetMode="External" Id="R1b82092c6a2b4c07" /><Relationship Type="http://schemas.openxmlformats.org/officeDocument/2006/relationships/hyperlink" Target="http://webapp.etsi.org/teldir/ListPersDetails.asp?PersId=0" TargetMode="External" Id="R76676514b8fa462d" /><Relationship Type="http://schemas.openxmlformats.org/officeDocument/2006/relationships/hyperlink" Target="http://www.3gpp.org/ftp/TSG_RAN/WG2_RL2/TSGR2_67bis/Docs/R2-095820.zip" TargetMode="External" Id="R9ce0d3feefa44382" /><Relationship Type="http://schemas.openxmlformats.org/officeDocument/2006/relationships/hyperlink" Target="http://webapp.etsi.org/teldir/ListPersDetails.asp?PersId=0" TargetMode="External" Id="Rbc07169121b641e0" /><Relationship Type="http://schemas.openxmlformats.org/officeDocument/2006/relationships/hyperlink" Target="http://www.3gpp.org/ftp/TSG_RAN/WG2_RL2/TSGR2_67bis/Docs/R2-095821.zip" TargetMode="External" Id="Rc830541cc4ad472d" /><Relationship Type="http://schemas.openxmlformats.org/officeDocument/2006/relationships/hyperlink" Target="http://webapp.etsi.org/teldir/ListPersDetails.asp?PersId=0" TargetMode="External" Id="R0c50de1147bc4895" /><Relationship Type="http://schemas.openxmlformats.org/officeDocument/2006/relationships/hyperlink" Target="http://www.3gpp.org/ftp/TSG_RAN/WG2_RL2/TSGR2_67bis/Docs/R2-095822.zip" TargetMode="External" Id="Rb1afa1b60fc24750" /><Relationship Type="http://schemas.openxmlformats.org/officeDocument/2006/relationships/hyperlink" Target="http://webapp.etsi.org/teldir/ListPersDetails.asp?PersId=0" TargetMode="External" Id="R59400c441eb14c37" /><Relationship Type="http://schemas.openxmlformats.org/officeDocument/2006/relationships/hyperlink" Target="http://www.3gpp.org/ftp/TSG_RAN/WG2_RL2/TSGR2_67bis/Docs/R2-095823.zip" TargetMode="External" Id="Radcffa3e33144eaf" /><Relationship Type="http://schemas.openxmlformats.org/officeDocument/2006/relationships/hyperlink" Target="http://webapp.etsi.org/teldir/ListPersDetails.asp?PersId=0" TargetMode="External" Id="Rf71aaa5fd70347f8" /><Relationship Type="http://schemas.openxmlformats.org/officeDocument/2006/relationships/hyperlink" Target="http://www.3gpp.org/ftp/TSG_RAN/WG2_RL2/TSGR2_67bis/Docs/R2-095824.zip" TargetMode="External" Id="R3788b52e99784b88" /><Relationship Type="http://schemas.openxmlformats.org/officeDocument/2006/relationships/hyperlink" Target="http://webapp.etsi.org/teldir/ListPersDetails.asp?PersId=0" TargetMode="External" Id="Reeff54ea460a409e" /><Relationship Type="http://schemas.openxmlformats.org/officeDocument/2006/relationships/hyperlink" Target="http://www.3gpp.org/ftp/TSG_RAN/WG2_RL2/TSGR2_67bis/Docs/R2-095825.zip" TargetMode="External" Id="R5f69a4876939463b" /><Relationship Type="http://schemas.openxmlformats.org/officeDocument/2006/relationships/hyperlink" Target="http://webapp.etsi.org/teldir/ListPersDetails.asp?PersId=0" TargetMode="External" Id="Rb5c8776d84d14488" /><Relationship Type="http://schemas.openxmlformats.org/officeDocument/2006/relationships/hyperlink" Target="http://www.3gpp.org/ftp/TSG_RAN/WG2_RL2/TSGR2_67bis/Docs/R2-095826.zip" TargetMode="External" Id="R3c661cbc5af84d05" /><Relationship Type="http://schemas.openxmlformats.org/officeDocument/2006/relationships/hyperlink" Target="http://webapp.etsi.org/teldir/ListPersDetails.asp?PersId=0" TargetMode="External" Id="R0dfd98f0e4c247e4" /><Relationship Type="http://schemas.openxmlformats.org/officeDocument/2006/relationships/hyperlink" Target="http://www.3gpp.org/ftp/TSG_RAN/WG2_RL2/TSGR2_67bis/Docs/R2-095827.zip" TargetMode="External" Id="R3ee7623167c14f7c" /><Relationship Type="http://schemas.openxmlformats.org/officeDocument/2006/relationships/hyperlink" Target="http://webapp.etsi.org/teldir/ListPersDetails.asp?PersId=0" TargetMode="External" Id="R537ab086811e4139" /><Relationship Type="http://schemas.openxmlformats.org/officeDocument/2006/relationships/hyperlink" Target="http://webapp.etsi.org/teldir/ListPersDetails.asp?PersId=0" TargetMode="External" Id="Rbb8a26a10b1d4677" /><Relationship Type="http://schemas.openxmlformats.org/officeDocument/2006/relationships/hyperlink" Target="http://webapp.etsi.org/teldir/ListPersDetails.asp?PersId=0" TargetMode="External" Id="R006bc8e248f2400c" /><Relationship Type="http://schemas.openxmlformats.org/officeDocument/2006/relationships/hyperlink" Target="http://webapp.etsi.org/teldir/ListPersDetails.asp?PersId=0" TargetMode="External" Id="R82f1f8ab580e45af" /><Relationship Type="http://schemas.openxmlformats.org/officeDocument/2006/relationships/hyperlink" Target="http://www.3gpp.org/ftp/TSG_RAN/WG2_RL2/TSGR2_67bis/Docs/R2-095831.zip" TargetMode="External" Id="R19ac86a338d747f0" /><Relationship Type="http://schemas.openxmlformats.org/officeDocument/2006/relationships/hyperlink" Target="http://webapp.etsi.org/teldir/ListPersDetails.asp?PersId=0" TargetMode="External" Id="R5d951e7ec22a4e7d" /><Relationship Type="http://schemas.openxmlformats.org/officeDocument/2006/relationships/hyperlink" Target="http://www.3gpp.org/ftp/TSG_RAN/WG2_RL2/TSGR2_67bis/Docs/R2-095832.zip" TargetMode="External" Id="Rb731268e205149fa" /><Relationship Type="http://schemas.openxmlformats.org/officeDocument/2006/relationships/hyperlink" Target="http://webapp.etsi.org/teldir/ListPersDetails.asp?PersId=0" TargetMode="External" Id="R9b6095e804f04944" /><Relationship Type="http://schemas.openxmlformats.org/officeDocument/2006/relationships/hyperlink" Target="http://www.3gpp.org/ftp/TSG_RAN/WG2_RL2/TSGR2_67bis/Docs/R2-095833.zip" TargetMode="External" Id="R67bf97eb28884e08" /><Relationship Type="http://schemas.openxmlformats.org/officeDocument/2006/relationships/hyperlink" Target="http://webapp.etsi.org/teldir/ListPersDetails.asp?PersId=0" TargetMode="External" Id="R65e26297a0234143" /><Relationship Type="http://schemas.openxmlformats.org/officeDocument/2006/relationships/hyperlink" Target="http://www.3gpp.org/ftp/TSG_RAN/WG2_RL2/TSGR2_67bis/Docs/R2-095834.zip" TargetMode="External" Id="R363949bcaac24d6c" /><Relationship Type="http://schemas.openxmlformats.org/officeDocument/2006/relationships/hyperlink" Target="http://webapp.etsi.org/teldir/ListPersDetails.asp?PersId=0" TargetMode="External" Id="R91b8de6a7c454a8e" /><Relationship Type="http://schemas.openxmlformats.org/officeDocument/2006/relationships/hyperlink" Target="http://www.3gpp.org/ftp/TSG_RAN/WG2_RL2/TSGR2_67bis/Docs/R2-095835.zip" TargetMode="External" Id="R12b53484fcbd4809" /><Relationship Type="http://schemas.openxmlformats.org/officeDocument/2006/relationships/hyperlink" Target="http://webapp.etsi.org/teldir/ListPersDetails.asp?PersId=0" TargetMode="External" Id="Rf6d0f0f06c264380" /><Relationship Type="http://schemas.openxmlformats.org/officeDocument/2006/relationships/hyperlink" Target="http://www.3gpp.org/ftp/TSG_RAN/WG2_RL2/TSGR2_67bis/Docs/R2-095836.zip" TargetMode="External" Id="R3db0db07a5604929" /><Relationship Type="http://schemas.openxmlformats.org/officeDocument/2006/relationships/hyperlink" Target="http://webapp.etsi.org/teldir/ListPersDetails.asp?PersId=0" TargetMode="External" Id="R2d0559d1e8f34907" /><Relationship Type="http://schemas.openxmlformats.org/officeDocument/2006/relationships/hyperlink" Target="http://www.3gpp.org/ftp/TSG_RAN/WG2_RL2/TSGR2_67bis/Docs/R2-095837.zip" TargetMode="External" Id="R20ae4508bb6d4020" /><Relationship Type="http://schemas.openxmlformats.org/officeDocument/2006/relationships/hyperlink" Target="http://webapp.etsi.org/teldir/ListPersDetails.asp?PersId=0" TargetMode="External" Id="R43062847076041d6" /><Relationship Type="http://schemas.openxmlformats.org/officeDocument/2006/relationships/hyperlink" Target="http://www.3gpp.org/ftp/TSG_RAN/WG2_RL2/TSGR2_67bis/Docs/R2-095838.zip" TargetMode="External" Id="Red33c00c0f7a4836" /><Relationship Type="http://schemas.openxmlformats.org/officeDocument/2006/relationships/hyperlink" Target="http://webapp.etsi.org/teldir/ListPersDetails.asp?PersId=0" TargetMode="External" Id="R344dee7078b041a8" /><Relationship Type="http://schemas.openxmlformats.org/officeDocument/2006/relationships/hyperlink" Target="http://www.3gpp.org/ftp/TSG_RAN/WG2_RL2/TSGR2_67bis/Docs/R2-095839.zip" TargetMode="External" Id="R199b7a447f274989" /><Relationship Type="http://schemas.openxmlformats.org/officeDocument/2006/relationships/hyperlink" Target="http://webapp.etsi.org/teldir/ListPersDetails.asp?PersId=0" TargetMode="External" Id="R139caf20cfd6423d" /><Relationship Type="http://schemas.openxmlformats.org/officeDocument/2006/relationships/hyperlink" Target="http://www.3gpp.org/ftp/TSG_RAN/WG2_RL2/TSGR2_67bis/Docs/R2-095840.zip" TargetMode="External" Id="R949530fcaba2494c" /><Relationship Type="http://schemas.openxmlformats.org/officeDocument/2006/relationships/hyperlink" Target="http://webapp.etsi.org/teldir/ListPersDetails.asp?PersId=0" TargetMode="External" Id="R781889df481f4980" /><Relationship Type="http://schemas.openxmlformats.org/officeDocument/2006/relationships/hyperlink" Target="http://www.3gpp.org/ftp/TSG_RAN/WG2_RL2/TSGR2_67bis/Docs/R2-095841.zip" TargetMode="External" Id="R67665163b6134e7e" /><Relationship Type="http://schemas.openxmlformats.org/officeDocument/2006/relationships/hyperlink" Target="http://webapp.etsi.org/teldir/ListPersDetails.asp?PersId=0" TargetMode="External" Id="R68c73a80085e491c" /><Relationship Type="http://schemas.openxmlformats.org/officeDocument/2006/relationships/hyperlink" Target="http://www.3gpp.org/ftp/TSG_RAN/WG2_RL2/TSGR2_67bis/Docs/R2-095842.zip" TargetMode="External" Id="Re7f2942796ab43db" /><Relationship Type="http://schemas.openxmlformats.org/officeDocument/2006/relationships/hyperlink" Target="http://webapp.etsi.org/teldir/ListPersDetails.asp?PersId=0" TargetMode="External" Id="R24ea95536f8d4452" /><Relationship Type="http://schemas.openxmlformats.org/officeDocument/2006/relationships/hyperlink" Target="http://www.3gpp.org/ftp/TSG_RAN/WG2_RL2/TSGR2_67bis/Docs/R2-095843.zip" TargetMode="External" Id="Re28a1240abc64bea" /><Relationship Type="http://schemas.openxmlformats.org/officeDocument/2006/relationships/hyperlink" Target="http://webapp.etsi.org/teldir/ListPersDetails.asp?PersId=0" TargetMode="External" Id="Raba5f21a400441d4" /><Relationship Type="http://schemas.openxmlformats.org/officeDocument/2006/relationships/hyperlink" Target="http://www.3gpp.org/ftp/TSG_RAN/WG2_RL2/TSGR2_67bis/Docs/R2-095844.zip" TargetMode="External" Id="R1b15bfe116c14b3b" /><Relationship Type="http://schemas.openxmlformats.org/officeDocument/2006/relationships/hyperlink" Target="http://webapp.etsi.org/teldir/ListPersDetails.asp?PersId=0" TargetMode="External" Id="Rbc7464d7e83541b6" /><Relationship Type="http://schemas.openxmlformats.org/officeDocument/2006/relationships/hyperlink" Target="http://www.3gpp.org/ftp/TSG_RAN/WG2_RL2/TSGR2_67bis/Docs/R2-095845.zip" TargetMode="External" Id="R80c074976aee4fce" /><Relationship Type="http://schemas.openxmlformats.org/officeDocument/2006/relationships/hyperlink" Target="http://webapp.etsi.org/teldir/ListPersDetails.asp?PersId=0" TargetMode="External" Id="Rc0abc5bf373b4b68" /><Relationship Type="http://schemas.openxmlformats.org/officeDocument/2006/relationships/hyperlink" Target="http://www.3gpp.org/ftp/TSG_RAN/WG2_RL2/TSGR2_67bis/Docs/R2-095846.zip" TargetMode="External" Id="R7266dbd9b9894aac" /><Relationship Type="http://schemas.openxmlformats.org/officeDocument/2006/relationships/hyperlink" Target="http://webapp.etsi.org/teldir/ListPersDetails.asp?PersId=0" TargetMode="External" Id="R1e1b9ebd63104eca" /><Relationship Type="http://schemas.openxmlformats.org/officeDocument/2006/relationships/hyperlink" Target="http://www.3gpp.org/ftp/TSG_RAN/WG2_RL2/TSGR2_67bis/Docs/R2-095847.zip" TargetMode="External" Id="R7886c9d7c7a04ffc" /><Relationship Type="http://schemas.openxmlformats.org/officeDocument/2006/relationships/hyperlink" Target="http://webapp.etsi.org/teldir/ListPersDetails.asp?PersId=0" TargetMode="External" Id="R75aafcab50f84380" /><Relationship Type="http://schemas.openxmlformats.org/officeDocument/2006/relationships/hyperlink" Target="http://www.3gpp.org/ftp/TSG_RAN/WG2_RL2/TSGR2_67bis/Docs/R2-095848.zip" TargetMode="External" Id="Ree1549da9cf54003" /><Relationship Type="http://schemas.openxmlformats.org/officeDocument/2006/relationships/hyperlink" Target="http://webapp.etsi.org/teldir/ListPersDetails.asp?PersId=0" TargetMode="External" Id="Rffd7b7b6fbaa40bc" /><Relationship Type="http://schemas.openxmlformats.org/officeDocument/2006/relationships/hyperlink" Target="http://webapp.etsi.org/teldir/ListPersDetails.asp?PersId=0" TargetMode="External" Id="R2b33a33c2c7c4971" /><Relationship Type="http://schemas.openxmlformats.org/officeDocument/2006/relationships/hyperlink" Target="http://www.3gpp.org/ftp/TSG_RAN/WG2_RL2/TSGR2_67bis/Docs/R2-095850.zip" TargetMode="External" Id="R5b733cf2bc8f4dc9" /><Relationship Type="http://schemas.openxmlformats.org/officeDocument/2006/relationships/hyperlink" Target="http://webapp.etsi.org/teldir/ListPersDetails.asp?PersId=0" TargetMode="External" Id="Rf22f4fd831594acd" /><Relationship Type="http://schemas.openxmlformats.org/officeDocument/2006/relationships/hyperlink" Target="http://www.3gpp.org/ftp/TSG_RAN/WG2_RL2/TSGR2_67bis/Docs/R2-095851.zip" TargetMode="External" Id="R69dad2b487a34b77" /><Relationship Type="http://schemas.openxmlformats.org/officeDocument/2006/relationships/hyperlink" Target="http://webapp.etsi.org/teldir/ListPersDetails.asp?PersId=0" TargetMode="External" Id="R6ce285d7f8394c9c" /><Relationship Type="http://schemas.openxmlformats.org/officeDocument/2006/relationships/hyperlink" Target="http://www.3gpp.org/ftp/TSG_RAN/WG2_RL2/TSGR2_67bis/Docs/R2-095852.zip" TargetMode="External" Id="R7e063c3d5d274737" /><Relationship Type="http://schemas.openxmlformats.org/officeDocument/2006/relationships/hyperlink" Target="http://webapp.etsi.org/teldir/ListPersDetails.asp?PersId=0" TargetMode="External" Id="R4dd4c6373fb14a70" /><Relationship Type="http://schemas.openxmlformats.org/officeDocument/2006/relationships/hyperlink" Target="http://www.3gpp.org/ftp/TSG_RAN/WG2_RL2/TSGR2_67bis/Docs/R2-095853.zip" TargetMode="External" Id="R8b3c4a12754f4752" /><Relationship Type="http://schemas.openxmlformats.org/officeDocument/2006/relationships/hyperlink" Target="http://webapp.etsi.org/teldir/ListPersDetails.asp?PersId=0" TargetMode="External" Id="R332a1fa5a15e478a" /><Relationship Type="http://schemas.openxmlformats.org/officeDocument/2006/relationships/hyperlink" Target="http://www.3gpp.org/ftp/TSG_RAN/WG2_RL2/TSGR2_67bis/Docs/R2-095854.zip" TargetMode="External" Id="R4f19d6298b234143" /><Relationship Type="http://schemas.openxmlformats.org/officeDocument/2006/relationships/hyperlink" Target="http://webapp.etsi.org/teldir/ListPersDetails.asp?PersId=0" TargetMode="External" Id="Re764c16719454bdb" /><Relationship Type="http://schemas.openxmlformats.org/officeDocument/2006/relationships/hyperlink" Target="http://www.3gpp.org/ftp/TSG_RAN/WG2_RL2/TSGR2_67bis/Docs/R2-095855.zip" TargetMode="External" Id="R808cfcfc81574e99" /><Relationship Type="http://schemas.openxmlformats.org/officeDocument/2006/relationships/hyperlink" Target="http://webapp.etsi.org/teldir/ListPersDetails.asp?PersId=0" TargetMode="External" Id="R01e6d5dcd564440f" /><Relationship Type="http://schemas.openxmlformats.org/officeDocument/2006/relationships/hyperlink" Target="http://www.3gpp.org/ftp/TSG_RAN/WG2_RL2/TSGR2_67bis/Docs/R2-095856.zip" TargetMode="External" Id="R823447f0f1504b13" /><Relationship Type="http://schemas.openxmlformats.org/officeDocument/2006/relationships/hyperlink" Target="http://webapp.etsi.org/teldir/ListPersDetails.asp?PersId=0" TargetMode="External" Id="R7cb244f4d00f4e17" /><Relationship Type="http://schemas.openxmlformats.org/officeDocument/2006/relationships/hyperlink" Target="http://www.3gpp.org/ftp/TSG_RAN/WG2_RL2/TSGR2_67bis/Docs/R2-095857.zip" TargetMode="External" Id="R70cc9bb6adf3433b" /><Relationship Type="http://schemas.openxmlformats.org/officeDocument/2006/relationships/hyperlink" Target="http://webapp.etsi.org/teldir/ListPersDetails.asp?PersId=0" TargetMode="External" Id="Re036146dc77e429c" /><Relationship Type="http://schemas.openxmlformats.org/officeDocument/2006/relationships/hyperlink" Target="http://www.3gpp.org/ftp/TSG_RAN/WG2_RL2/TSGR2_67bis/Docs/R2-095858.zip" TargetMode="External" Id="R22f54adc7fec4fa7" /><Relationship Type="http://schemas.openxmlformats.org/officeDocument/2006/relationships/hyperlink" Target="http://webapp.etsi.org/teldir/ListPersDetails.asp?PersId=0" TargetMode="External" Id="Rb054e967838b4f8f" /><Relationship Type="http://schemas.openxmlformats.org/officeDocument/2006/relationships/hyperlink" Target="http://www.3gpp.org/ftp/TSG_RAN/WG2_RL2/TSGR2_67bis/Docs/R2-095859.zip" TargetMode="External" Id="Ra073caf52d464863" /><Relationship Type="http://schemas.openxmlformats.org/officeDocument/2006/relationships/hyperlink" Target="http://webapp.etsi.org/teldir/ListPersDetails.asp?PersId=0" TargetMode="External" Id="Rd5472eaf371c4278" /><Relationship Type="http://schemas.openxmlformats.org/officeDocument/2006/relationships/hyperlink" Target="http://www.3gpp.org/ftp/TSG_RAN/WG2_RL2/TSGR2_67bis/Docs/R2-095860.zip" TargetMode="External" Id="Raeb85a4dc5d140b5" /><Relationship Type="http://schemas.openxmlformats.org/officeDocument/2006/relationships/hyperlink" Target="http://webapp.etsi.org/teldir/ListPersDetails.asp?PersId=0" TargetMode="External" Id="R4a388ff7a964414c" /><Relationship Type="http://schemas.openxmlformats.org/officeDocument/2006/relationships/hyperlink" Target="http://www.3gpp.org/ftp/TSG_RAN/WG2_RL2/TSGR2_67bis/Docs/R2-095861.zip" TargetMode="External" Id="R3f8f98f52daa4dce" /><Relationship Type="http://schemas.openxmlformats.org/officeDocument/2006/relationships/hyperlink" Target="http://webapp.etsi.org/teldir/ListPersDetails.asp?PersId=0" TargetMode="External" Id="R775a87af566444a4" /><Relationship Type="http://schemas.openxmlformats.org/officeDocument/2006/relationships/hyperlink" Target="http://www.3gpp.org/ftp/TSG_RAN/WG2_RL2/TSGR2_67bis/Docs/R2-095862.zip" TargetMode="External" Id="R779174d4864e4886" /><Relationship Type="http://schemas.openxmlformats.org/officeDocument/2006/relationships/hyperlink" Target="http://webapp.etsi.org/teldir/ListPersDetails.asp?PersId=0" TargetMode="External" Id="Rba6b175467244763" /><Relationship Type="http://schemas.openxmlformats.org/officeDocument/2006/relationships/hyperlink" Target="http://www.3gpp.org/ftp/TSG_RAN/WG2_RL2/TSGR2_67bis/Docs/R2-095863.zip" TargetMode="External" Id="R11d406ce9cc6435a" /><Relationship Type="http://schemas.openxmlformats.org/officeDocument/2006/relationships/hyperlink" Target="http://webapp.etsi.org/teldir/ListPersDetails.asp?PersId=0" TargetMode="External" Id="R6f274ee99e79402b" /><Relationship Type="http://schemas.openxmlformats.org/officeDocument/2006/relationships/hyperlink" Target="http://www.3gpp.org/ftp/TSG_RAN/WG2_RL2/TSGR2_67bis/Docs/R2-095864.zip" TargetMode="External" Id="R9db51d43a6ab4229" /><Relationship Type="http://schemas.openxmlformats.org/officeDocument/2006/relationships/hyperlink" Target="http://webapp.etsi.org/teldir/ListPersDetails.asp?PersId=0" TargetMode="External" Id="Raf509ce41dbe45bc" /><Relationship Type="http://schemas.openxmlformats.org/officeDocument/2006/relationships/hyperlink" Target="http://www.3gpp.org/ftp/TSG_RAN/WG2_RL2/TSGR2_67bis/Docs/R2-095865.zip" TargetMode="External" Id="Ref2e85685f184f76" /><Relationship Type="http://schemas.openxmlformats.org/officeDocument/2006/relationships/hyperlink" Target="http://webapp.etsi.org/teldir/ListPersDetails.asp?PersId=0" TargetMode="External" Id="Re471c33b436e4c13" /><Relationship Type="http://schemas.openxmlformats.org/officeDocument/2006/relationships/hyperlink" Target="http://www.3gpp.org/ftp/TSG_RAN/WG2_RL2/TSGR2_67bis/Docs/R2-095866.zip" TargetMode="External" Id="R33b44ab51c8045a2" /><Relationship Type="http://schemas.openxmlformats.org/officeDocument/2006/relationships/hyperlink" Target="http://webapp.etsi.org/teldir/ListPersDetails.asp?PersId=0" TargetMode="External" Id="R0fce88fb1200471f" /><Relationship Type="http://schemas.openxmlformats.org/officeDocument/2006/relationships/hyperlink" Target="http://www.3gpp.org/ftp/TSG_RAN/WG2_RL2/TSGR2_67bis/Docs/R2-095867.zip" TargetMode="External" Id="Rc20b84ef157e403e" /><Relationship Type="http://schemas.openxmlformats.org/officeDocument/2006/relationships/hyperlink" Target="http://webapp.etsi.org/teldir/ListPersDetails.asp?PersId=0" TargetMode="External" Id="R88b3a71950a84c15" /><Relationship Type="http://schemas.openxmlformats.org/officeDocument/2006/relationships/hyperlink" Target="http://webapp.etsi.org/teldir/ListPersDetails.asp?PersId=0" TargetMode="External" Id="R969b526cb46142a9" /><Relationship Type="http://schemas.openxmlformats.org/officeDocument/2006/relationships/hyperlink" Target="http://webapp.etsi.org/teldir/ListPersDetails.asp?PersId=0" TargetMode="External" Id="Re2fa438c4b8d4489" /><Relationship Type="http://schemas.openxmlformats.org/officeDocument/2006/relationships/hyperlink" Target="http://www.3gpp.org/ftp/TSG_RAN/WG2_RL2/TSGR2_67bis/Docs/R2-095870.zip" TargetMode="External" Id="R8947ec183a254ec3" /><Relationship Type="http://schemas.openxmlformats.org/officeDocument/2006/relationships/hyperlink" Target="http://webapp.etsi.org/teldir/ListPersDetails.asp?PersId=0" TargetMode="External" Id="R0883f1b5659f48ee" /><Relationship Type="http://schemas.openxmlformats.org/officeDocument/2006/relationships/hyperlink" Target="http://www.3gpp.org/ftp/TSG_RAN/WG2_RL2/TSGR2_67bis/Docs/R2-095871.zip" TargetMode="External" Id="Ra3e00c6b3c2f422e" /><Relationship Type="http://schemas.openxmlformats.org/officeDocument/2006/relationships/hyperlink" Target="http://webapp.etsi.org/teldir/ListPersDetails.asp?PersId=0" TargetMode="External" Id="R57b554c0e96d48a1" /><Relationship Type="http://schemas.openxmlformats.org/officeDocument/2006/relationships/hyperlink" Target="http://www.3gpp.org/ftp/TSG_RAN/WG2_RL2/TSGR2_67bis/Docs/R2-095872.zip" TargetMode="External" Id="R8de39f76ba8b4a2a" /><Relationship Type="http://schemas.openxmlformats.org/officeDocument/2006/relationships/hyperlink" Target="http://webapp.etsi.org/teldir/ListPersDetails.asp?PersId=0" TargetMode="External" Id="Rbabc2f3224d24e06" /><Relationship Type="http://schemas.openxmlformats.org/officeDocument/2006/relationships/hyperlink" Target="http://www.3gpp.org/ftp/TSG_RAN/WG2_RL2/TSGR2_67bis/Docs/R2-095873.zip" TargetMode="External" Id="R9264fcb40f134f68" /><Relationship Type="http://schemas.openxmlformats.org/officeDocument/2006/relationships/hyperlink" Target="http://webapp.etsi.org/teldir/ListPersDetails.asp?PersId=0" TargetMode="External" Id="Rc1f6dd3ca603429b" /><Relationship Type="http://schemas.openxmlformats.org/officeDocument/2006/relationships/hyperlink" Target="http://www.3gpp.org/ftp/TSG_RAN/WG2_RL2/TSGR2_67bis/Docs/R2-095874.zip" TargetMode="External" Id="R07eb75e51b5a4414" /><Relationship Type="http://schemas.openxmlformats.org/officeDocument/2006/relationships/hyperlink" Target="http://webapp.etsi.org/teldir/ListPersDetails.asp?PersId=0" TargetMode="External" Id="R80e978e6eea54474" /><Relationship Type="http://schemas.openxmlformats.org/officeDocument/2006/relationships/hyperlink" Target="http://www.3gpp.org/ftp/TSG_RAN/WG2_RL2/TSGR2_67bis/Docs/R2-095875.zip" TargetMode="External" Id="Recb491c3d3e442da" /><Relationship Type="http://schemas.openxmlformats.org/officeDocument/2006/relationships/hyperlink" Target="http://webapp.etsi.org/teldir/ListPersDetails.asp?PersId=0" TargetMode="External" Id="Ra92531c063b64319" /><Relationship Type="http://schemas.openxmlformats.org/officeDocument/2006/relationships/hyperlink" Target="http://www.3gpp.org/ftp/TSG_RAN/WG2_RL2/TSGR2_67bis/Docs/R2-095876.zip" TargetMode="External" Id="R2e5ce9d933934c9d" /><Relationship Type="http://schemas.openxmlformats.org/officeDocument/2006/relationships/hyperlink" Target="http://webapp.etsi.org/teldir/ListPersDetails.asp?PersId=0" TargetMode="External" Id="R922f1c84a54a4f5b" /><Relationship Type="http://schemas.openxmlformats.org/officeDocument/2006/relationships/hyperlink" Target="http://www.3gpp.org/ftp/TSG_RAN/WG2_RL2/TSGR2_67bis/Docs/R2-095877.zip" TargetMode="External" Id="R114e587416c8448e" /><Relationship Type="http://schemas.openxmlformats.org/officeDocument/2006/relationships/hyperlink" Target="http://webapp.etsi.org/teldir/ListPersDetails.asp?PersId=0" TargetMode="External" Id="Rff09be207dce4dd8" /><Relationship Type="http://schemas.openxmlformats.org/officeDocument/2006/relationships/hyperlink" Target="http://www.3gpp.org/ftp/TSG_RAN/WG2_RL2/TSGR2_67bis/Docs/R2-095878.zip" TargetMode="External" Id="Rde7f5e3f06284c7b" /><Relationship Type="http://schemas.openxmlformats.org/officeDocument/2006/relationships/hyperlink" Target="http://webapp.etsi.org/teldir/ListPersDetails.asp?PersId=0" TargetMode="External" Id="R501ea1e34fb5409b" /><Relationship Type="http://schemas.openxmlformats.org/officeDocument/2006/relationships/hyperlink" Target="http://www.3gpp.org/ftp/TSG_RAN/WG2_RL2/TSGR2_67bis/Docs/R2-095879.zip" TargetMode="External" Id="Reafcdefec09c4cb2" /><Relationship Type="http://schemas.openxmlformats.org/officeDocument/2006/relationships/hyperlink" Target="http://webapp.etsi.org/teldir/ListPersDetails.asp?PersId=0" TargetMode="External" Id="Rd82d4eb5c90f453b" /><Relationship Type="http://schemas.openxmlformats.org/officeDocument/2006/relationships/hyperlink" Target="http://www.3gpp.org/ftp/TSG_RAN/WG2_RL2/TSGR2_67bis/Docs/R2-095880.zip" TargetMode="External" Id="R1aefde701dce4047" /><Relationship Type="http://schemas.openxmlformats.org/officeDocument/2006/relationships/hyperlink" Target="http://webapp.etsi.org/teldir/ListPersDetails.asp?PersId=0" TargetMode="External" Id="Rb3ee8742627b42d5" /><Relationship Type="http://schemas.openxmlformats.org/officeDocument/2006/relationships/hyperlink" Target="http://www.3gpp.org/ftp/TSG_RAN/WG2_RL2/TSGR2_67bis/Docs/R2-095881.zip" TargetMode="External" Id="R70d510188e6143f9" /><Relationship Type="http://schemas.openxmlformats.org/officeDocument/2006/relationships/hyperlink" Target="http://webapp.etsi.org/teldir/ListPersDetails.asp?PersId=0" TargetMode="External" Id="R3fd71994289648c4" /><Relationship Type="http://schemas.openxmlformats.org/officeDocument/2006/relationships/hyperlink" Target="http://www.3gpp.org/ftp/TSG_RAN/WG2_RL2/TSGR2_67bis/Docs/R2-095882.zip" TargetMode="External" Id="R610fc8c37c15429b" /><Relationship Type="http://schemas.openxmlformats.org/officeDocument/2006/relationships/hyperlink" Target="http://webapp.etsi.org/teldir/ListPersDetails.asp?PersId=0" TargetMode="External" Id="Raa4ef2dc82ee41aa" /><Relationship Type="http://schemas.openxmlformats.org/officeDocument/2006/relationships/hyperlink" Target="http://www.3gpp.org/ftp/TSG_RAN/WG2_RL2/TSGR2_67bis/Docs/R2-095883.zip" TargetMode="External" Id="R29beff3d3eba4434" /><Relationship Type="http://schemas.openxmlformats.org/officeDocument/2006/relationships/hyperlink" Target="http://webapp.etsi.org/teldir/ListPersDetails.asp?PersId=0" TargetMode="External" Id="Ra23bae89e8dd474f" /><Relationship Type="http://schemas.openxmlformats.org/officeDocument/2006/relationships/hyperlink" Target="http://www.3gpp.org/ftp/TSG_RAN/WG2_RL2/TSGR2_67bis/Docs/R2-095884.zip" TargetMode="External" Id="R626477eed7a144e8" /><Relationship Type="http://schemas.openxmlformats.org/officeDocument/2006/relationships/hyperlink" Target="http://webapp.etsi.org/teldir/ListPersDetails.asp?PersId=0" TargetMode="External" Id="R29a8821d02d74ddd" /><Relationship Type="http://schemas.openxmlformats.org/officeDocument/2006/relationships/hyperlink" Target="http://www.3gpp.org/ftp/TSG_RAN/WG2_RL2/TSGR2_67bis/Docs/R2-095885.zip" TargetMode="External" Id="R9d34eaf313c44268" /><Relationship Type="http://schemas.openxmlformats.org/officeDocument/2006/relationships/hyperlink" Target="http://webapp.etsi.org/teldir/ListPersDetails.asp?PersId=0" TargetMode="External" Id="R86868815ddd74b3c" /><Relationship Type="http://schemas.openxmlformats.org/officeDocument/2006/relationships/hyperlink" Target="http://www.3gpp.org/ftp/TSG_RAN/WG2_RL2/TSGR2_67bis/Docs/R2-095886.zip" TargetMode="External" Id="Rc4af138814844aa9" /><Relationship Type="http://schemas.openxmlformats.org/officeDocument/2006/relationships/hyperlink" Target="http://webapp.etsi.org/teldir/ListPersDetails.asp?PersId=0" TargetMode="External" Id="R986db4bbe7344ce2" /><Relationship Type="http://schemas.openxmlformats.org/officeDocument/2006/relationships/hyperlink" Target="http://www.3gpp.org/ftp/TSG_RAN/WG2_RL2/TSGR2_67bis/Docs/R2-095887.zip" TargetMode="External" Id="R4a4c01685e5342d2" /><Relationship Type="http://schemas.openxmlformats.org/officeDocument/2006/relationships/hyperlink" Target="http://webapp.etsi.org/teldir/ListPersDetails.asp?PersId=0" TargetMode="External" Id="Rdcfba25c711f4b05" /><Relationship Type="http://schemas.openxmlformats.org/officeDocument/2006/relationships/hyperlink" Target="http://www.3gpp.org/ftp/TSG_RAN/WG2_RL2/TSGR2_67bis/Docs/R2-095888.zip" TargetMode="External" Id="Re93e6abedb834d52" /><Relationship Type="http://schemas.openxmlformats.org/officeDocument/2006/relationships/hyperlink" Target="http://webapp.etsi.org/teldir/ListPersDetails.asp?PersId=0" TargetMode="External" Id="R5a7dd85750e04c1a" /><Relationship Type="http://schemas.openxmlformats.org/officeDocument/2006/relationships/hyperlink" Target="http://www.3gpp.org/ftp/TSG_RAN/WG2_RL2/TSGR2_67bis/Docs/R2-095889.zip" TargetMode="External" Id="R9ade8b924d294fa1" /><Relationship Type="http://schemas.openxmlformats.org/officeDocument/2006/relationships/hyperlink" Target="http://webapp.etsi.org/teldir/ListPersDetails.asp?PersId=0" TargetMode="External" Id="Raca23653e9e54fe2" /><Relationship Type="http://schemas.openxmlformats.org/officeDocument/2006/relationships/hyperlink" Target="http://www.3gpp.org/ftp/TSG_RAN/WG2_RL2/TSGR2_67bis/Docs/R2-095890.zip" TargetMode="External" Id="R9721c533c85f422c" /><Relationship Type="http://schemas.openxmlformats.org/officeDocument/2006/relationships/hyperlink" Target="http://webapp.etsi.org/teldir/ListPersDetails.asp?PersId=0" TargetMode="External" Id="Rba01fd65a57e4800" /><Relationship Type="http://schemas.openxmlformats.org/officeDocument/2006/relationships/hyperlink" Target="http://www.3gpp.org/ftp/TSG_RAN/WG2_RL2/TSGR2_67bis/Docs/R2-095891.zip" TargetMode="External" Id="R4891f1010297481f" /><Relationship Type="http://schemas.openxmlformats.org/officeDocument/2006/relationships/hyperlink" Target="http://webapp.etsi.org/teldir/ListPersDetails.asp?PersId=0" TargetMode="External" Id="R284b9b9755644b31" /><Relationship Type="http://schemas.openxmlformats.org/officeDocument/2006/relationships/hyperlink" Target="http://www.3gpp.org/ftp/TSG_RAN/WG2_RL2/TSGR2_67bis/Docs/R2-095892.zip" TargetMode="External" Id="Raa45225fe28b465d" /><Relationship Type="http://schemas.openxmlformats.org/officeDocument/2006/relationships/hyperlink" Target="http://webapp.etsi.org/teldir/ListPersDetails.asp?PersId=0" TargetMode="External" Id="R39f562608f2b490f" /><Relationship Type="http://schemas.openxmlformats.org/officeDocument/2006/relationships/hyperlink" Target="http://www.3gpp.org/ftp/TSG_RAN/WG2_RL2/TSGR2_67bis/Docs/R2-095893.zip" TargetMode="External" Id="Ra35bdb614238496d" /><Relationship Type="http://schemas.openxmlformats.org/officeDocument/2006/relationships/hyperlink" Target="http://webapp.etsi.org/teldir/ListPersDetails.asp?PersId=0" TargetMode="External" Id="Ra2e7b6fdae144e75" /><Relationship Type="http://schemas.openxmlformats.org/officeDocument/2006/relationships/hyperlink" Target="http://www.3gpp.org/ftp/TSG_RAN/WG2_RL2/TSGR2_67bis/Docs/R2-095894.zip" TargetMode="External" Id="R045e8cbf96734108" /><Relationship Type="http://schemas.openxmlformats.org/officeDocument/2006/relationships/hyperlink" Target="http://webapp.etsi.org/teldir/ListPersDetails.asp?PersId=0" TargetMode="External" Id="R055c62793a0e4abd" /><Relationship Type="http://schemas.openxmlformats.org/officeDocument/2006/relationships/hyperlink" Target="http://www.3gpp.org/ftp/TSG_RAN/WG2_RL2/TSGR2_67bis/Docs/R2-095895.zip" TargetMode="External" Id="Re2bbca0616be4bc9" /><Relationship Type="http://schemas.openxmlformats.org/officeDocument/2006/relationships/hyperlink" Target="http://webapp.etsi.org/teldir/ListPersDetails.asp?PersId=0" TargetMode="External" Id="R4eca4edfa6fd4539" /><Relationship Type="http://schemas.openxmlformats.org/officeDocument/2006/relationships/hyperlink" Target="http://www.3gpp.org/ftp/TSG_RAN/WG2_RL2/TSGR2_67bis/Docs/R2-095896.zip" TargetMode="External" Id="Rf969871e229f434a" /><Relationship Type="http://schemas.openxmlformats.org/officeDocument/2006/relationships/hyperlink" Target="http://webapp.etsi.org/teldir/ListPersDetails.asp?PersId=0" TargetMode="External" Id="R5880b2331bcf4a38" /><Relationship Type="http://schemas.openxmlformats.org/officeDocument/2006/relationships/hyperlink" Target="http://www.3gpp.org/ftp/TSG_RAN/WG2_RL2/TSGR2_67bis/Docs/R2-095897.zip" TargetMode="External" Id="R078b2be1d10d4819" /><Relationship Type="http://schemas.openxmlformats.org/officeDocument/2006/relationships/hyperlink" Target="http://webapp.etsi.org/teldir/ListPersDetails.asp?PersId=0" TargetMode="External" Id="R92890d33992f4ed6" /><Relationship Type="http://schemas.openxmlformats.org/officeDocument/2006/relationships/hyperlink" Target="http://www.3gpp.org/ftp/TSG_RAN/WG2_RL2/TSGR2_67bis/Docs/R2-095898.zip" TargetMode="External" Id="R5e96191b935248f4" /><Relationship Type="http://schemas.openxmlformats.org/officeDocument/2006/relationships/hyperlink" Target="http://webapp.etsi.org/teldir/ListPersDetails.asp?PersId=0" TargetMode="External" Id="Rf147b156c34f4da1" /><Relationship Type="http://schemas.openxmlformats.org/officeDocument/2006/relationships/hyperlink" Target="http://www.3gpp.org/ftp/TSG_RAN/WG2_RL2/TSGR2_67bis/Docs/R2-095899.zip" TargetMode="External" Id="Radc57ed2e8a4455b" /><Relationship Type="http://schemas.openxmlformats.org/officeDocument/2006/relationships/hyperlink" Target="http://webapp.etsi.org/teldir/ListPersDetails.asp?PersId=0" TargetMode="External" Id="Rf617d3763a824508" /><Relationship Type="http://schemas.openxmlformats.org/officeDocument/2006/relationships/hyperlink" Target="http://www.3gpp.org/ftp/TSG_RAN/WG2_RL2/TSGR2_67bis/Docs/R2-095900.zip" TargetMode="External" Id="R218a0ed8aa364de2" /><Relationship Type="http://schemas.openxmlformats.org/officeDocument/2006/relationships/hyperlink" Target="http://webapp.etsi.org/teldir/ListPersDetails.asp?PersId=0" TargetMode="External" Id="R91e6cf9d09d64b38" /><Relationship Type="http://schemas.openxmlformats.org/officeDocument/2006/relationships/hyperlink" Target="http://www.3gpp.org/ftp/TSG_RAN/WG2_RL2/TSGR2_67bis/Docs/R2-095901.zip" TargetMode="External" Id="R05fcb10c34694317" /><Relationship Type="http://schemas.openxmlformats.org/officeDocument/2006/relationships/hyperlink" Target="http://webapp.etsi.org/teldir/ListPersDetails.asp?PersId=0" TargetMode="External" Id="Rcbff479952244388" /><Relationship Type="http://schemas.openxmlformats.org/officeDocument/2006/relationships/hyperlink" Target="http://www.3gpp.org/ftp/TSG_RAN/WG2_RL2/TSGR2_67bis/Docs/R2-095902.zip" TargetMode="External" Id="R54de70fd3d944209" /><Relationship Type="http://schemas.openxmlformats.org/officeDocument/2006/relationships/hyperlink" Target="http://webapp.etsi.org/teldir/ListPersDetails.asp?PersId=0" TargetMode="External" Id="Rd0b30ca46dda440a" /><Relationship Type="http://schemas.openxmlformats.org/officeDocument/2006/relationships/hyperlink" Target="http://www.3gpp.org/ftp/TSG_RAN/WG2_RL2/TSGR2_67bis/Docs/R2-095903.zip" TargetMode="External" Id="Rb7939aa08ca34bcb" /><Relationship Type="http://schemas.openxmlformats.org/officeDocument/2006/relationships/hyperlink" Target="http://webapp.etsi.org/teldir/ListPersDetails.asp?PersId=0" TargetMode="External" Id="R215947db1c834eab" /><Relationship Type="http://schemas.openxmlformats.org/officeDocument/2006/relationships/hyperlink" Target="http://www.3gpp.org/ftp/TSG_RAN/WG2_RL2/TSGR2_67bis/Docs/R2-095904.zip" TargetMode="External" Id="Rf1301385fc2c48da" /><Relationship Type="http://schemas.openxmlformats.org/officeDocument/2006/relationships/hyperlink" Target="http://webapp.etsi.org/teldir/ListPersDetails.asp?PersId=0" TargetMode="External" Id="R227b7de4e2b94516" /><Relationship Type="http://schemas.openxmlformats.org/officeDocument/2006/relationships/hyperlink" Target="http://www.3gpp.org/ftp/TSG_RAN/WG2_RL2/TSGR2_67bis/Docs/R2-095905.zip" TargetMode="External" Id="R89cc75a8e9f7426e" /><Relationship Type="http://schemas.openxmlformats.org/officeDocument/2006/relationships/hyperlink" Target="http://webapp.etsi.org/teldir/ListPersDetails.asp?PersId=0" TargetMode="External" Id="R49e61972409444f0" /><Relationship Type="http://schemas.openxmlformats.org/officeDocument/2006/relationships/hyperlink" Target="http://www.3gpp.org/ftp/TSG_RAN/WG2_RL2/TSGR2_67bis/Docs/R2-095906.zip" TargetMode="External" Id="R36e0e9b9b3ee4d52" /><Relationship Type="http://schemas.openxmlformats.org/officeDocument/2006/relationships/hyperlink" Target="http://webapp.etsi.org/teldir/ListPersDetails.asp?PersId=0" TargetMode="External" Id="R9a44520880d54e88" /><Relationship Type="http://schemas.openxmlformats.org/officeDocument/2006/relationships/hyperlink" Target="http://www.3gpp.org/ftp/TSG_RAN/WG2_RL2/TSGR2_67bis/Docs/R2-095907.zip" TargetMode="External" Id="R3373d1ea531f477a" /><Relationship Type="http://schemas.openxmlformats.org/officeDocument/2006/relationships/hyperlink" Target="http://webapp.etsi.org/teldir/ListPersDetails.asp?PersId=0" TargetMode="External" Id="R41b826be70084a33" /><Relationship Type="http://schemas.openxmlformats.org/officeDocument/2006/relationships/hyperlink" Target="http://www.3gpp.org/ftp/TSG_RAN/WG2_RL2/TSGR2_67bis/Docs/R2-095908.zip" TargetMode="External" Id="Rb08392c9c4ff4782" /><Relationship Type="http://schemas.openxmlformats.org/officeDocument/2006/relationships/hyperlink" Target="http://webapp.etsi.org/teldir/ListPersDetails.asp?PersId=0" TargetMode="External" Id="R84af8e56c5c24d8f" /><Relationship Type="http://schemas.openxmlformats.org/officeDocument/2006/relationships/hyperlink" Target="http://www.3gpp.org/ftp/TSG_RAN/WG2_RL2/TSGR2_67bis/Docs/R2-095909.zip" TargetMode="External" Id="Rf8aaf97aa1ca46ed" /><Relationship Type="http://schemas.openxmlformats.org/officeDocument/2006/relationships/hyperlink" Target="http://webapp.etsi.org/teldir/ListPersDetails.asp?PersId=0" TargetMode="External" Id="Rca923687871b4571" /><Relationship Type="http://schemas.openxmlformats.org/officeDocument/2006/relationships/hyperlink" Target="http://www.3gpp.org/ftp/TSG_RAN/WG2_RL2/TSGR2_67bis/Docs/R2-095910.zip" TargetMode="External" Id="Rbf56f9169d864844" /><Relationship Type="http://schemas.openxmlformats.org/officeDocument/2006/relationships/hyperlink" Target="http://webapp.etsi.org/teldir/ListPersDetails.asp?PersId=0" TargetMode="External" Id="R100bedf457664e13" /><Relationship Type="http://schemas.openxmlformats.org/officeDocument/2006/relationships/hyperlink" Target="http://www.3gpp.org/ftp/TSG_RAN/WG2_RL2/TSGR2_67bis/Docs/R2-095911.zip" TargetMode="External" Id="Rcf1e7430017343dd" /><Relationship Type="http://schemas.openxmlformats.org/officeDocument/2006/relationships/hyperlink" Target="http://webapp.etsi.org/teldir/ListPersDetails.asp?PersId=0" TargetMode="External" Id="Rd4fe5fb546ac4f09" /><Relationship Type="http://schemas.openxmlformats.org/officeDocument/2006/relationships/hyperlink" Target="http://www.3gpp.org/ftp/TSG_RAN/WG2_RL2/TSGR2_67bis/Docs/R2-095912.zip" TargetMode="External" Id="Rd6000dcf38ea4921" /><Relationship Type="http://schemas.openxmlformats.org/officeDocument/2006/relationships/hyperlink" Target="http://webapp.etsi.org/teldir/ListPersDetails.asp?PersId=0" TargetMode="External" Id="Rc14166e2fce547d5" /><Relationship Type="http://schemas.openxmlformats.org/officeDocument/2006/relationships/hyperlink" Target="http://www.3gpp.org/ftp/TSG_RAN/WG2_RL2/TSGR2_67bis/Docs/R2-095913.zip" TargetMode="External" Id="R73013bfa433a4984" /><Relationship Type="http://schemas.openxmlformats.org/officeDocument/2006/relationships/hyperlink" Target="http://webapp.etsi.org/teldir/ListPersDetails.asp?PersId=0" TargetMode="External" Id="R595fe687db454c5a" /><Relationship Type="http://schemas.openxmlformats.org/officeDocument/2006/relationships/hyperlink" Target="http://www.3gpp.org/ftp/TSG_RAN/WG2_RL2/TSGR2_67bis/Docs/R2-095914.zip" TargetMode="External" Id="R660577db59314507" /><Relationship Type="http://schemas.openxmlformats.org/officeDocument/2006/relationships/hyperlink" Target="http://webapp.etsi.org/teldir/ListPersDetails.asp?PersId=0" TargetMode="External" Id="R3c3c05abbe26464f" /><Relationship Type="http://schemas.openxmlformats.org/officeDocument/2006/relationships/hyperlink" Target="http://www.3gpp.org/ftp/TSG_RAN/WG2_RL2/TSGR2_67bis/Docs/R2-095915.zip" TargetMode="External" Id="R6b4d76e2d4cb4fc1" /><Relationship Type="http://schemas.openxmlformats.org/officeDocument/2006/relationships/hyperlink" Target="http://webapp.etsi.org/teldir/ListPersDetails.asp?PersId=0" TargetMode="External" Id="R89594e3f27c143d3" /><Relationship Type="http://schemas.openxmlformats.org/officeDocument/2006/relationships/hyperlink" Target="http://www.3gpp.org/ftp/TSG_RAN/WG2_RL2/TSGR2_67bis/Docs/R2-095916.zip" TargetMode="External" Id="R7286207186ac444f" /><Relationship Type="http://schemas.openxmlformats.org/officeDocument/2006/relationships/hyperlink" Target="http://webapp.etsi.org/teldir/ListPersDetails.asp?PersId=0" TargetMode="External" Id="R2fd613f15ac14b94" /><Relationship Type="http://schemas.openxmlformats.org/officeDocument/2006/relationships/hyperlink" Target="http://www.3gpp.org/ftp/TSG_RAN/WG2_RL2/TSGR2_67bis/Docs/R2-095917.zip" TargetMode="External" Id="R68eaaf9f204d4198" /><Relationship Type="http://schemas.openxmlformats.org/officeDocument/2006/relationships/hyperlink" Target="http://webapp.etsi.org/teldir/ListPersDetails.asp?PersId=0" TargetMode="External" Id="R54a6a06024f340a5" /><Relationship Type="http://schemas.openxmlformats.org/officeDocument/2006/relationships/hyperlink" Target="http://www.3gpp.org/ftp/TSG_RAN/WG2_RL2/TSGR2_67bis/Docs/R2-095918.zip" TargetMode="External" Id="R7db0b98973834e72" /><Relationship Type="http://schemas.openxmlformats.org/officeDocument/2006/relationships/hyperlink" Target="http://webapp.etsi.org/teldir/ListPersDetails.asp?PersId=0" TargetMode="External" Id="Re921f474e28a4201" /><Relationship Type="http://schemas.openxmlformats.org/officeDocument/2006/relationships/hyperlink" Target="http://www.3gpp.org/ftp/TSG_RAN/WG2_RL2/TSGR2_67bis/Docs/R2-095919.zip" TargetMode="External" Id="R7b1aebc24a42433e" /><Relationship Type="http://schemas.openxmlformats.org/officeDocument/2006/relationships/hyperlink" Target="http://webapp.etsi.org/teldir/ListPersDetails.asp?PersId=0" TargetMode="External" Id="R174f71eee21949cf" /><Relationship Type="http://schemas.openxmlformats.org/officeDocument/2006/relationships/hyperlink" Target="http://www.3gpp.org/ftp/TSG_RAN/WG2_RL2/TSGR2_67bis/Docs/R2-095920.zip" TargetMode="External" Id="Rd4772a80e65e4c87" /><Relationship Type="http://schemas.openxmlformats.org/officeDocument/2006/relationships/hyperlink" Target="http://webapp.etsi.org/teldir/ListPersDetails.asp?PersId=0" TargetMode="External" Id="R0014090a871f4d57" /><Relationship Type="http://schemas.openxmlformats.org/officeDocument/2006/relationships/hyperlink" Target="http://www.3gpp.org/ftp/TSG_RAN/WG2_RL2/TSGR2_67bis/Docs/R2-095921.zip" TargetMode="External" Id="Rbc5a5274d4af46c3" /><Relationship Type="http://schemas.openxmlformats.org/officeDocument/2006/relationships/hyperlink" Target="http://webapp.etsi.org/teldir/ListPersDetails.asp?PersId=0" TargetMode="External" Id="Rb4e87efe693e4141" /><Relationship Type="http://schemas.openxmlformats.org/officeDocument/2006/relationships/hyperlink" Target="http://www.3gpp.org/ftp/TSG_RAN/WG2_RL2/TSGR2_67bis/Docs/R2-095922.zip" TargetMode="External" Id="R22e6f19edde4460b" /><Relationship Type="http://schemas.openxmlformats.org/officeDocument/2006/relationships/hyperlink" Target="http://webapp.etsi.org/teldir/ListPersDetails.asp?PersId=0" TargetMode="External" Id="R354eea527c6b4b23" /><Relationship Type="http://schemas.openxmlformats.org/officeDocument/2006/relationships/hyperlink" Target="http://www.3gpp.org/ftp/TSG_RAN/WG2_RL2/TSGR2_67bis/Docs/R2-095923.zip" TargetMode="External" Id="R02b8bd7524914873" /><Relationship Type="http://schemas.openxmlformats.org/officeDocument/2006/relationships/hyperlink" Target="http://webapp.etsi.org/teldir/ListPersDetails.asp?PersId=0" TargetMode="External" Id="R0780a26732e545b5" /><Relationship Type="http://schemas.openxmlformats.org/officeDocument/2006/relationships/hyperlink" Target="http://www.3gpp.org/ftp/TSG_RAN/WG2_RL2/TSGR2_67bis/Docs/R2-095924.zip" TargetMode="External" Id="Rb58585c3a064415f" /><Relationship Type="http://schemas.openxmlformats.org/officeDocument/2006/relationships/hyperlink" Target="http://webapp.etsi.org/teldir/ListPersDetails.asp?PersId=0" TargetMode="External" Id="R67ee99ff28174d88" /><Relationship Type="http://schemas.openxmlformats.org/officeDocument/2006/relationships/hyperlink" Target="http://www.3gpp.org/ftp/TSG_RAN/WG2_RL2/TSGR2_67bis/Docs/R2-095925.zip" TargetMode="External" Id="R11332e9b23ec47ae" /><Relationship Type="http://schemas.openxmlformats.org/officeDocument/2006/relationships/hyperlink" Target="http://webapp.etsi.org/teldir/ListPersDetails.asp?PersId=0" TargetMode="External" Id="R918faa06121d4212" /><Relationship Type="http://schemas.openxmlformats.org/officeDocument/2006/relationships/hyperlink" Target="http://www.3gpp.org/ftp/TSG_RAN/WG2_RL2/TSGR2_67bis/Docs/R2-095926.zip" TargetMode="External" Id="R6a72921e206543f8" /><Relationship Type="http://schemas.openxmlformats.org/officeDocument/2006/relationships/hyperlink" Target="http://webapp.etsi.org/teldir/ListPersDetails.asp?PersId=0" TargetMode="External" Id="R33936e5aa650435a" /><Relationship Type="http://schemas.openxmlformats.org/officeDocument/2006/relationships/hyperlink" Target="http://webapp.etsi.org/teldir/ListPersDetails.asp?PersId=0" TargetMode="External" Id="R6fcf2195adbc4b7d" /><Relationship Type="http://schemas.openxmlformats.org/officeDocument/2006/relationships/hyperlink" Target="http://webapp.etsi.org/teldir/ListPersDetails.asp?PersId=0" TargetMode="External" Id="R8d4141ed57c34b1a" /><Relationship Type="http://schemas.openxmlformats.org/officeDocument/2006/relationships/hyperlink" Target="http://www.3gpp.org/ftp/TSG_RAN/WG2_RL2/TSGR2_67bis/Docs/R2-095929.zip" TargetMode="External" Id="R8dcb2ce489604bda" /><Relationship Type="http://schemas.openxmlformats.org/officeDocument/2006/relationships/hyperlink" Target="http://webapp.etsi.org/teldir/ListPersDetails.asp?PersId=0" TargetMode="External" Id="R6f87a874aa5941fa" /><Relationship Type="http://schemas.openxmlformats.org/officeDocument/2006/relationships/hyperlink" Target="http://www.3gpp.org/ftp/TSG_RAN/WG2_RL2/TSGR2_67bis/Docs/R2-095930.zip" TargetMode="External" Id="Rae9b8050324a43c3" /><Relationship Type="http://schemas.openxmlformats.org/officeDocument/2006/relationships/hyperlink" Target="http://webapp.etsi.org/teldir/ListPersDetails.asp?PersId=0" TargetMode="External" Id="R7be0660472324e28" /><Relationship Type="http://schemas.openxmlformats.org/officeDocument/2006/relationships/hyperlink" Target="http://www.3gpp.org/ftp/TSG_RAN/WG2_RL2/TSGR2_67bis/Docs/R2-095931.zip" TargetMode="External" Id="R163257c8558b44dd" /><Relationship Type="http://schemas.openxmlformats.org/officeDocument/2006/relationships/hyperlink" Target="http://webapp.etsi.org/teldir/ListPersDetails.asp?PersId=0" TargetMode="External" Id="R84c62906c98a4000" /><Relationship Type="http://schemas.openxmlformats.org/officeDocument/2006/relationships/hyperlink" Target="http://www.3gpp.org/ftp/TSG_RAN/WG2_RL2/TSGR2_67bis/Docs/R2-095932.zip" TargetMode="External" Id="R0da47243bd8e4b84" /><Relationship Type="http://schemas.openxmlformats.org/officeDocument/2006/relationships/hyperlink" Target="http://webapp.etsi.org/teldir/ListPersDetails.asp?PersId=0" TargetMode="External" Id="R72bfdbc1b09f49ff" /><Relationship Type="http://schemas.openxmlformats.org/officeDocument/2006/relationships/hyperlink" Target="http://webapp.etsi.org/teldir/ListPersDetails.asp?PersId=0" TargetMode="External" Id="R56ca4d35d8e34f19" /><Relationship Type="http://schemas.openxmlformats.org/officeDocument/2006/relationships/hyperlink" Target="http://webapp.etsi.org/teldir/ListPersDetails.asp?PersId=0" TargetMode="External" Id="R243b3c7552a34548" /><Relationship Type="http://schemas.openxmlformats.org/officeDocument/2006/relationships/hyperlink" Target="http://www.3gpp.org/ftp/TSG_RAN/WG2_RL2/TSGR2_67bis/Docs/R2-095935.zip" TargetMode="External" Id="Rf888b202d9f54f8c" /><Relationship Type="http://schemas.openxmlformats.org/officeDocument/2006/relationships/hyperlink" Target="http://webapp.etsi.org/teldir/ListPersDetails.asp?PersId=0" TargetMode="External" Id="Ra6d1a9e3d2c845c6" /><Relationship Type="http://schemas.openxmlformats.org/officeDocument/2006/relationships/hyperlink" Target="http://www.3gpp.org/ftp/TSG_RAN/WG2_RL2/TSGR2_67bis/Docs/R2-095936.zip" TargetMode="External" Id="R841c714fa9c34e4b" /><Relationship Type="http://schemas.openxmlformats.org/officeDocument/2006/relationships/hyperlink" Target="http://webapp.etsi.org/teldir/ListPersDetails.asp?PersId=0" TargetMode="External" Id="R9ae4f677463f40a8" /><Relationship Type="http://schemas.openxmlformats.org/officeDocument/2006/relationships/hyperlink" Target="http://www.3gpp.org/ftp/TSG_RAN/WG2_RL2/TSGR2_67bis/Docs/R2-095937.zip" TargetMode="External" Id="Ra686bc155e264ee4" /><Relationship Type="http://schemas.openxmlformats.org/officeDocument/2006/relationships/hyperlink" Target="http://webapp.etsi.org/teldir/ListPersDetails.asp?PersId=0" TargetMode="External" Id="Rfb75e15322cb41aa" /><Relationship Type="http://schemas.openxmlformats.org/officeDocument/2006/relationships/hyperlink" Target="http://www.3gpp.org/ftp/TSG_RAN/WG2_RL2/TSGR2_67bis/Docs/R2-095938.zip" TargetMode="External" Id="R0135d03b54b24caa" /><Relationship Type="http://schemas.openxmlformats.org/officeDocument/2006/relationships/hyperlink" Target="http://webapp.etsi.org/teldir/ListPersDetails.asp?PersId=0" TargetMode="External" Id="Rc8b7ab361a864e7f" /><Relationship Type="http://schemas.openxmlformats.org/officeDocument/2006/relationships/hyperlink" Target="http://www.3gpp.org/ftp/TSG_RAN/WG2_RL2/TSGR2_67bis/Docs/R2-095939.zip" TargetMode="External" Id="R38854257512f4a43" /><Relationship Type="http://schemas.openxmlformats.org/officeDocument/2006/relationships/hyperlink" Target="http://webapp.etsi.org/teldir/ListPersDetails.asp?PersId=0" TargetMode="External" Id="Ra943e8e6cefe404f" /><Relationship Type="http://schemas.openxmlformats.org/officeDocument/2006/relationships/hyperlink" Target="http://webapp.etsi.org/teldir/ListPersDetails.asp?PersId=0" TargetMode="External" Id="R64f989ab275c48e0" /><Relationship Type="http://schemas.openxmlformats.org/officeDocument/2006/relationships/hyperlink" Target="http://www.3gpp.org/ftp/TSG_RAN/WG2_RL2/TSGR2_67bis/Docs/R2-095941.zip" TargetMode="External" Id="R697adec4e55941f0" /><Relationship Type="http://schemas.openxmlformats.org/officeDocument/2006/relationships/hyperlink" Target="http://webapp.etsi.org/teldir/ListPersDetails.asp?PersId=0" TargetMode="External" Id="R652125030e0a446f" /><Relationship Type="http://schemas.openxmlformats.org/officeDocument/2006/relationships/hyperlink" Target="http://www.3gpp.org/ftp/TSG_RAN/WG2_RL2/TSGR2_67bis/Docs/R2-095942.zip" TargetMode="External" Id="Rdea1cade829e49ca" /><Relationship Type="http://schemas.openxmlformats.org/officeDocument/2006/relationships/hyperlink" Target="http://webapp.etsi.org/teldir/ListPersDetails.asp?PersId=0" TargetMode="External" Id="R4108f7cfc3e54bec" /><Relationship Type="http://schemas.openxmlformats.org/officeDocument/2006/relationships/hyperlink" Target="http://www.3gpp.org/ftp/TSG_RAN/WG2_RL2/TSGR2_67bis/Docs/R2-095943.zip" TargetMode="External" Id="R96ac4635c6c64875" /><Relationship Type="http://schemas.openxmlformats.org/officeDocument/2006/relationships/hyperlink" Target="http://webapp.etsi.org/teldir/ListPersDetails.asp?PersId=0" TargetMode="External" Id="R4d56f2ff1ab8438e" /><Relationship Type="http://schemas.openxmlformats.org/officeDocument/2006/relationships/hyperlink" Target="http://www.3gpp.org/ftp/TSG_RAN/WG2_RL2/TSGR2_67bis/Docs/R2-095944.zip" TargetMode="External" Id="R119b2f0edc70488e" /><Relationship Type="http://schemas.openxmlformats.org/officeDocument/2006/relationships/hyperlink" Target="http://webapp.etsi.org/teldir/ListPersDetails.asp?PersId=0" TargetMode="External" Id="R78478f32945f487e" /><Relationship Type="http://schemas.openxmlformats.org/officeDocument/2006/relationships/hyperlink" Target="http://www.3gpp.org/ftp/TSG_RAN/WG2_RL2/TSGR2_67bis/Docs/R2-095945.zip" TargetMode="External" Id="R80784001cf0b4735" /><Relationship Type="http://schemas.openxmlformats.org/officeDocument/2006/relationships/hyperlink" Target="http://webapp.etsi.org/teldir/ListPersDetails.asp?PersId=0" TargetMode="External" Id="Rb1e95434b9a142c6" /><Relationship Type="http://schemas.openxmlformats.org/officeDocument/2006/relationships/hyperlink" Target="http://www.3gpp.org/ftp/TSG_RAN/WG2_RL2/TSGR2_67bis/Docs/R2-095946.zip" TargetMode="External" Id="R7a652a20abc041e4" /><Relationship Type="http://schemas.openxmlformats.org/officeDocument/2006/relationships/hyperlink" Target="http://webapp.etsi.org/teldir/ListPersDetails.asp?PersId=0" TargetMode="External" Id="Rdb31af3fc5834240" /><Relationship Type="http://schemas.openxmlformats.org/officeDocument/2006/relationships/hyperlink" Target="http://webapp.etsi.org/teldir/ListPersDetails.asp?PersId=0" TargetMode="External" Id="R7a5589d9ab2a41f1" /><Relationship Type="http://schemas.openxmlformats.org/officeDocument/2006/relationships/hyperlink" Target="http://www.3gpp.org/ftp/TSG_RAN/WG2_RL2/TSGR2_67bis/Docs/R2-095948.zip" TargetMode="External" Id="R641f9a535a324455" /><Relationship Type="http://schemas.openxmlformats.org/officeDocument/2006/relationships/hyperlink" Target="http://webapp.etsi.org/teldir/ListPersDetails.asp?PersId=0" TargetMode="External" Id="Rf710709383d44399" /><Relationship Type="http://schemas.openxmlformats.org/officeDocument/2006/relationships/hyperlink" Target="http://www.3gpp.org/ftp/TSG_RAN/WG2_RL2/TSGR2_67bis/Docs/R2-095949.zip" TargetMode="External" Id="Rf95e5918f527447f" /><Relationship Type="http://schemas.openxmlformats.org/officeDocument/2006/relationships/hyperlink" Target="http://webapp.etsi.org/teldir/ListPersDetails.asp?PersId=0" TargetMode="External" Id="R05968ddecfbe4bb5" /><Relationship Type="http://schemas.openxmlformats.org/officeDocument/2006/relationships/hyperlink" Target="http://www.3gpp.org/ftp/TSG_RAN/WG2_RL2/TSGR2_67bis/Docs/R2-095950.zip" TargetMode="External" Id="R9ae607cd549a405c" /><Relationship Type="http://schemas.openxmlformats.org/officeDocument/2006/relationships/hyperlink" Target="http://webapp.etsi.org/teldir/ListPersDetails.asp?PersId=0" TargetMode="External" Id="R0de54c0d9d494def" /><Relationship Type="http://schemas.openxmlformats.org/officeDocument/2006/relationships/hyperlink" Target="http://www.3gpp.org/ftp/TSG_RAN/WG2_RL2/TSGR2_67bis/Docs/R2-095951.zip" TargetMode="External" Id="R1acc7397f90347e2" /><Relationship Type="http://schemas.openxmlformats.org/officeDocument/2006/relationships/hyperlink" Target="http://webapp.etsi.org/teldir/ListPersDetails.asp?PersId=0" TargetMode="External" Id="R1ddb257ce1074ea6" /><Relationship Type="http://schemas.openxmlformats.org/officeDocument/2006/relationships/hyperlink" Target="http://www.3gpp.org/ftp/TSG_RAN/WG2_RL2/TSGR2_67bis/Docs/R2-095952.zip" TargetMode="External" Id="Re996ddac542e46c9" /><Relationship Type="http://schemas.openxmlformats.org/officeDocument/2006/relationships/hyperlink" Target="http://webapp.etsi.org/teldir/ListPersDetails.asp?PersId=0" TargetMode="External" Id="R2a5f20c8e18846b1" /><Relationship Type="http://schemas.openxmlformats.org/officeDocument/2006/relationships/hyperlink" Target="http://www.3gpp.org/ftp/TSG_RAN/WG2_RL2/TSGR2_67bis/Docs/R2-095953.zip" TargetMode="External" Id="R1febd1c37ff24d55" /><Relationship Type="http://schemas.openxmlformats.org/officeDocument/2006/relationships/hyperlink" Target="http://webapp.etsi.org/teldir/ListPersDetails.asp?PersId=0" TargetMode="External" Id="R23d68225c87242ca" /><Relationship Type="http://schemas.openxmlformats.org/officeDocument/2006/relationships/hyperlink" Target="http://www.3gpp.org/ftp/TSG_RAN/WG2_RL2/TSGR2_67bis/Docs/R2-095954.zip" TargetMode="External" Id="R71cf5c1906c24c7c" /><Relationship Type="http://schemas.openxmlformats.org/officeDocument/2006/relationships/hyperlink" Target="http://webapp.etsi.org/teldir/ListPersDetails.asp?PersId=0" TargetMode="External" Id="R4c8fa6ce2b8a41f4" /><Relationship Type="http://schemas.openxmlformats.org/officeDocument/2006/relationships/hyperlink" Target="http://www.3gpp.org/ftp/TSG_RAN/WG2_RL2/TSGR2_67bis/Docs/R2-095955.zip" TargetMode="External" Id="Ra8038b4a83af472d" /><Relationship Type="http://schemas.openxmlformats.org/officeDocument/2006/relationships/hyperlink" Target="http://webapp.etsi.org/teldir/ListPersDetails.asp?PersId=0" TargetMode="External" Id="R15376b524bb040a5" /><Relationship Type="http://schemas.openxmlformats.org/officeDocument/2006/relationships/hyperlink" Target="http://www.3gpp.org/ftp/TSG_RAN/WG2_RL2/TSGR2_67bis/Docs/R2-095956.zip" TargetMode="External" Id="Re34f6bfaf9e9419e" /><Relationship Type="http://schemas.openxmlformats.org/officeDocument/2006/relationships/hyperlink" Target="http://webapp.etsi.org/teldir/ListPersDetails.asp?PersId=0" TargetMode="External" Id="R51ede3f3e5114438" /><Relationship Type="http://schemas.openxmlformats.org/officeDocument/2006/relationships/hyperlink" Target="http://www.3gpp.org/ftp/TSG_RAN/WG2_RL2/TSGR2_67bis/Docs/R2-095957.zip" TargetMode="External" Id="R9d5f08ce57f046a4" /><Relationship Type="http://schemas.openxmlformats.org/officeDocument/2006/relationships/hyperlink" Target="http://webapp.etsi.org/teldir/ListPersDetails.asp?PersId=0" TargetMode="External" Id="R74c920c2d5fe4a89" /><Relationship Type="http://schemas.openxmlformats.org/officeDocument/2006/relationships/hyperlink" Target="http://www.3gpp.org/ftp/TSG_RAN/WG2_RL2/TSGR2_67bis/Docs/R2-095958.zip" TargetMode="External" Id="R36d54c66d4a24080" /><Relationship Type="http://schemas.openxmlformats.org/officeDocument/2006/relationships/hyperlink" Target="http://webapp.etsi.org/teldir/ListPersDetails.asp?PersId=0" TargetMode="External" Id="R9125a96f40284dd2" /><Relationship Type="http://schemas.openxmlformats.org/officeDocument/2006/relationships/hyperlink" Target="http://www.3gpp.org/ftp/TSG_RAN/WG2_RL2/TSGR2_67bis/Docs/R2-095959.zip" TargetMode="External" Id="Rb50241a8d3e84878" /><Relationship Type="http://schemas.openxmlformats.org/officeDocument/2006/relationships/hyperlink" Target="http://webapp.etsi.org/teldir/ListPersDetails.asp?PersId=0" TargetMode="External" Id="Rfcb70cc6ee4043f5" /><Relationship Type="http://schemas.openxmlformats.org/officeDocument/2006/relationships/hyperlink" Target="http://www.3gpp.org/ftp/TSG_RAN/WG2_RL2/TSGR2_67bis/Docs/R2-095960.zip" TargetMode="External" Id="Rfed0ffd6f9a04cea" /><Relationship Type="http://schemas.openxmlformats.org/officeDocument/2006/relationships/hyperlink" Target="http://webapp.etsi.org/teldir/ListPersDetails.asp?PersId=0" TargetMode="External" Id="R14d35284b6404b2a" /><Relationship Type="http://schemas.openxmlformats.org/officeDocument/2006/relationships/hyperlink" Target="http://www.3gpp.org/ftp/TSG_RAN/WG2_RL2/TSGR2_67bis/Docs/R2-095961.zip" TargetMode="External" Id="R91a04337d25d41ad" /><Relationship Type="http://schemas.openxmlformats.org/officeDocument/2006/relationships/hyperlink" Target="http://webapp.etsi.org/teldir/ListPersDetails.asp?PersId=0" TargetMode="External" Id="R9c201fa9632141ea" /><Relationship Type="http://schemas.openxmlformats.org/officeDocument/2006/relationships/hyperlink" Target="http://www.3gpp.org/ftp/TSG_RAN/WG2_RL2/TSGR2_67bis/Docs/R2-095962.zip" TargetMode="External" Id="R93ca46a4bb824da0" /><Relationship Type="http://schemas.openxmlformats.org/officeDocument/2006/relationships/hyperlink" Target="http://webapp.etsi.org/teldir/ListPersDetails.asp?PersId=0" TargetMode="External" Id="Rb351a76e8a314e03" /><Relationship Type="http://schemas.openxmlformats.org/officeDocument/2006/relationships/hyperlink" Target="http://www.3gpp.org/ftp/TSG_RAN/WG2_RL2/TSGR2_67bis/Docs/R2-095963.zip" TargetMode="External" Id="Rff5e0031d5d04bd6" /><Relationship Type="http://schemas.openxmlformats.org/officeDocument/2006/relationships/hyperlink" Target="http://webapp.etsi.org/teldir/ListPersDetails.asp?PersId=0" TargetMode="External" Id="Rbfb012bff6ba4dcb" /><Relationship Type="http://schemas.openxmlformats.org/officeDocument/2006/relationships/hyperlink" Target="http://www.3gpp.org/ftp/TSG_RAN/WG2_RL2/TSGR2_67bis/Docs/R2-095964.zip" TargetMode="External" Id="R69f232717e374503" /><Relationship Type="http://schemas.openxmlformats.org/officeDocument/2006/relationships/hyperlink" Target="http://webapp.etsi.org/teldir/ListPersDetails.asp?PersId=0" TargetMode="External" Id="R039426a8c8f541a5" /><Relationship Type="http://schemas.openxmlformats.org/officeDocument/2006/relationships/hyperlink" Target="http://www.3gpp.org/ftp/TSG_RAN/WG2_RL2/TSGR2_67bis/Docs/R2-095965.zip" TargetMode="External" Id="Rc4b9c2223f5c4c3c" /><Relationship Type="http://schemas.openxmlformats.org/officeDocument/2006/relationships/hyperlink" Target="http://webapp.etsi.org/teldir/ListPersDetails.asp?PersId=0" TargetMode="External" Id="R38e32ec8a20247db" /><Relationship Type="http://schemas.openxmlformats.org/officeDocument/2006/relationships/hyperlink" Target="http://www.3gpp.org/ftp/TSG_RAN/WG2_RL2/TSGR2_67bis/Docs/R2-095966.zip" TargetMode="External" Id="R96fc485bfcab4f74" /><Relationship Type="http://schemas.openxmlformats.org/officeDocument/2006/relationships/hyperlink" Target="http://webapp.etsi.org/teldir/ListPersDetails.asp?PersId=0" TargetMode="External" Id="Raef76c59452645ab" /><Relationship Type="http://schemas.openxmlformats.org/officeDocument/2006/relationships/hyperlink" Target="http://www.3gpp.org/ftp/TSG_RAN/WG2_RL2/TSGR2_67bis/Docs/R2-095967.zip" TargetMode="External" Id="R4b40396b4e29481a" /><Relationship Type="http://schemas.openxmlformats.org/officeDocument/2006/relationships/hyperlink" Target="http://webapp.etsi.org/teldir/ListPersDetails.asp?PersId=0" TargetMode="External" Id="R4c677a91abb04eb5" /><Relationship Type="http://schemas.openxmlformats.org/officeDocument/2006/relationships/hyperlink" Target="http://www.3gpp.org/ftp/TSG_RAN/WG2_RL2/TSGR2_67bis/Docs/R2-095968.zip" TargetMode="External" Id="R76cbe7b0e16841cb" /><Relationship Type="http://schemas.openxmlformats.org/officeDocument/2006/relationships/hyperlink" Target="http://webapp.etsi.org/teldir/ListPersDetails.asp?PersId=0" TargetMode="External" Id="R85a2793346754805" /><Relationship Type="http://schemas.openxmlformats.org/officeDocument/2006/relationships/hyperlink" Target="http://www.3gpp.org/ftp/TSG_RAN/WG2_RL2/TSGR2_67bis/Docs/R2-095969.zip" TargetMode="External" Id="R838484a57f1546fc" /><Relationship Type="http://schemas.openxmlformats.org/officeDocument/2006/relationships/hyperlink" Target="http://webapp.etsi.org/teldir/ListPersDetails.asp?PersId=0" TargetMode="External" Id="Rea4e088ec9f04359" /><Relationship Type="http://schemas.openxmlformats.org/officeDocument/2006/relationships/hyperlink" Target="http://www.3gpp.org/ftp/TSG_RAN/WG2_RL2/TSGR2_67bis/Docs/R2-095970.zip" TargetMode="External" Id="R874dcddabf124b48" /><Relationship Type="http://schemas.openxmlformats.org/officeDocument/2006/relationships/hyperlink" Target="http://webapp.etsi.org/teldir/ListPersDetails.asp?PersId=0" TargetMode="External" Id="R69209558f4b64cc6" /><Relationship Type="http://schemas.openxmlformats.org/officeDocument/2006/relationships/hyperlink" Target="http://www.3gpp.org/ftp/TSG_RAN/WG2_RL2/TSGR2_67bis/Docs/R2-095971.zip" TargetMode="External" Id="R3039f6493cab4622" /><Relationship Type="http://schemas.openxmlformats.org/officeDocument/2006/relationships/hyperlink" Target="http://webapp.etsi.org/teldir/ListPersDetails.asp?PersId=0" TargetMode="External" Id="R457eefcfeaf5436d" /><Relationship Type="http://schemas.openxmlformats.org/officeDocument/2006/relationships/hyperlink" Target="http://www.3gpp.org/ftp/TSG_RAN/WG2_RL2/TSGR2_67bis/Docs/R2-095972.zip" TargetMode="External" Id="R33fd8417098b42ba" /><Relationship Type="http://schemas.openxmlformats.org/officeDocument/2006/relationships/hyperlink" Target="http://webapp.etsi.org/teldir/ListPersDetails.asp?PersId=0" TargetMode="External" Id="R9c6b12452f22489a" /><Relationship Type="http://schemas.openxmlformats.org/officeDocument/2006/relationships/hyperlink" Target="http://www.3gpp.org/ftp/TSG_RAN/WG2_RL2/TSGR2_67bis/Docs/R2-095973.zip" TargetMode="External" Id="R304cbfa734f14248" /><Relationship Type="http://schemas.openxmlformats.org/officeDocument/2006/relationships/hyperlink" Target="http://webapp.etsi.org/teldir/ListPersDetails.asp?PersId=0" TargetMode="External" Id="R9c80ac6034bb4a7e" /><Relationship Type="http://schemas.openxmlformats.org/officeDocument/2006/relationships/hyperlink" Target="http://www.3gpp.org/ftp/TSG_RAN/WG2_RL2/TSGR2_67bis/Docs/R2-095974.zip" TargetMode="External" Id="R797a3f888b454419" /><Relationship Type="http://schemas.openxmlformats.org/officeDocument/2006/relationships/hyperlink" Target="http://webapp.etsi.org/teldir/ListPersDetails.asp?PersId=0" TargetMode="External" Id="Rcbdd1969dd3b49ae" /><Relationship Type="http://schemas.openxmlformats.org/officeDocument/2006/relationships/hyperlink" Target="http://www.3gpp.org/ftp/TSG_RAN/WG2_RL2/TSGR2_67bis/Docs/R2-095975.zip" TargetMode="External" Id="R85edf7325bc140b9" /><Relationship Type="http://schemas.openxmlformats.org/officeDocument/2006/relationships/hyperlink" Target="http://webapp.etsi.org/teldir/ListPersDetails.asp?PersId=0" TargetMode="External" Id="Re79bf016890645de" /><Relationship Type="http://schemas.openxmlformats.org/officeDocument/2006/relationships/hyperlink" Target="http://www.3gpp.org/ftp/TSG_RAN/WG2_RL2/TSGR2_67bis/Docs/R2-095976.zip" TargetMode="External" Id="Ra5aaae8e256449e9" /><Relationship Type="http://schemas.openxmlformats.org/officeDocument/2006/relationships/hyperlink" Target="http://webapp.etsi.org/teldir/ListPersDetails.asp?PersId=0" TargetMode="External" Id="R874d0da9b77b4aa3" /><Relationship Type="http://schemas.openxmlformats.org/officeDocument/2006/relationships/hyperlink" Target="http://www.3gpp.org/ftp/TSG_RAN/WG2_RL2/TSGR2_67bis/Docs/R2-095977.zip" TargetMode="External" Id="R351864d18c9e4f58" /><Relationship Type="http://schemas.openxmlformats.org/officeDocument/2006/relationships/hyperlink" Target="http://webapp.etsi.org/teldir/ListPersDetails.asp?PersId=0" TargetMode="External" Id="Rca32f9b171374fb1" /><Relationship Type="http://schemas.openxmlformats.org/officeDocument/2006/relationships/hyperlink" Target="http://www.3gpp.org/ftp/TSG_RAN/WG2_RL2/TSGR2_67bis/Docs/R2-095978.zip" TargetMode="External" Id="R1f0532ef4dc246d4" /><Relationship Type="http://schemas.openxmlformats.org/officeDocument/2006/relationships/hyperlink" Target="http://webapp.etsi.org/teldir/ListPersDetails.asp?PersId=0" TargetMode="External" Id="R1aa369fb16724532" /><Relationship Type="http://schemas.openxmlformats.org/officeDocument/2006/relationships/hyperlink" Target="http://www.3gpp.org/ftp/TSG_RAN/WG2_RL2/TSGR2_67bis/Docs/R2-095979.zip" TargetMode="External" Id="R8e52085bf5af4271" /><Relationship Type="http://schemas.openxmlformats.org/officeDocument/2006/relationships/hyperlink" Target="http://webapp.etsi.org/teldir/ListPersDetails.asp?PersId=0" TargetMode="External" Id="Rbf9b3b15c9934422" /><Relationship Type="http://schemas.openxmlformats.org/officeDocument/2006/relationships/hyperlink" Target="http://www.3gpp.org/ftp/TSG_RAN/WG2_RL2/TSGR2_67bis/Docs/R2-095980.zip" TargetMode="External" Id="R61d917349dd24cb5" /><Relationship Type="http://schemas.openxmlformats.org/officeDocument/2006/relationships/hyperlink" Target="http://webapp.etsi.org/teldir/ListPersDetails.asp?PersId=0" TargetMode="External" Id="Rc607d70b66944073" /><Relationship Type="http://schemas.openxmlformats.org/officeDocument/2006/relationships/hyperlink" Target="http://www.3gpp.org/ftp/TSG_RAN/WG2_RL2/TSGR2_67bis/Docs/R2-095981.zip" TargetMode="External" Id="Rd39b23cbc3e64ec3" /><Relationship Type="http://schemas.openxmlformats.org/officeDocument/2006/relationships/hyperlink" Target="http://webapp.etsi.org/teldir/ListPersDetails.asp?PersId=0" TargetMode="External" Id="Rc638860a02084974" /><Relationship Type="http://schemas.openxmlformats.org/officeDocument/2006/relationships/hyperlink" Target="http://www.3gpp.org/ftp/TSG_RAN/WG2_RL2/TSGR2_67bis/Docs/R2-095982.zip" TargetMode="External" Id="Rcf44db672ca74fa6" /><Relationship Type="http://schemas.openxmlformats.org/officeDocument/2006/relationships/hyperlink" Target="http://webapp.etsi.org/teldir/ListPersDetails.asp?PersId=0" TargetMode="External" Id="R14768e27c4c34f3e" /><Relationship Type="http://schemas.openxmlformats.org/officeDocument/2006/relationships/hyperlink" Target="http://www.3gpp.org/ftp/TSG_RAN/WG2_RL2/TSGR2_67bis/Docs/R2-095983.zip" TargetMode="External" Id="Rb9f58daf941f45d9" /><Relationship Type="http://schemas.openxmlformats.org/officeDocument/2006/relationships/hyperlink" Target="http://webapp.etsi.org/teldir/ListPersDetails.asp?PersId=0" TargetMode="External" Id="R7b6f28b2d14a4ad6" /><Relationship Type="http://schemas.openxmlformats.org/officeDocument/2006/relationships/hyperlink" Target="http://www.3gpp.org/ftp/TSG_RAN/WG2_RL2/TSGR2_67bis/Docs/R2-095984.zip" TargetMode="External" Id="R012a9c21ce754c48" /><Relationship Type="http://schemas.openxmlformats.org/officeDocument/2006/relationships/hyperlink" Target="http://webapp.etsi.org/teldir/ListPersDetails.asp?PersId=0" TargetMode="External" Id="R9e721b1a8a694bfc" /><Relationship Type="http://schemas.openxmlformats.org/officeDocument/2006/relationships/hyperlink" Target="http://www.3gpp.org/ftp/TSG_RAN/WG2_RL2/TSGR2_67bis/Docs/R2-095985.zip" TargetMode="External" Id="R2de7f636759844fb" /><Relationship Type="http://schemas.openxmlformats.org/officeDocument/2006/relationships/hyperlink" Target="http://webapp.etsi.org/teldir/ListPersDetails.asp?PersId=0" TargetMode="External" Id="R590c6144be9543d3" /><Relationship Type="http://schemas.openxmlformats.org/officeDocument/2006/relationships/hyperlink" Target="http://www.3gpp.org/ftp/TSG_RAN/WG2_RL2/TSGR2_67bis/Docs/R2-095986.zip" TargetMode="External" Id="R18e49cfb15fa40a9" /><Relationship Type="http://schemas.openxmlformats.org/officeDocument/2006/relationships/hyperlink" Target="http://webapp.etsi.org/teldir/ListPersDetails.asp?PersId=0" TargetMode="External" Id="R82881509080c45f3" /><Relationship Type="http://schemas.openxmlformats.org/officeDocument/2006/relationships/hyperlink" Target="http://www.3gpp.org/ftp/TSG_RAN/WG2_RL2/TSGR2_67bis/Docs/R2-095987.zip" TargetMode="External" Id="R313618e308734015" /><Relationship Type="http://schemas.openxmlformats.org/officeDocument/2006/relationships/hyperlink" Target="http://webapp.etsi.org/teldir/ListPersDetails.asp?PersId=0" TargetMode="External" Id="Rdbac81ee42a04a85" /><Relationship Type="http://schemas.openxmlformats.org/officeDocument/2006/relationships/hyperlink" Target="http://www.3gpp.org/ftp/TSG_RAN/WG2_RL2/TSGR2_67bis/Docs/R2-095988.zip" TargetMode="External" Id="R2546a7173ec14987" /><Relationship Type="http://schemas.openxmlformats.org/officeDocument/2006/relationships/hyperlink" Target="http://webapp.etsi.org/teldir/ListPersDetails.asp?PersId=0" TargetMode="External" Id="R160e16c29d3042c3" /><Relationship Type="http://schemas.openxmlformats.org/officeDocument/2006/relationships/hyperlink" Target="http://www.3gpp.org/ftp/TSG_RAN/WG2_RL2/TSGR2_67bis/Docs/R2-095989.zip" TargetMode="External" Id="R5cbd101779a1421e" /><Relationship Type="http://schemas.openxmlformats.org/officeDocument/2006/relationships/hyperlink" Target="http://webapp.etsi.org/teldir/ListPersDetails.asp?PersId=0" TargetMode="External" Id="R927577db85b24ff6" /><Relationship Type="http://schemas.openxmlformats.org/officeDocument/2006/relationships/hyperlink" Target="http://www.3gpp.org/ftp/TSG_RAN/WG2_RL2/TSGR2_67bis/Docs/R2-095990.zip" TargetMode="External" Id="Rb6133fa8c5ab4f46" /><Relationship Type="http://schemas.openxmlformats.org/officeDocument/2006/relationships/hyperlink" Target="http://webapp.etsi.org/teldir/ListPersDetails.asp?PersId=0" TargetMode="External" Id="R3a9e2cfb84f048fa" /><Relationship Type="http://schemas.openxmlformats.org/officeDocument/2006/relationships/hyperlink" Target="http://www.3gpp.org/ftp/TSG_RAN/WG2_RL2/TSGR2_67bis/Docs/R2-095991.zip" TargetMode="External" Id="R918d4f8aa9e04236" /><Relationship Type="http://schemas.openxmlformats.org/officeDocument/2006/relationships/hyperlink" Target="http://webapp.etsi.org/teldir/ListPersDetails.asp?PersId=0" TargetMode="External" Id="R7a82c62d02e64deb" /><Relationship Type="http://schemas.openxmlformats.org/officeDocument/2006/relationships/hyperlink" Target="http://www.3gpp.org/ftp/TSG_RAN/WG2_RL2/TSGR2_67bis/Docs/R2-095992.zip" TargetMode="External" Id="Rc74f0238cc9c4067" /><Relationship Type="http://schemas.openxmlformats.org/officeDocument/2006/relationships/hyperlink" Target="http://webapp.etsi.org/teldir/ListPersDetails.asp?PersId=0" TargetMode="External" Id="Ra338d746af6347ba" /><Relationship Type="http://schemas.openxmlformats.org/officeDocument/2006/relationships/hyperlink" Target="http://www.3gpp.org/ftp/TSG_RAN/WG2_RL2/TSGR2_67bis/Docs/R2-095993.zip" TargetMode="External" Id="R701c63c74d8e4400" /><Relationship Type="http://schemas.openxmlformats.org/officeDocument/2006/relationships/hyperlink" Target="http://webapp.etsi.org/teldir/ListPersDetails.asp?PersId=0" TargetMode="External" Id="R507b4c773e1a4d00" /><Relationship Type="http://schemas.openxmlformats.org/officeDocument/2006/relationships/hyperlink" Target="http://www.3gpp.org/ftp/TSG_RAN/WG2_RL2/TSGR2_67bis/Docs/R2-095994.zip" TargetMode="External" Id="R4861c2d7a55a44ac" /><Relationship Type="http://schemas.openxmlformats.org/officeDocument/2006/relationships/hyperlink" Target="http://webapp.etsi.org/teldir/ListPersDetails.asp?PersId=0" TargetMode="External" Id="R198b11125f7848af" /><Relationship Type="http://schemas.openxmlformats.org/officeDocument/2006/relationships/hyperlink" Target="http://www.3gpp.org/ftp/TSG_RAN/WG2_RL2/TSGR2_67bis/Docs/R2-095995.zip" TargetMode="External" Id="Raadad12c56ac4cc7" /><Relationship Type="http://schemas.openxmlformats.org/officeDocument/2006/relationships/hyperlink" Target="http://webapp.etsi.org/teldir/ListPersDetails.asp?PersId=0" TargetMode="External" Id="R8d40919c345b4189" /><Relationship Type="http://schemas.openxmlformats.org/officeDocument/2006/relationships/hyperlink" Target="http://www.3gpp.org/ftp/TSG_RAN/WG2_RL2/TSGR2_67bis/Docs/R2-095996.zip" TargetMode="External" Id="Rcb1229d5a938442f" /><Relationship Type="http://schemas.openxmlformats.org/officeDocument/2006/relationships/hyperlink" Target="http://webapp.etsi.org/teldir/ListPersDetails.asp?PersId=0" TargetMode="External" Id="R9c794856a858424f" /><Relationship Type="http://schemas.openxmlformats.org/officeDocument/2006/relationships/hyperlink" Target="http://webapp.etsi.org/teldir/ListPersDetails.asp?PersId=0" TargetMode="External" Id="Rf3ea42fb1e6c4a2e" /><Relationship Type="http://schemas.openxmlformats.org/officeDocument/2006/relationships/hyperlink" Target="http://www.3gpp.org/ftp/TSG_RAN/WG2_RL2/TSGR2_67bis/Docs/R2-095998.zip" TargetMode="External" Id="R8c3887d7f9354d96" /><Relationship Type="http://schemas.openxmlformats.org/officeDocument/2006/relationships/hyperlink" Target="http://webapp.etsi.org/teldir/ListPersDetails.asp?PersId=0" TargetMode="External" Id="R16cc74e5d70b4d1f" /><Relationship Type="http://schemas.openxmlformats.org/officeDocument/2006/relationships/hyperlink" Target="http://www.3gpp.org/ftp/TSG_RAN/WG2_RL2/TSGR2_67bis/Docs/R2-095999.zip" TargetMode="External" Id="R8e3ca6207d0949ed" /><Relationship Type="http://schemas.openxmlformats.org/officeDocument/2006/relationships/hyperlink" Target="http://webapp.etsi.org/teldir/ListPersDetails.asp?PersId=0" TargetMode="External" Id="R76b6a6856a8246e0" /><Relationship Type="http://schemas.openxmlformats.org/officeDocument/2006/relationships/hyperlink" Target="http://www.3gpp.org/ftp/TSG_RAN/WG2_RL2/TSGR2_67bis/Docs/R2-096000.zip" TargetMode="External" Id="R01f9935175b344ad" /><Relationship Type="http://schemas.openxmlformats.org/officeDocument/2006/relationships/hyperlink" Target="http://webapp.etsi.org/teldir/ListPersDetails.asp?PersId=0" TargetMode="External" Id="R9ad2bdac8df14266" /><Relationship Type="http://schemas.openxmlformats.org/officeDocument/2006/relationships/hyperlink" Target="http://www.3gpp.org/ftp/TSG_RAN/WG2_RL2/TSGR2_67bis/Docs/R2-096001.zip" TargetMode="External" Id="Rdc238ae208894298" /><Relationship Type="http://schemas.openxmlformats.org/officeDocument/2006/relationships/hyperlink" Target="http://webapp.etsi.org/teldir/ListPersDetails.asp?PersId=0" TargetMode="External" Id="R29a1c36067d94348" /><Relationship Type="http://schemas.openxmlformats.org/officeDocument/2006/relationships/hyperlink" Target="http://www.3gpp.org/ftp/TSG_RAN/WG2_RL2/TSGR2_67bis/Docs/R2-096002.zip" TargetMode="External" Id="Ra92f56dd20de47b6" /><Relationship Type="http://schemas.openxmlformats.org/officeDocument/2006/relationships/hyperlink" Target="http://webapp.etsi.org/teldir/ListPersDetails.asp?PersId=0" TargetMode="External" Id="Re442fad0890f4f35" /><Relationship Type="http://schemas.openxmlformats.org/officeDocument/2006/relationships/hyperlink" Target="http://www.3gpp.org/ftp/TSG_RAN/WG2_RL2/TSGR2_67bis/Docs/R2-096003.zip" TargetMode="External" Id="R58a98de3537d4807" /><Relationship Type="http://schemas.openxmlformats.org/officeDocument/2006/relationships/hyperlink" Target="http://webapp.etsi.org/teldir/ListPersDetails.asp?PersId=0" TargetMode="External" Id="Rcfd39b43cdb14973" /><Relationship Type="http://schemas.openxmlformats.org/officeDocument/2006/relationships/hyperlink" Target="http://www.3gpp.org/ftp/TSG_RAN/WG2_RL2/TSGR2_67bis/Docs/R2-096004.zip" TargetMode="External" Id="R8aa2e722a9ab41b0" /><Relationship Type="http://schemas.openxmlformats.org/officeDocument/2006/relationships/hyperlink" Target="http://webapp.etsi.org/teldir/ListPersDetails.asp?PersId=0" TargetMode="External" Id="R9fe428bd74be46a6" /><Relationship Type="http://schemas.openxmlformats.org/officeDocument/2006/relationships/hyperlink" Target="http://www.3gpp.org/ftp/TSG_RAN/WG2_RL2/TSGR2_67bis/Docs/R2-096005.zip" TargetMode="External" Id="R2173c60c4aa84f83" /><Relationship Type="http://schemas.openxmlformats.org/officeDocument/2006/relationships/hyperlink" Target="http://webapp.etsi.org/teldir/ListPersDetails.asp?PersId=0" TargetMode="External" Id="R63c6e61094ed4f2b" /><Relationship Type="http://schemas.openxmlformats.org/officeDocument/2006/relationships/hyperlink" Target="http://www.3gpp.org/ftp/TSG_RAN/WG2_RL2/TSGR2_67bis/Docs/R2-096006.zip" TargetMode="External" Id="Re5c86655f94e462a" /><Relationship Type="http://schemas.openxmlformats.org/officeDocument/2006/relationships/hyperlink" Target="http://webapp.etsi.org/teldir/ListPersDetails.asp?PersId=0" TargetMode="External" Id="Rf640af1bf3ea43ef" /><Relationship Type="http://schemas.openxmlformats.org/officeDocument/2006/relationships/hyperlink" Target="http://webapp.etsi.org/teldir/ListPersDetails.asp?PersId=0" TargetMode="External" Id="Rac9392bc21f442e3" /><Relationship Type="http://schemas.openxmlformats.org/officeDocument/2006/relationships/hyperlink" Target="http://webapp.etsi.org/teldir/ListPersDetails.asp?PersId=0" TargetMode="External" Id="R162bba2c6e3a44d5" /><Relationship Type="http://schemas.openxmlformats.org/officeDocument/2006/relationships/hyperlink" Target="http://www.3gpp.org/ftp/TSG_RAN/WG2_RL2/TSGR2_67bis/Docs/R2-096009.zip" TargetMode="External" Id="R3c6c4a4ede834a3a" /><Relationship Type="http://schemas.openxmlformats.org/officeDocument/2006/relationships/hyperlink" Target="http://webapp.etsi.org/teldir/ListPersDetails.asp?PersId=0" TargetMode="External" Id="R74db991c11284b1a" /><Relationship Type="http://schemas.openxmlformats.org/officeDocument/2006/relationships/hyperlink" Target="http://www.3gpp.org/ftp/TSG_RAN/WG2_RL2/TSGR2_67bis/Docs/R2-096010.zip" TargetMode="External" Id="Rd8bd30fe0ea54bd4" /><Relationship Type="http://schemas.openxmlformats.org/officeDocument/2006/relationships/hyperlink" Target="http://webapp.etsi.org/teldir/ListPersDetails.asp?PersId=0" TargetMode="External" Id="Rac33afe5a4de41f1" /><Relationship Type="http://schemas.openxmlformats.org/officeDocument/2006/relationships/hyperlink" Target="http://www.3gpp.org/ftp/TSG_RAN/WG2_RL2/TSGR2_67bis/Docs/R2-096011.zip" TargetMode="External" Id="R55aa55d3bad34da7" /><Relationship Type="http://schemas.openxmlformats.org/officeDocument/2006/relationships/hyperlink" Target="http://webapp.etsi.org/teldir/ListPersDetails.asp?PersId=0" TargetMode="External" Id="R356c4dec9b2047cf" /><Relationship Type="http://schemas.openxmlformats.org/officeDocument/2006/relationships/hyperlink" Target="http://www.3gpp.org/ftp/TSG_RAN/WG2_RL2/TSGR2_67bis/Docs/R2-096012.zip" TargetMode="External" Id="Rd644449d288e4d48" /><Relationship Type="http://schemas.openxmlformats.org/officeDocument/2006/relationships/hyperlink" Target="http://webapp.etsi.org/teldir/ListPersDetails.asp?PersId=0" TargetMode="External" Id="Rf7b268c866df442e" /><Relationship Type="http://schemas.openxmlformats.org/officeDocument/2006/relationships/hyperlink" Target="http://www.3gpp.org/ftp/TSG_RAN/WG2_RL2/TSGR2_67bis/Docs/R2-096013.zip" TargetMode="External" Id="Rf43a9b7db71345eb" /><Relationship Type="http://schemas.openxmlformats.org/officeDocument/2006/relationships/hyperlink" Target="http://webapp.etsi.org/teldir/ListPersDetails.asp?PersId=0" TargetMode="External" Id="Re123176110cb4011" /><Relationship Type="http://schemas.openxmlformats.org/officeDocument/2006/relationships/hyperlink" Target="http://www.3gpp.org/ftp/TSG_RAN/WG2_RL2/TSGR2_67bis/Docs/R2-096014.zip" TargetMode="External" Id="R4bbeaf7112004aef" /><Relationship Type="http://schemas.openxmlformats.org/officeDocument/2006/relationships/hyperlink" Target="http://webapp.etsi.org/teldir/ListPersDetails.asp?PersId=0" TargetMode="External" Id="Rfba5044e378942a4" /><Relationship Type="http://schemas.openxmlformats.org/officeDocument/2006/relationships/hyperlink" Target="http://www.3gpp.org/ftp/TSG_RAN/WG2_RL2/TSGR2_67bis/Docs/R2-096015.zip" TargetMode="External" Id="R68f5ba2f3c6c4cc8" /><Relationship Type="http://schemas.openxmlformats.org/officeDocument/2006/relationships/hyperlink" Target="http://webapp.etsi.org/teldir/ListPersDetails.asp?PersId=0" TargetMode="External" Id="R57ff1c4e06d14b67" /><Relationship Type="http://schemas.openxmlformats.org/officeDocument/2006/relationships/hyperlink" Target="http://www.3gpp.org/ftp/TSG_RAN/WG2_RL2/TSGR2_67bis/Docs/R2-096016.zip" TargetMode="External" Id="R6768f2f1db6a46b6" /><Relationship Type="http://schemas.openxmlformats.org/officeDocument/2006/relationships/hyperlink" Target="http://webapp.etsi.org/teldir/ListPersDetails.asp?PersId=0" TargetMode="External" Id="Rabd3015566bc493d" /><Relationship Type="http://schemas.openxmlformats.org/officeDocument/2006/relationships/hyperlink" Target="http://www.3gpp.org/ftp/TSG_RAN/WG2_RL2/TSGR2_67bis/Docs/R2-096017.zip" TargetMode="External" Id="Rb75ee6902a7f4e08" /><Relationship Type="http://schemas.openxmlformats.org/officeDocument/2006/relationships/hyperlink" Target="http://webapp.etsi.org/teldir/ListPersDetails.asp?PersId=0" TargetMode="External" Id="R8c02bb63781c4d3a" /><Relationship Type="http://schemas.openxmlformats.org/officeDocument/2006/relationships/hyperlink" Target="http://www.3gpp.org/ftp/TSG_RAN/WG2_RL2/TSGR2_67bis/Docs/R2-096018.zip" TargetMode="External" Id="Rde98b116f94d4987" /><Relationship Type="http://schemas.openxmlformats.org/officeDocument/2006/relationships/hyperlink" Target="http://webapp.etsi.org/teldir/ListPersDetails.asp?PersId=0" TargetMode="External" Id="R750118883d624fd0" /><Relationship Type="http://schemas.openxmlformats.org/officeDocument/2006/relationships/hyperlink" Target="http://www.3gpp.org/ftp/TSG_RAN/WG2_RL2/TSGR2_67bis/Docs/R2-096019.zip" TargetMode="External" Id="R32ba8626d2d94c39" /><Relationship Type="http://schemas.openxmlformats.org/officeDocument/2006/relationships/hyperlink" Target="http://webapp.etsi.org/teldir/ListPersDetails.asp?PersId=0" TargetMode="External" Id="Rbf3786b041ee4e1b" /><Relationship Type="http://schemas.openxmlformats.org/officeDocument/2006/relationships/hyperlink" Target="http://www.3gpp.org/ftp/TSG_RAN/WG2_RL2/TSGR2_67bis/Docs/R2-096020.zip" TargetMode="External" Id="R038ee50806034ef7" /><Relationship Type="http://schemas.openxmlformats.org/officeDocument/2006/relationships/hyperlink" Target="http://webapp.etsi.org/teldir/ListPersDetails.asp?PersId=0" TargetMode="External" Id="R9bb7cd80d2824eb0" /><Relationship Type="http://schemas.openxmlformats.org/officeDocument/2006/relationships/hyperlink" Target="http://www.3gpp.org/ftp/TSG_RAN/WG2_RL2/TSGR2_67bis/Docs/R2-096021.zip" TargetMode="External" Id="R4458a7c954584b1d" /><Relationship Type="http://schemas.openxmlformats.org/officeDocument/2006/relationships/hyperlink" Target="http://webapp.etsi.org/teldir/ListPersDetails.asp?PersId=0" TargetMode="External" Id="R7c3c98acf132458a" /><Relationship Type="http://schemas.openxmlformats.org/officeDocument/2006/relationships/hyperlink" Target="http://www.3gpp.org/ftp/TSG_RAN/WG2_RL2/TSGR2_67bis/Docs/R2-096022.zip" TargetMode="External" Id="R5a36caf15bf44c04" /><Relationship Type="http://schemas.openxmlformats.org/officeDocument/2006/relationships/hyperlink" Target="http://webapp.etsi.org/teldir/ListPersDetails.asp?PersId=0" TargetMode="External" Id="Rf620b68a5a1a4404" /><Relationship Type="http://schemas.openxmlformats.org/officeDocument/2006/relationships/hyperlink" Target="http://www.3gpp.org/ftp/TSG_RAN/WG2_RL2/TSGR2_67bis/Docs/R2-096023.zip" TargetMode="External" Id="Rbf44bdf931994acf" /><Relationship Type="http://schemas.openxmlformats.org/officeDocument/2006/relationships/hyperlink" Target="http://webapp.etsi.org/teldir/ListPersDetails.asp?PersId=0" TargetMode="External" Id="Rb55eb36507644ccf" /><Relationship Type="http://schemas.openxmlformats.org/officeDocument/2006/relationships/hyperlink" Target="http://www.3gpp.org/ftp/TSG_RAN/WG2_RL2/TSGR2_67bis/Docs/R2-096024.zip" TargetMode="External" Id="R1dacac8d47414c05" /><Relationship Type="http://schemas.openxmlformats.org/officeDocument/2006/relationships/hyperlink" Target="http://webapp.etsi.org/teldir/ListPersDetails.asp?PersId=0" TargetMode="External" Id="R9c3af52685fa40b6" /><Relationship Type="http://schemas.openxmlformats.org/officeDocument/2006/relationships/hyperlink" Target="http://www.3gpp.org/ftp/TSG_RAN/WG2_RL2/TSGR2_67bis/Docs/R2-096025.zip" TargetMode="External" Id="R56de4ce77f03481f" /><Relationship Type="http://schemas.openxmlformats.org/officeDocument/2006/relationships/hyperlink" Target="http://webapp.etsi.org/teldir/ListPersDetails.asp?PersId=0" TargetMode="External" Id="Rf0fae18487df47cf" /><Relationship Type="http://schemas.openxmlformats.org/officeDocument/2006/relationships/hyperlink" Target="http://www.3gpp.org/ftp/TSG_RAN/WG2_RL2/TSGR2_67bis/Docs/R2-096026.zip" TargetMode="External" Id="R64b40e037cf4469b" /><Relationship Type="http://schemas.openxmlformats.org/officeDocument/2006/relationships/hyperlink" Target="http://webapp.etsi.org/teldir/ListPersDetails.asp?PersId=0" TargetMode="External" Id="R63c37d6580474f69" /><Relationship Type="http://schemas.openxmlformats.org/officeDocument/2006/relationships/hyperlink" Target="http://www.3gpp.org/ftp/TSG_RAN/WG2_RL2/TSGR2_67bis/Docs/R2-096027.zip" TargetMode="External" Id="Re9780108ef0644fb" /><Relationship Type="http://schemas.openxmlformats.org/officeDocument/2006/relationships/hyperlink" Target="http://webapp.etsi.org/teldir/ListPersDetails.asp?PersId=0" TargetMode="External" Id="Rf355cdf9fc5e4a78" /><Relationship Type="http://schemas.openxmlformats.org/officeDocument/2006/relationships/hyperlink" Target="http://www.3gpp.org/ftp/TSG_RAN/WG2_RL2/TSGR2_67bis/Docs/R2-096028.zip" TargetMode="External" Id="R0b5e38987fa5464e" /><Relationship Type="http://schemas.openxmlformats.org/officeDocument/2006/relationships/hyperlink" Target="http://webapp.etsi.org/teldir/ListPersDetails.asp?PersId=0" TargetMode="External" Id="R39264728d7074101" /><Relationship Type="http://schemas.openxmlformats.org/officeDocument/2006/relationships/hyperlink" Target="http://webapp.etsi.org/teldir/ListPersDetails.asp?PersId=0" TargetMode="External" Id="R96bba469add049fd" /><Relationship Type="http://schemas.openxmlformats.org/officeDocument/2006/relationships/hyperlink" Target="http://webapp.etsi.org/teldir/ListPersDetails.asp?PersId=0" TargetMode="External" Id="Ra5af6083e7964239" /><Relationship Type="http://schemas.openxmlformats.org/officeDocument/2006/relationships/hyperlink" Target="http://webapp.etsi.org/teldir/ListPersDetails.asp?PersId=0" TargetMode="External" Id="R866ade62d5b2456e" /><Relationship Type="http://schemas.openxmlformats.org/officeDocument/2006/relationships/hyperlink" Target="http://webapp.etsi.org/teldir/ListPersDetails.asp?PersId=0" TargetMode="External" Id="R64dd28c992cd4e68" /><Relationship Type="http://schemas.openxmlformats.org/officeDocument/2006/relationships/hyperlink" Target="http://www.3gpp.org/ftp/TSG_RAN/WG2_RL2/TSGR2_67bis/Docs/R2-096033.zip" TargetMode="External" Id="R403b1bfb658c4016" /><Relationship Type="http://schemas.openxmlformats.org/officeDocument/2006/relationships/hyperlink" Target="http://webapp.etsi.org/teldir/ListPersDetails.asp?PersId=0" TargetMode="External" Id="R5e19f50dd6aa4d05" /><Relationship Type="http://schemas.openxmlformats.org/officeDocument/2006/relationships/hyperlink" Target="http://www.3gpp.org/ftp/TSG_RAN/WG2_RL2/TSGR2_67bis/Docs/R2-096034.zip" TargetMode="External" Id="R21e0cc2e3ec14499" /><Relationship Type="http://schemas.openxmlformats.org/officeDocument/2006/relationships/hyperlink" Target="http://webapp.etsi.org/teldir/ListPersDetails.asp?PersId=0" TargetMode="External" Id="R989e553229164621" /><Relationship Type="http://schemas.openxmlformats.org/officeDocument/2006/relationships/hyperlink" Target="http://www.3gpp.org/ftp/TSG_RAN/WG2_RL2/TSGR2_67bis/Docs/R2-096035.zip" TargetMode="External" Id="R4ea744543dc84155" /><Relationship Type="http://schemas.openxmlformats.org/officeDocument/2006/relationships/hyperlink" Target="http://webapp.etsi.org/teldir/ListPersDetails.asp?PersId=0" TargetMode="External" Id="Rf12bcc378790451d" /><Relationship Type="http://schemas.openxmlformats.org/officeDocument/2006/relationships/hyperlink" Target="http://www.3gpp.org/ftp/TSG_RAN/WG2_RL2/TSGR2_67bis/Docs/R2-096036.zip" TargetMode="External" Id="R6dea4792be454ed2" /><Relationship Type="http://schemas.openxmlformats.org/officeDocument/2006/relationships/hyperlink" Target="http://webapp.etsi.org/teldir/ListPersDetails.asp?PersId=0" TargetMode="External" Id="Rf0569a9231e543c3" /><Relationship Type="http://schemas.openxmlformats.org/officeDocument/2006/relationships/hyperlink" Target="http://www.3gpp.org/ftp/TSG_RAN/WG2_RL2/TSGR2_67bis/Docs/R2-096037.zip" TargetMode="External" Id="Ra0a0005e1614459c" /><Relationship Type="http://schemas.openxmlformats.org/officeDocument/2006/relationships/hyperlink" Target="http://webapp.etsi.org/teldir/ListPersDetails.asp?PersId=0" TargetMode="External" Id="Rbf842edb687e4158" /><Relationship Type="http://schemas.openxmlformats.org/officeDocument/2006/relationships/hyperlink" Target="http://www.3gpp.org/ftp/TSG_RAN/WG2_RL2/TSGR2_67bis/Docs/R2-096038.zip" TargetMode="External" Id="Re59b69caa21c4b4e" /><Relationship Type="http://schemas.openxmlformats.org/officeDocument/2006/relationships/hyperlink" Target="http://webapp.etsi.org/teldir/ListPersDetails.asp?PersId=0" TargetMode="External" Id="Rc8ce8580ce094967" /><Relationship Type="http://schemas.openxmlformats.org/officeDocument/2006/relationships/hyperlink" Target="http://www.3gpp.org/ftp/TSG_RAN/WG2_RL2/TSGR2_67bis/Docs/R2-096039.zip" TargetMode="External" Id="R33755c4a3cc34eb9" /><Relationship Type="http://schemas.openxmlformats.org/officeDocument/2006/relationships/hyperlink" Target="http://webapp.etsi.org/teldir/ListPersDetails.asp?PersId=0" TargetMode="External" Id="Rdfd0b18b61aa448a" /><Relationship Type="http://schemas.openxmlformats.org/officeDocument/2006/relationships/hyperlink" Target="http://www.3gpp.org/ftp/TSG_RAN/WG2_RL2/TSGR2_67bis/Docs/R2-096040.zip" TargetMode="External" Id="R31ed0dae06c44f25" /><Relationship Type="http://schemas.openxmlformats.org/officeDocument/2006/relationships/hyperlink" Target="http://webapp.etsi.org/teldir/ListPersDetails.asp?PersId=0" TargetMode="External" Id="Rde2d325c2c67432b" /><Relationship Type="http://schemas.openxmlformats.org/officeDocument/2006/relationships/hyperlink" Target="http://www.3gpp.org/ftp/TSG_RAN/WG2_RL2/TSGR2_67bis/Docs/R2-096041.zip" TargetMode="External" Id="R0ffb0fe9d5f9453c" /><Relationship Type="http://schemas.openxmlformats.org/officeDocument/2006/relationships/hyperlink" Target="http://webapp.etsi.org/teldir/ListPersDetails.asp?PersId=0" TargetMode="External" Id="R6aeb8e61f77349ea" /><Relationship Type="http://schemas.openxmlformats.org/officeDocument/2006/relationships/hyperlink" Target="http://www.3gpp.org/ftp/TSG_RAN/WG2_RL2/TSGR2_67bis/Docs/R2-096042.zip" TargetMode="External" Id="R0c44ff3735d4453f" /><Relationship Type="http://schemas.openxmlformats.org/officeDocument/2006/relationships/hyperlink" Target="http://webapp.etsi.org/teldir/ListPersDetails.asp?PersId=0" TargetMode="External" Id="R631b6c3c8a0a46b3" /><Relationship Type="http://schemas.openxmlformats.org/officeDocument/2006/relationships/hyperlink" Target="http://www.3gpp.org/ftp/TSG_RAN/WG2_RL2/TSGR2_67bis/Docs/R2-096043.zip" TargetMode="External" Id="R3dbc9be1203a480e" /><Relationship Type="http://schemas.openxmlformats.org/officeDocument/2006/relationships/hyperlink" Target="http://webapp.etsi.org/teldir/ListPersDetails.asp?PersId=0" TargetMode="External" Id="Rb3c279a622c14cc5" /><Relationship Type="http://schemas.openxmlformats.org/officeDocument/2006/relationships/hyperlink" Target="http://www.3gpp.org/ftp/TSG_RAN/WG2_RL2/TSGR2_67bis/Docs/R2-096044.zip" TargetMode="External" Id="R715452350a494222" /><Relationship Type="http://schemas.openxmlformats.org/officeDocument/2006/relationships/hyperlink" Target="http://webapp.etsi.org/teldir/ListPersDetails.asp?PersId=0" TargetMode="External" Id="R7445417a39ca4d9e" /><Relationship Type="http://schemas.openxmlformats.org/officeDocument/2006/relationships/hyperlink" Target="http://www.3gpp.org/ftp/TSG_RAN/WG2_RL2/TSGR2_67bis/Docs/R2-096045.zip" TargetMode="External" Id="Rdde43869735c4dd6" /><Relationship Type="http://schemas.openxmlformats.org/officeDocument/2006/relationships/hyperlink" Target="http://webapp.etsi.org/teldir/ListPersDetails.asp?PersId=0" TargetMode="External" Id="R5bead217894c4438" /><Relationship Type="http://schemas.openxmlformats.org/officeDocument/2006/relationships/hyperlink" Target="http://webapp.etsi.org/teldir/ListPersDetails.asp?PersId=0" TargetMode="External" Id="R359e518e452240a1" /><Relationship Type="http://schemas.openxmlformats.org/officeDocument/2006/relationships/hyperlink" Target="http://www.3gpp.org/ftp/TSG_RAN/WG2_RL2/TSGR2_67bis/Docs/R2-096047.zip" TargetMode="External" Id="R108a00c9ece94e4d" /><Relationship Type="http://schemas.openxmlformats.org/officeDocument/2006/relationships/hyperlink" Target="http://webapp.etsi.org/teldir/ListPersDetails.asp?PersId=0" TargetMode="External" Id="Rf9f0a4223e7743bc" /><Relationship Type="http://schemas.openxmlformats.org/officeDocument/2006/relationships/hyperlink" Target="http://www.3gpp.org/ftp/TSG_RAN/WG2_RL2/TSGR2_67bis/Docs/R2-096048.zip" TargetMode="External" Id="Rc90f7a76d65c47ff" /><Relationship Type="http://schemas.openxmlformats.org/officeDocument/2006/relationships/hyperlink" Target="http://webapp.etsi.org/teldir/ListPersDetails.asp?PersId=0" TargetMode="External" Id="R583d4f2bcb8745e1" /><Relationship Type="http://schemas.openxmlformats.org/officeDocument/2006/relationships/hyperlink" Target="http://www.3gpp.org/ftp/TSG_RAN/WG2_RL2/TSGR2_67bis/Docs/R2-096049.zip" TargetMode="External" Id="R084f2bcc00e64dab" /><Relationship Type="http://schemas.openxmlformats.org/officeDocument/2006/relationships/hyperlink" Target="http://webapp.etsi.org/teldir/ListPersDetails.asp?PersId=0" TargetMode="External" Id="R428ac2cb516a415a" /><Relationship Type="http://schemas.openxmlformats.org/officeDocument/2006/relationships/hyperlink" Target="http://webapp.etsi.org/teldir/ListPersDetails.asp?PersId=0" TargetMode="External" Id="R40eb6f7385e44510" /><Relationship Type="http://schemas.openxmlformats.org/officeDocument/2006/relationships/hyperlink" Target="http://www.3gpp.org/ftp/TSG_RAN/WG2_RL2/TSGR2_67bis/Docs/R2-096051.zip" TargetMode="External" Id="Rb991bc42de7840af" /><Relationship Type="http://schemas.openxmlformats.org/officeDocument/2006/relationships/hyperlink" Target="http://webapp.etsi.org/teldir/ListPersDetails.asp?PersId=0" TargetMode="External" Id="R9859a4db64bd4f35" /><Relationship Type="http://schemas.openxmlformats.org/officeDocument/2006/relationships/hyperlink" Target="http://www.3gpp.org/ftp/TSG_RAN/WG2_RL2/TSGR2_67bis/Docs/R2-096052.zip" TargetMode="External" Id="R795d531048f34ada" /><Relationship Type="http://schemas.openxmlformats.org/officeDocument/2006/relationships/hyperlink" Target="http://webapp.etsi.org/teldir/ListPersDetails.asp?PersId=0" TargetMode="External" Id="R5763bd85a1fd45c2" /><Relationship Type="http://schemas.openxmlformats.org/officeDocument/2006/relationships/hyperlink" Target="http://www.3gpp.org/ftp/TSG_RAN/WG2_RL2/TSGR2_67bis/Docs/R2-096053.zip" TargetMode="External" Id="R83fcabf2fd47490f" /><Relationship Type="http://schemas.openxmlformats.org/officeDocument/2006/relationships/hyperlink" Target="http://webapp.etsi.org/teldir/ListPersDetails.asp?PersId=0" TargetMode="External" Id="Rd32e753fa858495c" /><Relationship Type="http://schemas.openxmlformats.org/officeDocument/2006/relationships/hyperlink" Target="http://www.3gpp.org/ftp/TSG_RAN/WG2_RL2/TSGR2_67bis/Docs/R2-096054.zip" TargetMode="External" Id="R9913bc7600b34747" /><Relationship Type="http://schemas.openxmlformats.org/officeDocument/2006/relationships/hyperlink" Target="http://webapp.etsi.org/teldir/ListPersDetails.asp?PersId=0" TargetMode="External" Id="R585e14c429294c68" /><Relationship Type="http://schemas.openxmlformats.org/officeDocument/2006/relationships/hyperlink" Target="http://www.3gpp.org/ftp/TSG_RAN/WG2_RL2/TSGR2_67bis/Docs/R2-096055.zip" TargetMode="External" Id="R533d64b6e4a44fcf" /><Relationship Type="http://schemas.openxmlformats.org/officeDocument/2006/relationships/hyperlink" Target="http://webapp.etsi.org/teldir/ListPersDetails.asp?PersId=0" TargetMode="External" Id="Rd0afff7817f04055" /><Relationship Type="http://schemas.openxmlformats.org/officeDocument/2006/relationships/hyperlink" Target="http://www.3gpp.org/ftp/TSG_RAN/WG2_RL2/TSGR2_67bis/Docs/R2-096056.zip" TargetMode="External" Id="R432c40421b3148db" /><Relationship Type="http://schemas.openxmlformats.org/officeDocument/2006/relationships/hyperlink" Target="http://webapp.etsi.org/teldir/ListPersDetails.asp?PersId=0" TargetMode="External" Id="R6ce8331f3ca541f0" /><Relationship Type="http://schemas.openxmlformats.org/officeDocument/2006/relationships/hyperlink" Target="http://www.3gpp.org/ftp/TSG_RAN/WG2_RL2/TSGR2_67bis/Docs/R2-096057.zip" TargetMode="External" Id="R967c974c048e4cd3" /><Relationship Type="http://schemas.openxmlformats.org/officeDocument/2006/relationships/hyperlink" Target="http://webapp.etsi.org/teldir/ListPersDetails.asp?PersId=0" TargetMode="External" Id="R0e52a5929b0d48c6" /><Relationship Type="http://schemas.openxmlformats.org/officeDocument/2006/relationships/hyperlink" Target="http://www.3gpp.org/ftp/TSG_RAN/WG2_RL2/TSGR2_67bis/Docs/R2-096058.zip" TargetMode="External" Id="Rfdcdb85d9c834c8b" /><Relationship Type="http://schemas.openxmlformats.org/officeDocument/2006/relationships/hyperlink" Target="http://webapp.etsi.org/teldir/ListPersDetails.asp?PersId=0" TargetMode="External" Id="R2423ff61392f4d6c" /><Relationship Type="http://schemas.openxmlformats.org/officeDocument/2006/relationships/hyperlink" Target="http://www.3gpp.org/ftp/TSG_RAN/WG2_RL2/TSGR2_67bis/Docs/R2-096059.zip" TargetMode="External" Id="R557519837a9742af" /><Relationship Type="http://schemas.openxmlformats.org/officeDocument/2006/relationships/hyperlink" Target="http://webapp.etsi.org/teldir/ListPersDetails.asp?PersId=0" TargetMode="External" Id="R1f9e9630f7e94415" /><Relationship Type="http://schemas.openxmlformats.org/officeDocument/2006/relationships/hyperlink" Target="http://webapp.etsi.org/teldir/ListPersDetails.asp?PersId=0" TargetMode="External" Id="R1a7994d12b42492c" /><Relationship Type="http://schemas.openxmlformats.org/officeDocument/2006/relationships/hyperlink" Target="http://www.3gpp.org/ftp/TSG_RAN/WG2_RL2/TSGR2_67bis/Docs/R2-096061.zip" TargetMode="External" Id="R5ae50ddd27c9436b" /><Relationship Type="http://schemas.openxmlformats.org/officeDocument/2006/relationships/hyperlink" Target="http://webapp.etsi.org/teldir/ListPersDetails.asp?PersId=0" TargetMode="External" Id="R60db05aeea964f72" /><Relationship Type="http://schemas.openxmlformats.org/officeDocument/2006/relationships/hyperlink" Target="http://www.3gpp.org/ftp/TSG_RAN/WG2_RL2/TSGR2_67bis/Docs/R2-096062.zip" TargetMode="External" Id="R6c6888beabda469f" /><Relationship Type="http://schemas.openxmlformats.org/officeDocument/2006/relationships/hyperlink" Target="http://webapp.etsi.org/teldir/ListPersDetails.asp?PersId=0" TargetMode="External" Id="R0fa32a1068c349fb" /><Relationship Type="http://schemas.openxmlformats.org/officeDocument/2006/relationships/hyperlink" Target="http://www.3gpp.org/ftp/TSG_RAN/WG2_RL2/TSGR2_67bis/Docs/R2-096063.zip" TargetMode="External" Id="Rd391db6ee35d4043" /><Relationship Type="http://schemas.openxmlformats.org/officeDocument/2006/relationships/hyperlink" Target="http://webapp.etsi.org/teldir/ListPersDetails.asp?PersId=0" TargetMode="External" Id="Rc72297edba59403e" /><Relationship Type="http://schemas.openxmlformats.org/officeDocument/2006/relationships/hyperlink" Target="http://www.3gpp.org/ftp/TSG_RAN/WG2_RL2/TSGR2_67bis/Docs/R2-096064.zip" TargetMode="External" Id="Rfba503d43e0b493b" /><Relationship Type="http://schemas.openxmlformats.org/officeDocument/2006/relationships/hyperlink" Target="http://webapp.etsi.org/teldir/ListPersDetails.asp?PersId=0" TargetMode="External" Id="R67a2676de1714133" /><Relationship Type="http://schemas.openxmlformats.org/officeDocument/2006/relationships/hyperlink" Target="http://www.3gpp.org/ftp/TSG_RAN/WG2_RL2/TSGR2_67bis/Docs/R2-096065.zip" TargetMode="External" Id="Rc362d7efc4144f71" /><Relationship Type="http://schemas.openxmlformats.org/officeDocument/2006/relationships/hyperlink" Target="http://webapp.etsi.org/teldir/ListPersDetails.asp?PersId=0" TargetMode="External" Id="R1bdb0517027a4d06" /><Relationship Type="http://schemas.openxmlformats.org/officeDocument/2006/relationships/hyperlink" Target="http://www.3gpp.org/ftp/TSG_RAN/WG2_RL2/TSGR2_67bis/Docs/R2-096066.zip" TargetMode="External" Id="Re68b315d3623481b" /><Relationship Type="http://schemas.openxmlformats.org/officeDocument/2006/relationships/hyperlink" Target="http://webapp.etsi.org/teldir/ListPersDetails.asp?PersId=0" TargetMode="External" Id="R3e8524079bf24354" /><Relationship Type="http://schemas.openxmlformats.org/officeDocument/2006/relationships/hyperlink" Target="http://www.3gpp.org/ftp/TSG_RAN/WG2_RL2/TSGR2_67bis/Docs/R2-096067.zip" TargetMode="External" Id="R6f75269976744bd9" /><Relationship Type="http://schemas.openxmlformats.org/officeDocument/2006/relationships/hyperlink" Target="http://webapp.etsi.org/teldir/ListPersDetails.asp?PersId=0" TargetMode="External" Id="Rd6bd757563504238" /><Relationship Type="http://schemas.openxmlformats.org/officeDocument/2006/relationships/hyperlink" Target="http://www.3gpp.org/ftp/TSG_RAN/WG2_RL2/TSGR2_67bis/Docs/R2-096068.zip" TargetMode="External" Id="Ra77d13c1ddbc4975" /><Relationship Type="http://schemas.openxmlformats.org/officeDocument/2006/relationships/hyperlink" Target="http://webapp.etsi.org/teldir/ListPersDetails.asp?PersId=0" TargetMode="External" Id="R9aaca04312f24efe" /><Relationship Type="http://schemas.openxmlformats.org/officeDocument/2006/relationships/hyperlink" Target="http://www.3gpp.org/ftp/TSG_RAN/WG2_RL2/TSGR2_67bis/Docs/R2-096069.zip" TargetMode="External" Id="R075fdbdf0c8b4ef8" /><Relationship Type="http://schemas.openxmlformats.org/officeDocument/2006/relationships/hyperlink" Target="http://webapp.etsi.org/teldir/ListPersDetails.asp?PersId=0" TargetMode="External" Id="R0d6ae16a7af547df" /><Relationship Type="http://schemas.openxmlformats.org/officeDocument/2006/relationships/hyperlink" Target="http://www.3gpp.org/ftp/TSG_RAN/WG2_RL2/TSGR2_67bis/Docs/R2-096070.zip" TargetMode="External" Id="R7428505727724e48" /><Relationship Type="http://schemas.openxmlformats.org/officeDocument/2006/relationships/hyperlink" Target="http://webapp.etsi.org/teldir/ListPersDetails.asp?PersId=0" TargetMode="External" Id="Ra190f19ee95d4ecc" /><Relationship Type="http://schemas.openxmlformats.org/officeDocument/2006/relationships/hyperlink" Target="http://www.3gpp.org/ftp/TSG_RAN/WG2_RL2/TSGR2_67bis/Docs/R2-096071.zip" TargetMode="External" Id="Rbd88f961abc4459d" /><Relationship Type="http://schemas.openxmlformats.org/officeDocument/2006/relationships/hyperlink" Target="http://webapp.etsi.org/teldir/ListPersDetails.asp?PersId=0" TargetMode="External" Id="R9a1e7e74b0b148c2" /><Relationship Type="http://schemas.openxmlformats.org/officeDocument/2006/relationships/hyperlink" Target="http://webapp.etsi.org/teldir/ListPersDetails.asp?PersId=0" TargetMode="External" Id="Reb0d7a314a1947ae" /><Relationship Type="http://schemas.openxmlformats.org/officeDocument/2006/relationships/hyperlink" Target="http://www.3gpp.org/ftp/TSG_RAN/WG2_RL2/TSGR2_67bis/Docs/R2-096073.zip" TargetMode="External" Id="R21582de4e0134d00" /><Relationship Type="http://schemas.openxmlformats.org/officeDocument/2006/relationships/hyperlink" Target="http://webapp.etsi.org/teldir/ListPersDetails.asp?PersId=0" TargetMode="External" Id="R4ff02b8109a84223" /><Relationship Type="http://schemas.openxmlformats.org/officeDocument/2006/relationships/hyperlink" Target="http://www.3gpp.org/ftp/TSG_RAN/WG2_RL2/TSGR2_67bis/Docs/R2-096074.zip" TargetMode="External" Id="R7450efbd67d44cd6" /><Relationship Type="http://schemas.openxmlformats.org/officeDocument/2006/relationships/hyperlink" Target="http://webapp.etsi.org/teldir/ListPersDetails.asp?PersId=0" TargetMode="External" Id="R149cc6fe2a67412e" /><Relationship Type="http://schemas.openxmlformats.org/officeDocument/2006/relationships/hyperlink" Target="http://www.3gpp.org/ftp/TSG_RAN/WG2_RL2/TSGR2_67bis/Docs/R2-096075.zip" TargetMode="External" Id="R661f999abe934f4b" /><Relationship Type="http://schemas.openxmlformats.org/officeDocument/2006/relationships/hyperlink" Target="http://webapp.etsi.org/teldir/ListPersDetails.asp?PersId=0" TargetMode="External" Id="Rb8d787d233554849" /><Relationship Type="http://schemas.openxmlformats.org/officeDocument/2006/relationships/hyperlink" Target="http://www.3gpp.org/ftp/TSG_RAN/WG2_RL2/TSGR2_67bis/Docs/R2-096076.zip" TargetMode="External" Id="Rba63b58462f94119" /><Relationship Type="http://schemas.openxmlformats.org/officeDocument/2006/relationships/hyperlink" Target="http://webapp.etsi.org/teldir/ListPersDetails.asp?PersId=0" TargetMode="External" Id="R2d73901489cf465c" /><Relationship Type="http://schemas.openxmlformats.org/officeDocument/2006/relationships/hyperlink" Target="http://www.3gpp.org/ftp/TSG_RAN/WG2_RL2/TSGR2_67bis/Docs/R2-096077.zip" TargetMode="External" Id="R5105077b765b4e81" /><Relationship Type="http://schemas.openxmlformats.org/officeDocument/2006/relationships/hyperlink" Target="http://webapp.etsi.org/teldir/ListPersDetails.asp?PersId=0" TargetMode="External" Id="Rcac377a1f15b4cc7" /><Relationship Type="http://schemas.openxmlformats.org/officeDocument/2006/relationships/hyperlink" Target="http://www.3gpp.org/ftp/TSG_RAN/WG2_RL2/TSGR2_67bis/Docs/R2-096078.zip" TargetMode="External" Id="Re7744c24ea5945ab" /><Relationship Type="http://schemas.openxmlformats.org/officeDocument/2006/relationships/hyperlink" Target="http://webapp.etsi.org/teldir/ListPersDetails.asp?PersId=0" TargetMode="External" Id="R08a4616ba3744d38" /><Relationship Type="http://schemas.openxmlformats.org/officeDocument/2006/relationships/hyperlink" Target="http://www.3gpp.org/ftp/TSG_RAN/WG2_RL2/TSGR2_67bis/Docs/R2-096079.zip" TargetMode="External" Id="Rcfad0a7607bb45d1" /><Relationship Type="http://schemas.openxmlformats.org/officeDocument/2006/relationships/hyperlink" Target="http://webapp.etsi.org/teldir/ListPersDetails.asp?PersId=0" TargetMode="External" Id="Rd5b91805368c4b3c" /><Relationship Type="http://schemas.openxmlformats.org/officeDocument/2006/relationships/hyperlink" Target="http://www.3gpp.org/ftp/TSG_RAN/WG2_RL2/TSGR2_67bis/Docs/R2-096080.zip" TargetMode="External" Id="Rdc9a465cd4ab494d" /><Relationship Type="http://schemas.openxmlformats.org/officeDocument/2006/relationships/hyperlink" Target="http://webapp.etsi.org/teldir/ListPersDetails.asp?PersId=0" TargetMode="External" Id="Rded20eeeaecd43d2" /><Relationship Type="http://schemas.openxmlformats.org/officeDocument/2006/relationships/hyperlink" Target="http://www.3gpp.org/ftp/TSG_RAN/WG2_RL2/TSGR2_67bis/Docs/R2-096081.zip" TargetMode="External" Id="Rec79bb4a855c48a9" /><Relationship Type="http://schemas.openxmlformats.org/officeDocument/2006/relationships/hyperlink" Target="http://webapp.etsi.org/teldir/ListPersDetails.asp?PersId=0" TargetMode="External" Id="R9eb52bcf28564f9a" /><Relationship Type="http://schemas.openxmlformats.org/officeDocument/2006/relationships/hyperlink" Target="http://www.3gpp.org/ftp/TSG_RAN/WG2_RL2/TSGR2_67bis/Docs/R2-096082.zip" TargetMode="External" Id="Radeac5cef448425b" /><Relationship Type="http://schemas.openxmlformats.org/officeDocument/2006/relationships/hyperlink" Target="http://webapp.etsi.org/teldir/ListPersDetails.asp?PersId=0" TargetMode="External" Id="R6c77070316824b81" /><Relationship Type="http://schemas.openxmlformats.org/officeDocument/2006/relationships/hyperlink" Target="http://www.3gpp.org/ftp/TSG_RAN/WG2_RL2/TSGR2_67bis/Docs/R2-096083.zip" TargetMode="External" Id="Rd23a085aeaf14676" /><Relationship Type="http://schemas.openxmlformats.org/officeDocument/2006/relationships/hyperlink" Target="http://webapp.etsi.org/teldir/ListPersDetails.asp?PersId=0" TargetMode="External" Id="Re3a3487eec164260" /><Relationship Type="http://schemas.openxmlformats.org/officeDocument/2006/relationships/hyperlink" Target="http://www.3gpp.org/ftp/TSG_RAN/WG2_RL2/TSGR2_67bis/Docs/R2-096084.zip" TargetMode="External" Id="R5973b8e76a1c4e57" /><Relationship Type="http://schemas.openxmlformats.org/officeDocument/2006/relationships/hyperlink" Target="http://webapp.etsi.org/teldir/ListPersDetails.asp?PersId=0" TargetMode="External" Id="R49ec638a437141ab" /><Relationship Type="http://schemas.openxmlformats.org/officeDocument/2006/relationships/hyperlink" Target="http://www.3gpp.org/ftp/TSG_RAN/WG2_RL2/TSGR2_67bis/Docs/R2-096085.zip" TargetMode="External" Id="R3faa1c1cb2014064" /><Relationship Type="http://schemas.openxmlformats.org/officeDocument/2006/relationships/hyperlink" Target="http://webapp.etsi.org/teldir/ListPersDetails.asp?PersId=0" TargetMode="External" Id="R0f9ee6448c924b33" /><Relationship Type="http://schemas.openxmlformats.org/officeDocument/2006/relationships/hyperlink" Target="http://www.3gpp.org/ftp/TSG_RAN/WG2_RL2/TSGR2_67bis/Docs/R2-096086.zip" TargetMode="External" Id="R3454bafe17f24e06" /><Relationship Type="http://schemas.openxmlformats.org/officeDocument/2006/relationships/hyperlink" Target="http://webapp.etsi.org/teldir/ListPersDetails.asp?PersId=0" TargetMode="External" Id="R4dcfd8fe5ac14831" /><Relationship Type="http://schemas.openxmlformats.org/officeDocument/2006/relationships/hyperlink" Target="http://www.3gpp.org/ftp/TSG_RAN/WG2_RL2/TSGR2_67bis/Docs/R2-096087.zip" TargetMode="External" Id="R310ecd5de26b4d59" /><Relationship Type="http://schemas.openxmlformats.org/officeDocument/2006/relationships/hyperlink" Target="http://webapp.etsi.org/teldir/ListPersDetails.asp?PersId=0" TargetMode="External" Id="R38822d6921284fc5" /><Relationship Type="http://schemas.openxmlformats.org/officeDocument/2006/relationships/hyperlink" Target="http://www.3gpp.org/ftp/TSG_RAN/WG2_RL2/TSGR2_67bis/Docs/R2-096088.zip" TargetMode="External" Id="R5a5751089af4478e" /><Relationship Type="http://schemas.openxmlformats.org/officeDocument/2006/relationships/hyperlink" Target="http://webapp.etsi.org/teldir/ListPersDetails.asp?PersId=0" TargetMode="External" Id="R9e13cd083a8c462b" /><Relationship Type="http://schemas.openxmlformats.org/officeDocument/2006/relationships/hyperlink" Target="http://www.3gpp.org/ftp/TSG_RAN/WG2_RL2/TSGR2_67bis/Docs/R2-096089.zip" TargetMode="External" Id="R788c3aece6ac41b7" /><Relationship Type="http://schemas.openxmlformats.org/officeDocument/2006/relationships/hyperlink" Target="http://webapp.etsi.org/teldir/ListPersDetails.asp?PersId=0" TargetMode="External" Id="R81f9a33372814ea0" /><Relationship Type="http://schemas.openxmlformats.org/officeDocument/2006/relationships/hyperlink" Target="http://www.3gpp.org/ftp/TSG_RAN/WG2_RL2/TSGR2_67bis/Docs/R2-096090.zip" TargetMode="External" Id="R7fdb99be32d54a3a" /><Relationship Type="http://schemas.openxmlformats.org/officeDocument/2006/relationships/hyperlink" Target="http://webapp.etsi.org/teldir/ListPersDetails.asp?PersId=0" TargetMode="External" Id="R678c29d591754500" /><Relationship Type="http://schemas.openxmlformats.org/officeDocument/2006/relationships/hyperlink" Target="http://www.3gpp.org/ftp/TSG_RAN/WG2_RL2/TSGR2_67bis/Docs/R2-096091.zip" TargetMode="External" Id="Re0a48ab5374749a6" /><Relationship Type="http://schemas.openxmlformats.org/officeDocument/2006/relationships/hyperlink" Target="http://webapp.etsi.org/teldir/ListPersDetails.asp?PersId=0" TargetMode="External" Id="Rd8ad820e79914559" /><Relationship Type="http://schemas.openxmlformats.org/officeDocument/2006/relationships/hyperlink" Target="http://www.3gpp.org/ftp/TSG_RAN/WG2_RL2/TSGR2_67bis/Docs/R2-096092.zip" TargetMode="External" Id="R3482abc0bf5f4125" /><Relationship Type="http://schemas.openxmlformats.org/officeDocument/2006/relationships/hyperlink" Target="http://webapp.etsi.org/teldir/ListPersDetails.asp?PersId=0" TargetMode="External" Id="R4d5f9f2b89724e82" /><Relationship Type="http://schemas.openxmlformats.org/officeDocument/2006/relationships/hyperlink" Target="http://www.3gpp.org/ftp/TSG_RAN/WG2_RL2/TSGR2_67bis/Docs/R2-096093.zip" TargetMode="External" Id="R4af20a8f81b14871" /><Relationship Type="http://schemas.openxmlformats.org/officeDocument/2006/relationships/hyperlink" Target="http://webapp.etsi.org/teldir/ListPersDetails.asp?PersId=0" TargetMode="External" Id="R3c1203b809834b7a" /><Relationship Type="http://schemas.openxmlformats.org/officeDocument/2006/relationships/hyperlink" Target="http://www.3gpp.org/ftp/TSG_RAN/WG2_RL2/TSGR2_67bis/Docs/R2-096094.zip" TargetMode="External" Id="R7672d4bf26be4961" /><Relationship Type="http://schemas.openxmlformats.org/officeDocument/2006/relationships/hyperlink" Target="http://webapp.etsi.org/teldir/ListPersDetails.asp?PersId=0" TargetMode="External" Id="R1065cde5fa364f04" /><Relationship Type="http://schemas.openxmlformats.org/officeDocument/2006/relationships/hyperlink" Target="http://www.3gpp.org/ftp/TSG_RAN/WG2_RL2/TSGR2_67bis/Docs/R2-096095.zip" TargetMode="External" Id="R03b8433310ff41bf" /><Relationship Type="http://schemas.openxmlformats.org/officeDocument/2006/relationships/hyperlink" Target="http://webapp.etsi.org/teldir/ListPersDetails.asp?PersId=0" TargetMode="External" Id="R79984736cdcc4fdf" /><Relationship Type="http://schemas.openxmlformats.org/officeDocument/2006/relationships/hyperlink" Target="http://www.3gpp.org/ftp/TSG_RAN/WG2_RL2/TSGR2_67bis/Docs/R2-096096.zip" TargetMode="External" Id="Rd7c7f6fb53be48aa" /><Relationship Type="http://schemas.openxmlformats.org/officeDocument/2006/relationships/hyperlink" Target="http://webapp.etsi.org/teldir/ListPersDetails.asp?PersId=0" TargetMode="External" Id="R1fcd932ce8cf465a" /><Relationship Type="http://schemas.openxmlformats.org/officeDocument/2006/relationships/hyperlink" Target="http://www.3gpp.org/ftp/TSG_RAN/WG2_RL2/TSGR2_67bis/Docs/R2-096097.zip" TargetMode="External" Id="R7050cab6b7084280" /><Relationship Type="http://schemas.openxmlformats.org/officeDocument/2006/relationships/hyperlink" Target="http://webapp.etsi.org/teldir/ListPersDetails.asp?PersId=0" TargetMode="External" Id="Rcde247fda472475b" /><Relationship Type="http://schemas.openxmlformats.org/officeDocument/2006/relationships/hyperlink" Target="http://www.3gpp.org/ftp/TSG_RAN/WG2_RL2/TSGR2_67bis/Docs/R2-096098.zip" TargetMode="External" Id="Ra221521fe8ce4672" /><Relationship Type="http://schemas.openxmlformats.org/officeDocument/2006/relationships/hyperlink" Target="http://webapp.etsi.org/teldir/ListPersDetails.asp?PersId=0" TargetMode="External" Id="R46fc594a6d154886" /><Relationship Type="http://schemas.openxmlformats.org/officeDocument/2006/relationships/hyperlink" Target="http://www.3gpp.org/ftp/TSG_RAN/WG2_RL2/TSGR2_67bis/Docs/R2-096099.zip" TargetMode="External" Id="Rab4c781c4b984794" /><Relationship Type="http://schemas.openxmlformats.org/officeDocument/2006/relationships/hyperlink" Target="http://webapp.etsi.org/teldir/ListPersDetails.asp?PersId=0" TargetMode="External" Id="Red98a6ef30c846a3" /><Relationship Type="http://schemas.openxmlformats.org/officeDocument/2006/relationships/hyperlink" Target="http://www.3gpp.org/ftp/TSG_RAN/WG2_RL2/TSGR2_67bis/Docs/R2-096100.zip" TargetMode="External" Id="R2fb80777d28f4519" /><Relationship Type="http://schemas.openxmlformats.org/officeDocument/2006/relationships/hyperlink" Target="http://webapp.etsi.org/teldir/ListPersDetails.asp?PersId=0" TargetMode="External" Id="R95fe18bdde6c4cce" /><Relationship Type="http://schemas.openxmlformats.org/officeDocument/2006/relationships/hyperlink" Target="http://www.3gpp.org/ftp/TSG_RAN/WG2_RL2/TSGR2_67bis/Docs/R2-096101.zip" TargetMode="External" Id="Ref4bb2ce4f3f40f6" /><Relationship Type="http://schemas.openxmlformats.org/officeDocument/2006/relationships/hyperlink" Target="http://webapp.etsi.org/teldir/ListPersDetails.asp?PersId=0" TargetMode="External" Id="Ree7377b6c23e4dd3" /><Relationship Type="http://schemas.openxmlformats.org/officeDocument/2006/relationships/hyperlink" Target="http://www.3gpp.org/ftp/TSG_RAN/WG2_RL2/TSGR2_67bis/Docs/R2-096102.zip" TargetMode="External" Id="R58017601d1ef4d43" /><Relationship Type="http://schemas.openxmlformats.org/officeDocument/2006/relationships/hyperlink" Target="http://webapp.etsi.org/teldir/ListPersDetails.asp?PersId=0" TargetMode="External" Id="R05af80a077164f4d" /><Relationship Type="http://schemas.openxmlformats.org/officeDocument/2006/relationships/hyperlink" Target="http://www.3gpp.org/ftp/TSG_RAN/WG2_RL2/TSGR2_67bis/Docs/R2-096103.zip" TargetMode="External" Id="Rd499976c4686498c" /><Relationship Type="http://schemas.openxmlformats.org/officeDocument/2006/relationships/hyperlink" Target="http://webapp.etsi.org/teldir/ListPersDetails.asp?PersId=0" TargetMode="External" Id="R0100fb409ff245cc" /><Relationship Type="http://schemas.openxmlformats.org/officeDocument/2006/relationships/hyperlink" Target="http://www.3gpp.org/ftp/TSG_RAN/WG2_RL2/TSGR2_67bis/Docs/R2-096104.zip" TargetMode="External" Id="Rf2aefe4daa2440f4" /><Relationship Type="http://schemas.openxmlformats.org/officeDocument/2006/relationships/hyperlink" Target="http://webapp.etsi.org/teldir/ListPersDetails.asp?PersId=0" TargetMode="External" Id="R4ae0d956f2074aff" /><Relationship Type="http://schemas.openxmlformats.org/officeDocument/2006/relationships/hyperlink" Target="http://www.3gpp.org/ftp/TSG_RAN/WG2_RL2/TSGR2_67bis/Docs/R2-096105.zip" TargetMode="External" Id="Rba323cf6bf594d85" /><Relationship Type="http://schemas.openxmlformats.org/officeDocument/2006/relationships/hyperlink" Target="http://webapp.etsi.org/teldir/ListPersDetails.asp?PersId=0" TargetMode="External" Id="Rad923d7fc6d4488b" /><Relationship Type="http://schemas.openxmlformats.org/officeDocument/2006/relationships/hyperlink" Target="http://www.3gpp.org/ftp/TSG_RAN/WG2_RL2/TSGR2_67bis/Docs/R2-096106.zip" TargetMode="External" Id="R84f7e8ceba454ad9" /><Relationship Type="http://schemas.openxmlformats.org/officeDocument/2006/relationships/hyperlink" Target="http://webapp.etsi.org/teldir/ListPersDetails.asp?PersId=0" TargetMode="External" Id="Rc90ab2bc97064caf" /><Relationship Type="http://schemas.openxmlformats.org/officeDocument/2006/relationships/hyperlink" Target="http://www.3gpp.org/ftp/TSG_RAN/WG2_RL2/TSGR2_67bis/Docs/R2-096107.zip" TargetMode="External" Id="Rd035737988e949c3" /><Relationship Type="http://schemas.openxmlformats.org/officeDocument/2006/relationships/hyperlink" Target="http://webapp.etsi.org/teldir/ListPersDetails.asp?PersId=0" TargetMode="External" Id="Rd56c0a9115304b30" /><Relationship Type="http://schemas.openxmlformats.org/officeDocument/2006/relationships/hyperlink" Target="http://www.3gpp.org/ftp/TSG_RAN/WG2_RL2/TSGR2_67bis/Docs/R2-096108.zip" TargetMode="External" Id="R025d407791fb4a6b" /><Relationship Type="http://schemas.openxmlformats.org/officeDocument/2006/relationships/hyperlink" Target="http://webapp.etsi.org/teldir/ListPersDetails.asp?PersId=0" TargetMode="External" Id="Re859eb6013cf4819" /><Relationship Type="http://schemas.openxmlformats.org/officeDocument/2006/relationships/hyperlink" Target="http://www.3gpp.org/ftp/TSG_RAN/WG2_RL2/TSGR2_67bis/Docs/R2-096109.zip" TargetMode="External" Id="R8829de50003d4368" /><Relationship Type="http://schemas.openxmlformats.org/officeDocument/2006/relationships/hyperlink" Target="http://webapp.etsi.org/teldir/ListPersDetails.asp?PersId=0" TargetMode="External" Id="Rbc7b4738e6cb47d6" /><Relationship Type="http://schemas.openxmlformats.org/officeDocument/2006/relationships/hyperlink" Target="http://www.3gpp.org/ftp/TSG_RAN/WG2_RL2/TSGR2_67bis/Docs/R2-096110.zip" TargetMode="External" Id="R33646ab81ebb4248" /><Relationship Type="http://schemas.openxmlformats.org/officeDocument/2006/relationships/hyperlink" Target="http://webapp.etsi.org/teldir/ListPersDetails.asp?PersId=0" TargetMode="External" Id="R06a9574a02d04637" /><Relationship Type="http://schemas.openxmlformats.org/officeDocument/2006/relationships/hyperlink" Target="http://www.3gpp.org/ftp/TSG_RAN/WG2_RL2/TSGR2_67bis/Docs/R2-096111.zip" TargetMode="External" Id="R585ffb1da78e4dfc" /><Relationship Type="http://schemas.openxmlformats.org/officeDocument/2006/relationships/hyperlink" Target="http://webapp.etsi.org/teldir/ListPersDetails.asp?PersId=0" TargetMode="External" Id="Rcb5259be6b894d8d" /><Relationship Type="http://schemas.openxmlformats.org/officeDocument/2006/relationships/hyperlink" Target="http://webapp.etsi.org/teldir/ListPersDetails.asp?PersId=0" TargetMode="External" Id="R9196146fa3de4c72" /><Relationship Type="http://schemas.openxmlformats.org/officeDocument/2006/relationships/hyperlink" Target="http://webapp.etsi.org/teldir/ListPersDetails.asp?PersId=0" TargetMode="External" Id="R16e82ed896594fc6" /><Relationship Type="http://schemas.openxmlformats.org/officeDocument/2006/relationships/hyperlink" Target="http://www.3gpp.org/ftp/TSG_RAN/WG2_RL2/TSGR2_67bis/Docs/R2-096114.zip" TargetMode="External" Id="R093fb6c34e3b4c73" /><Relationship Type="http://schemas.openxmlformats.org/officeDocument/2006/relationships/hyperlink" Target="http://webapp.etsi.org/teldir/ListPersDetails.asp?PersId=0" TargetMode="External" Id="R165992b259244f84" /><Relationship Type="http://schemas.openxmlformats.org/officeDocument/2006/relationships/hyperlink" Target="http://webapp.etsi.org/teldir/ListPersDetails.asp?PersId=0" TargetMode="External" Id="R524839c3031748c3" /><Relationship Type="http://schemas.openxmlformats.org/officeDocument/2006/relationships/hyperlink" Target="http://webapp.etsi.org/teldir/ListPersDetails.asp?PersId=0" TargetMode="External" Id="Rcd4759c9925c4837" /><Relationship Type="http://schemas.openxmlformats.org/officeDocument/2006/relationships/hyperlink" Target="http://www.3gpp.org/ftp/TSG_RAN/WG2_RL2/TSGR2_67bis/Docs/R2-096117.zip" TargetMode="External" Id="R06468da144da4fc9" /><Relationship Type="http://schemas.openxmlformats.org/officeDocument/2006/relationships/hyperlink" Target="http://webapp.etsi.org/teldir/ListPersDetails.asp?PersId=0" TargetMode="External" Id="Rde337b21d03b433f" /><Relationship Type="http://schemas.openxmlformats.org/officeDocument/2006/relationships/hyperlink" Target="http://www.3gpp.org/ftp/TSG_RAN/WG2_RL2/TSGR2_67bis/Docs/R2-096118.zip" TargetMode="External" Id="R16bd26116a7b46df" /><Relationship Type="http://schemas.openxmlformats.org/officeDocument/2006/relationships/hyperlink" Target="http://webapp.etsi.org/teldir/ListPersDetails.asp?PersId=0" TargetMode="External" Id="R06918673714e4e11" /><Relationship Type="http://schemas.openxmlformats.org/officeDocument/2006/relationships/hyperlink" Target="http://www.3gpp.org/ftp/TSG_RAN/WG2_RL2/TSGR2_67bis/Docs/R2-096119.zip" TargetMode="External" Id="R32bdd51bdd5f4ce8" /><Relationship Type="http://schemas.openxmlformats.org/officeDocument/2006/relationships/hyperlink" Target="http://webapp.etsi.org/teldir/ListPersDetails.asp?PersId=0" TargetMode="External" Id="Ra4c85635f08d49dd" /><Relationship Type="http://schemas.openxmlformats.org/officeDocument/2006/relationships/hyperlink" Target="http://www.3gpp.org/ftp/TSG_RAN/WG2_RL2/TSGR2_67bis/Docs/R2-096120.zip" TargetMode="External" Id="R0a6954a4034e44b5" /><Relationship Type="http://schemas.openxmlformats.org/officeDocument/2006/relationships/hyperlink" Target="http://webapp.etsi.org/teldir/ListPersDetails.asp?PersId=0" TargetMode="External" Id="Rde400b55c0e84349" /><Relationship Type="http://schemas.openxmlformats.org/officeDocument/2006/relationships/hyperlink" Target="http://www.3gpp.org/ftp/TSG_RAN/WG2_RL2/TSGR2_67bis/Docs/R2-096121.zip" TargetMode="External" Id="Rfe789aa780004ce9" /><Relationship Type="http://schemas.openxmlformats.org/officeDocument/2006/relationships/hyperlink" Target="http://webapp.etsi.org/teldir/ListPersDetails.asp?PersId=0" TargetMode="External" Id="R99c5801460414d56" /><Relationship Type="http://schemas.openxmlformats.org/officeDocument/2006/relationships/hyperlink" Target="http://www.3gpp.org/ftp/TSG_RAN/WG2_RL2/TSGR2_67bis/Docs/R2-096122.zip" TargetMode="External" Id="R3c18fd277abd4c5c" /><Relationship Type="http://schemas.openxmlformats.org/officeDocument/2006/relationships/hyperlink" Target="http://webapp.etsi.org/teldir/ListPersDetails.asp?PersId=0" TargetMode="External" Id="R7a2e13a719424ce3" /><Relationship Type="http://schemas.openxmlformats.org/officeDocument/2006/relationships/hyperlink" Target="http://www.3gpp.org/ftp/TSG_RAN/WG2_RL2/TSGR2_67bis/Docs/R2-096123.zip" TargetMode="External" Id="Rd93d4a6d9a10438e" /><Relationship Type="http://schemas.openxmlformats.org/officeDocument/2006/relationships/hyperlink" Target="http://webapp.etsi.org/teldir/ListPersDetails.asp?PersId=0" TargetMode="External" Id="R6c176399a5674091" /><Relationship Type="http://schemas.openxmlformats.org/officeDocument/2006/relationships/hyperlink" Target="http://www.3gpp.org/ftp/TSG_RAN/WG2_RL2/TSGR2_67bis/Docs/R2-096124.zip" TargetMode="External" Id="R6c6c1f616a5a40d4" /><Relationship Type="http://schemas.openxmlformats.org/officeDocument/2006/relationships/hyperlink" Target="http://webapp.etsi.org/teldir/ListPersDetails.asp?PersId=0" TargetMode="External" Id="R119bcac2effb4a82" /><Relationship Type="http://schemas.openxmlformats.org/officeDocument/2006/relationships/hyperlink" Target="http://www.3gpp.org/ftp/TSG_RAN/WG2_RL2/TSGR2_67bis/Docs/R2-096125.zip" TargetMode="External" Id="R54c0af38399e4c86" /><Relationship Type="http://schemas.openxmlformats.org/officeDocument/2006/relationships/hyperlink" Target="http://webapp.etsi.org/teldir/ListPersDetails.asp?PersId=0" TargetMode="External" Id="R68df9949a5584809" /><Relationship Type="http://schemas.openxmlformats.org/officeDocument/2006/relationships/hyperlink" Target="http://www.3gpp.org/ftp/TSG_RAN/WG2_RL2/TSGR2_67bis/Docs/R2-096126.zip" TargetMode="External" Id="R4d9a3972ad5e4336" /><Relationship Type="http://schemas.openxmlformats.org/officeDocument/2006/relationships/hyperlink" Target="http://webapp.etsi.org/teldir/ListPersDetails.asp?PersId=0" TargetMode="External" Id="R7e91fca7d6ff4395" /><Relationship Type="http://schemas.openxmlformats.org/officeDocument/2006/relationships/hyperlink" Target="http://www.3gpp.org/ftp/TSG_RAN/WG2_RL2/TSGR2_67bis/Docs/R2-096127.zip" TargetMode="External" Id="Ra8d2f53ec07142a3" /><Relationship Type="http://schemas.openxmlformats.org/officeDocument/2006/relationships/hyperlink" Target="http://webapp.etsi.org/teldir/ListPersDetails.asp?PersId=0" TargetMode="External" Id="Re3160340004a4ca9" /><Relationship Type="http://schemas.openxmlformats.org/officeDocument/2006/relationships/hyperlink" Target="http://www.3gpp.org/ftp/TSG_RAN/WG2_RL2/TSGR2_67bis/Docs/R2-096128.zip" TargetMode="External" Id="Rc4bf8fb447de48d0" /><Relationship Type="http://schemas.openxmlformats.org/officeDocument/2006/relationships/hyperlink" Target="http://webapp.etsi.org/teldir/ListPersDetails.asp?PersId=0" TargetMode="External" Id="Re271be2589c04ed5" /><Relationship Type="http://schemas.openxmlformats.org/officeDocument/2006/relationships/hyperlink" Target="http://webapp.etsi.org/teldir/ListPersDetails.asp?PersId=0" TargetMode="External" Id="R16b97857c2e945a8" /><Relationship Type="http://schemas.openxmlformats.org/officeDocument/2006/relationships/hyperlink" Target="http://webapp.etsi.org/teldir/ListPersDetails.asp?PersId=0" TargetMode="External" Id="R0cf2c7137dc34d0d" /><Relationship Type="http://schemas.openxmlformats.org/officeDocument/2006/relationships/hyperlink" Target="http://webapp.etsi.org/teldir/ListPersDetails.asp?PersId=0" TargetMode="External" Id="R07b838eb18cc4414" /><Relationship Type="http://schemas.openxmlformats.org/officeDocument/2006/relationships/hyperlink" Target="http://webapp.etsi.org/teldir/ListPersDetails.asp?PersId=0" TargetMode="External" Id="R8dea3cfbf7ae4177" /><Relationship Type="http://schemas.openxmlformats.org/officeDocument/2006/relationships/hyperlink" Target="http://webapp.etsi.org/teldir/ListPersDetails.asp?PersId=0" TargetMode="External" Id="Re6b5029daf2a4aba" /><Relationship Type="http://schemas.openxmlformats.org/officeDocument/2006/relationships/hyperlink" Target="http://webapp.etsi.org/teldir/ListPersDetails.asp?PersId=0" TargetMode="External" Id="R98acc90d3bf24842" /><Relationship Type="http://schemas.openxmlformats.org/officeDocument/2006/relationships/hyperlink" Target="http://webapp.etsi.org/teldir/ListPersDetails.asp?PersId=0" TargetMode="External" Id="R3c503c5e61c14f60" /><Relationship Type="http://schemas.openxmlformats.org/officeDocument/2006/relationships/hyperlink" Target="http://webapp.etsi.org/teldir/ListPersDetails.asp?PersId=0" TargetMode="External" Id="R36679de4904341dc" /><Relationship Type="http://schemas.openxmlformats.org/officeDocument/2006/relationships/hyperlink" Target="http://webapp.etsi.org/teldir/ListPersDetails.asp?PersId=0" TargetMode="External" Id="Rf25357bd45b842e2" /><Relationship Type="http://schemas.openxmlformats.org/officeDocument/2006/relationships/hyperlink" Target="http://webapp.etsi.org/teldir/ListPersDetails.asp?PersId=0" TargetMode="External" Id="R52e18c86adfa4d39" /><Relationship Type="http://schemas.openxmlformats.org/officeDocument/2006/relationships/hyperlink" Target="http://webapp.etsi.org/teldir/ListPersDetails.asp?PersId=0" TargetMode="External" Id="R81e7ff196bbd4272" /><Relationship Type="http://schemas.openxmlformats.org/officeDocument/2006/relationships/hyperlink" Target="http://webapp.etsi.org/teldir/ListPersDetails.asp?PersId=0" TargetMode="External" Id="R3747b41dd2a74f8b" /><Relationship Type="http://schemas.openxmlformats.org/officeDocument/2006/relationships/hyperlink" Target="http://webapp.etsi.org/teldir/ListPersDetails.asp?PersId=0" TargetMode="External" Id="R678d14dedbdb421b" /><Relationship Type="http://schemas.openxmlformats.org/officeDocument/2006/relationships/hyperlink" Target="http://webapp.etsi.org/teldir/ListPersDetails.asp?PersId=0" TargetMode="External" Id="R297236b5709c4df5" /><Relationship Type="http://schemas.openxmlformats.org/officeDocument/2006/relationships/hyperlink" Target="http://webapp.etsi.org/teldir/ListPersDetails.asp?PersId=0" TargetMode="External" Id="Rfe67f45285294ffd" /><Relationship Type="http://schemas.openxmlformats.org/officeDocument/2006/relationships/hyperlink" Target="http://webapp.etsi.org/teldir/ListPersDetails.asp?PersId=0" TargetMode="External" Id="Rf068397513f3473b" /><Relationship Type="http://schemas.openxmlformats.org/officeDocument/2006/relationships/hyperlink" Target="http://webapp.etsi.org/teldir/ListPersDetails.asp?PersId=0" TargetMode="External" Id="R1f8a6e2d45a541a9" /><Relationship Type="http://schemas.openxmlformats.org/officeDocument/2006/relationships/hyperlink" Target="http://webapp.etsi.org/teldir/ListPersDetails.asp?PersId=0" TargetMode="External" Id="Rfdb5e79789c842fa" /><Relationship Type="http://schemas.openxmlformats.org/officeDocument/2006/relationships/hyperlink" Target="http://webapp.etsi.org/teldir/ListPersDetails.asp?PersId=0" TargetMode="External" Id="R84a7f9d3343a4c1f" /><Relationship Type="http://schemas.openxmlformats.org/officeDocument/2006/relationships/hyperlink" Target="http://webapp.etsi.org/teldir/ListPersDetails.asp?PersId=0" TargetMode="External" Id="Rc39d0cfde76a430a" /><Relationship Type="http://schemas.openxmlformats.org/officeDocument/2006/relationships/hyperlink" Target="http://webapp.etsi.org/teldir/ListPersDetails.asp?PersId=0" TargetMode="External" Id="R3d4fe420ee884e8f" /><Relationship Type="http://schemas.openxmlformats.org/officeDocument/2006/relationships/hyperlink" Target="http://webapp.etsi.org/teldir/ListPersDetails.asp?PersId=0" TargetMode="External" Id="R57537e8f91f74cd5" /><Relationship Type="http://schemas.openxmlformats.org/officeDocument/2006/relationships/hyperlink" Target="http://www.3gpp.org/ftp/TSG_RAN/WG2_RL2/TSGR2_67bis/Docs/R2-096151.zip" TargetMode="External" Id="R0a881df1254b4b4b" /><Relationship Type="http://schemas.openxmlformats.org/officeDocument/2006/relationships/hyperlink" Target="http://webapp.etsi.org/teldir/ListPersDetails.asp?PersId=0" TargetMode="External" Id="Rd86c7a1ef66f42da" /><Relationship Type="http://schemas.openxmlformats.org/officeDocument/2006/relationships/hyperlink" Target="http://www.3gpp.org/ftp/TSG_RAN/WG2_RL2/TSGR2_67bis/Docs/R2-096152.zip" TargetMode="External" Id="R40fdb342300c4e73" /><Relationship Type="http://schemas.openxmlformats.org/officeDocument/2006/relationships/hyperlink" Target="http://webapp.etsi.org/teldir/ListPersDetails.asp?PersId=0" TargetMode="External" Id="Reba0a11000aa44eb" /><Relationship Type="http://schemas.openxmlformats.org/officeDocument/2006/relationships/hyperlink" Target="http://www.3gpp.org/ftp/TSG_RAN/WG2_RL2/TSGR2_67bis/Docs/R2-096153.zip" TargetMode="External" Id="Rd0ee64d504ee4f38" /><Relationship Type="http://schemas.openxmlformats.org/officeDocument/2006/relationships/hyperlink" Target="http://webapp.etsi.org/teldir/ListPersDetails.asp?PersId=0" TargetMode="External" Id="Rc869a23933374c28" /><Relationship Type="http://schemas.openxmlformats.org/officeDocument/2006/relationships/hyperlink" Target="http://www.3gpp.org/ftp/TSG_RAN/WG2_RL2/TSGR2_67bis/Docs/R2-096154.zip" TargetMode="External" Id="Rf0049dffd202430a" /><Relationship Type="http://schemas.openxmlformats.org/officeDocument/2006/relationships/hyperlink" Target="http://webapp.etsi.org/teldir/ListPersDetails.asp?PersId=0" TargetMode="External" Id="Rb90b96d65d454619" /><Relationship Type="http://schemas.openxmlformats.org/officeDocument/2006/relationships/hyperlink" Target="http://www.3gpp.org/ftp/TSG_RAN/WG2_RL2/TSGR2_67bis/Docs/R2-096155.zip" TargetMode="External" Id="Rafd55fc279674c7a" /><Relationship Type="http://schemas.openxmlformats.org/officeDocument/2006/relationships/hyperlink" Target="http://webapp.etsi.org/teldir/ListPersDetails.asp?PersId=0" TargetMode="External" Id="R452b09af050c4987" /><Relationship Type="http://schemas.openxmlformats.org/officeDocument/2006/relationships/hyperlink" Target="http://www.3gpp.org/ftp/TSG_RAN/WG2_RL2/TSGR2_67bis/Docs/R2-096156.zip" TargetMode="External" Id="R94fe3bc351044901" /><Relationship Type="http://schemas.openxmlformats.org/officeDocument/2006/relationships/hyperlink" Target="http://webapp.etsi.org/teldir/ListPersDetails.asp?PersId=0" TargetMode="External" Id="R73c3b653ef994d92" /><Relationship Type="http://schemas.openxmlformats.org/officeDocument/2006/relationships/hyperlink" Target="http://www.3gpp.org/ftp/TSG_RAN/WG2_RL2/TSGR2_67bis/Docs/R2-096157.zip" TargetMode="External" Id="R7b5ac905d59b4afc" /><Relationship Type="http://schemas.openxmlformats.org/officeDocument/2006/relationships/hyperlink" Target="http://webapp.etsi.org/teldir/ListPersDetails.asp?PersId=0" TargetMode="External" Id="R14701c3ded7b420d" /><Relationship Type="http://schemas.openxmlformats.org/officeDocument/2006/relationships/hyperlink" Target="http://www.3gpp.org/ftp/TSG_RAN/WG2_RL2/TSGR2_67bis/Docs/R2-096158.zip" TargetMode="External" Id="R98ab3a0d91e54523" /><Relationship Type="http://schemas.openxmlformats.org/officeDocument/2006/relationships/hyperlink" Target="http://webapp.etsi.org/teldir/ListPersDetails.asp?PersId=0" TargetMode="External" Id="R76e7d6fe0ed04239" /><Relationship Type="http://schemas.openxmlformats.org/officeDocument/2006/relationships/hyperlink" Target="http://webapp.etsi.org/teldir/ListPersDetails.asp?PersId=0" TargetMode="External" Id="R2d1ad1d0bbf84152" /><Relationship Type="http://schemas.openxmlformats.org/officeDocument/2006/relationships/hyperlink" Target="http://webapp.etsi.org/teldir/ListPersDetails.asp?PersId=0" TargetMode="External" Id="R2ec5727fe83a4a2d" /><Relationship Type="http://schemas.openxmlformats.org/officeDocument/2006/relationships/hyperlink" Target="http://webapp.etsi.org/teldir/ListPersDetails.asp?PersId=0" TargetMode="External" Id="R87c5c30c13464f85" /><Relationship Type="http://schemas.openxmlformats.org/officeDocument/2006/relationships/hyperlink" Target="http://webapp.etsi.org/teldir/ListPersDetails.asp?PersId=0" TargetMode="External" Id="R02b431b1ea74459d" /><Relationship Type="http://schemas.openxmlformats.org/officeDocument/2006/relationships/hyperlink" Target="http://webapp.etsi.org/teldir/ListPersDetails.asp?PersId=0" TargetMode="External" Id="R07348f37c45945ec" /><Relationship Type="http://schemas.openxmlformats.org/officeDocument/2006/relationships/hyperlink" Target="http://webapp.etsi.org/teldir/ListPersDetails.asp?PersId=0" TargetMode="External" Id="R8d950b3f699048b1" /><Relationship Type="http://schemas.openxmlformats.org/officeDocument/2006/relationships/hyperlink" Target="http://webapp.etsi.org/teldir/ListPersDetails.asp?PersId=0" TargetMode="External" Id="R43d631004f714fa1" /><Relationship Type="http://schemas.openxmlformats.org/officeDocument/2006/relationships/hyperlink" Target="http://webapp.etsi.org/teldir/ListPersDetails.asp?PersId=0" TargetMode="External" Id="R19bd91767f144a20" /><Relationship Type="http://schemas.openxmlformats.org/officeDocument/2006/relationships/hyperlink" Target="http://webapp.etsi.org/teldir/ListPersDetails.asp?PersId=0" TargetMode="External" Id="Rc01dcd5495ec4a42" /><Relationship Type="http://schemas.openxmlformats.org/officeDocument/2006/relationships/hyperlink" Target="http://webapp.etsi.org/teldir/ListPersDetails.asp?PersId=0" TargetMode="External" Id="R6cb6bcc4eb644329" /><Relationship Type="http://schemas.openxmlformats.org/officeDocument/2006/relationships/hyperlink" Target="http://webapp.etsi.org/teldir/ListPersDetails.asp?PersId=0" TargetMode="External" Id="R59e74a2abab446e5" /><Relationship Type="http://schemas.openxmlformats.org/officeDocument/2006/relationships/hyperlink" Target="http://webapp.etsi.org/teldir/ListPersDetails.asp?PersId=0" TargetMode="External" Id="R00be9a0816334e08" /><Relationship Type="http://schemas.openxmlformats.org/officeDocument/2006/relationships/hyperlink" Target="http://webapp.etsi.org/teldir/ListPersDetails.asp?PersId=0" TargetMode="External" Id="R28f47b1f5e1247af" /><Relationship Type="http://schemas.openxmlformats.org/officeDocument/2006/relationships/hyperlink" Target="http://webapp.etsi.org/teldir/ListPersDetails.asp?PersId=0" TargetMode="External" Id="Rfed387ed437c42b1" /><Relationship Type="http://schemas.openxmlformats.org/officeDocument/2006/relationships/hyperlink" Target="http://webapp.etsi.org/teldir/ListPersDetails.asp?PersId=0" TargetMode="External" Id="R636051c7fa7a45dd" /><Relationship Type="http://schemas.openxmlformats.org/officeDocument/2006/relationships/hyperlink" Target="http://webapp.etsi.org/teldir/ListPersDetails.asp?PersId=0" TargetMode="External" Id="Rd53d9af8c0ed4913" /><Relationship Type="http://schemas.openxmlformats.org/officeDocument/2006/relationships/hyperlink" Target="http://webapp.etsi.org/teldir/ListPersDetails.asp?PersId=0" TargetMode="External" Id="Ra89b73b5e03249cf" /><Relationship Type="http://schemas.openxmlformats.org/officeDocument/2006/relationships/hyperlink" Target="http://webapp.etsi.org/teldir/ListPersDetails.asp?PersId=0" TargetMode="External" Id="R3093480aa24947e3" /><Relationship Type="http://schemas.openxmlformats.org/officeDocument/2006/relationships/hyperlink" Target="http://webapp.etsi.org/teldir/ListPersDetails.asp?PersId=0" TargetMode="External" Id="R5184221fed794dfa" /><Relationship Type="http://schemas.openxmlformats.org/officeDocument/2006/relationships/hyperlink" Target="http://webapp.etsi.org/teldir/ListPersDetails.asp?PersId=0" TargetMode="External" Id="R43c2df081db942ab" /><Relationship Type="http://schemas.openxmlformats.org/officeDocument/2006/relationships/hyperlink" Target="http://webapp.etsi.org/teldir/ListPersDetails.asp?PersId=0" TargetMode="External" Id="R3b7a5b8a2a694142" /><Relationship Type="http://schemas.openxmlformats.org/officeDocument/2006/relationships/hyperlink" Target="http://webapp.etsi.org/teldir/ListPersDetails.asp?PersId=0" TargetMode="External" Id="R7892be590faf4142" /><Relationship Type="http://schemas.openxmlformats.org/officeDocument/2006/relationships/hyperlink" Target="http://webapp.etsi.org/teldir/ListPersDetails.asp?PersId=0" TargetMode="External" Id="Ra7180b2a1b1f495b" /><Relationship Type="http://schemas.openxmlformats.org/officeDocument/2006/relationships/hyperlink" Target="http://webapp.etsi.org/teldir/ListPersDetails.asp?PersId=0" TargetMode="External" Id="Re53fb38c42fa4ea4" /><Relationship Type="http://schemas.openxmlformats.org/officeDocument/2006/relationships/hyperlink" Target="http://webapp.etsi.org/teldir/ListPersDetails.asp?PersId=0" TargetMode="External" Id="Rc1af08c3fff64c12" /><Relationship Type="http://schemas.openxmlformats.org/officeDocument/2006/relationships/hyperlink" Target="http://webapp.etsi.org/teldir/ListPersDetails.asp?PersId=0" TargetMode="External" Id="R325241f66a484e01" /><Relationship Type="http://schemas.openxmlformats.org/officeDocument/2006/relationships/hyperlink" Target="http://webapp.etsi.org/teldir/ListPersDetails.asp?PersId=0" TargetMode="External" Id="R7d17d9ca85be4ff2" /><Relationship Type="http://schemas.openxmlformats.org/officeDocument/2006/relationships/hyperlink" Target="http://webapp.etsi.org/teldir/ListPersDetails.asp?PersId=0" TargetMode="External" Id="Re9b8d2ff47b24183" /><Relationship Type="http://schemas.openxmlformats.org/officeDocument/2006/relationships/hyperlink" Target="http://webapp.etsi.org/teldir/ListPersDetails.asp?PersId=0" TargetMode="External" Id="Rfa0427c6d5114980" /><Relationship Type="http://schemas.openxmlformats.org/officeDocument/2006/relationships/hyperlink" Target="http://webapp.etsi.org/teldir/ListPersDetails.asp?PersId=0" TargetMode="External" Id="Re9f3e09764b94b9c" /><Relationship Type="http://schemas.openxmlformats.org/officeDocument/2006/relationships/hyperlink" Target="http://webapp.etsi.org/teldir/ListPersDetails.asp?PersId=0" TargetMode="External" Id="R6219cea4437440b3" /><Relationship Type="http://schemas.openxmlformats.org/officeDocument/2006/relationships/hyperlink" Target="http://webapp.etsi.org/teldir/ListPersDetails.asp?PersId=0" TargetMode="External" Id="R9a7e77b5364543f4" /><Relationship Type="http://schemas.openxmlformats.org/officeDocument/2006/relationships/hyperlink" Target="http://www.3gpp.org/ftp/TSG_RAN/WG2_RL2/TSGR2_67bis/Docs/R2-096191.zip" TargetMode="External" Id="R508e0a82eb5246cd" /><Relationship Type="http://schemas.openxmlformats.org/officeDocument/2006/relationships/hyperlink" Target="http://webapp.etsi.org/teldir/ListPersDetails.asp?PersId=0" TargetMode="External" Id="Rf7e8fda6a7db4a8f" /><Relationship Type="http://schemas.openxmlformats.org/officeDocument/2006/relationships/hyperlink" Target="http://www.3gpp.org/ftp/TSG_RAN/WG2_RL2/TSGR2_67bis/Docs/R2-096192.zip" TargetMode="External" Id="R63897c1dc2de4b3c" /><Relationship Type="http://schemas.openxmlformats.org/officeDocument/2006/relationships/hyperlink" Target="http://webapp.etsi.org/teldir/ListPersDetails.asp?PersId=0" TargetMode="External" Id="R8e734a8cb75d4f09" /><Relationship Type="http://schemas.openxmlformats.org/officeDocument/2006/relationships/hyperlink" Target="http://www.3gpp.org/ftp/TSG_RAN/WG2_RL2/TSGR2_67bis/Docs/R2-096193.zip" TargetMode="External" Id="Rf2cdd40106d04f57" /><Relationship Type="http://schemas.openxmlformats.org/officeDocument/2006/relationships/hyperlink" Target="http://webapp.etsi.org/teldir/ListPersDetails.asp?PersId=0" TargetMode="External" Id="R433060aba7094af8" /><Relationship Type="http://schemas.openxmlformats.org/officeDocument/2006/relationships/hyperlink" Target="http://www.3gpp.org/ftp/TSG_RAN/WG2_RL2/TSGR2_67bis/Docs/R2-096194.zip" TargetMode="External" Id="R7772bfff3e6b4310" /><Relationship Type="http://schemas.openxmlformats.org/officeDocument/2006/relationships/hyperlink" Target="http://webapp.etsi.org/teldir/ListPersDetails.asp?PersId=0" TargetMode="External" Id="Rda2b65fb39344e51" /><Relationship Type="http://schemas.openxmlformats.org/officeDocument/2006/relationships/hyperlink" Target="http://www.3gpp.org/ftp/TSG_RAN/WG2_RL2/TSGR2_67bis/Docs/R2-096195.zip" TargetMode="External" Id="R876cef615ca5448b" /><Relationship Type="http://schemas.openxmlformats.org/officeDocument/2006/relationships/hyperlink" Target="http://webapp.etsi.org/teldir/ListPersDetails.asp?PersId=0" TargetMode="External" Id="Rc4e3b38795c64ed5" /><Relationship Type="http://schemas.openxmlformats.org/officeDocument/2006/relationships/hyperlink" Target="http://www.3gpp.org/ftp/TSG_RAN/WG2_RL2/TSGR2_67bis/Docs/R2-096196.zip" TargetMode="External" Id="Rdd49c9469cef41e6" /><Relationship Type="http://schemas.openxmlformats.org/officeDocument/2006/relationships/hyperlink" Target="http://webapp.etsi.org/teldir/ListPersDetails.asp?PersId=0" TargetMode="External" Id="R601c94b08a0b4075" /><Relationship Type="http://schemas.openxmlformats.org/officeDocument/2006/relationships/hyperlink" Target="http://www.3gpp.org/ftp/TSG_RAN/WG2_RL2/TSGR2_67bis/Docs/R2-096197.zip" TargetMode="External" Id="Rf5a49d27f10544cc" /><Relationship Type="http://schemas.openxmlformats.org/officeDocument/2006/relationships/hyperlink" Target="http://webapp.etsi.org/teldir/ListPersDetails.asp?PersId=0" TargetMode="External" Id="Rfcf47593b2364f53" /><Relationship Type="http://schemas.openxmlformats.org/officeDocument/2006/relationships/hyperlink" Target="http://www.3gpp.org/ftp/TSG_RAN/WG2_RL2/TSGR2_67bis/Docs/R2-096198.zip" TargetMode="External" Id="Rcd2863e962824e4c" /><Relationship Type="http://schemas.openxmlformats.org/officeDocument/2006/relationships/hyperlink" Target="http://webapp.etsi.org/teldir/ListPersDetails.asp?PersId=0" TargetMode="External" Id="R2221a9cc7ef14bf8" /><Relationship Type="http://schemas.openxmlformats.org/officeDocument/2006/relationships/hyperlink" Target="http://www.3gpp.org/ftp/TSG_RAN/WG2_RL2/TSGR2_67bis/Docs/R2-096199.zip" TargetMode="External" Id="Re26c3dfbc7e74454" /><Relationship Type="http://schemas.openxmlformats.org/officeDocument/2006/relationships/hyperlink" Target="http://webapp.etsi.org/teldir/ListPersDetails.asp?PersId=0" TargetMode="External" Id="Rd955be677bd74ed0" /><Relationship Type="http://schemas.openxmlformats.org/officeDocument/2006/relationships/hyperlink" Target="http://www.3gpp.org/ftp/TSG_RAN/WG2_RL2/TSGR2_67bis/Docs/R2-096200.zip" TargetMode="External" Id="R2dba24ecd1c04a4f" /><Relationship Type="http://schemas.openxmlformats.org/officeDocument/2006/relationships/hyperlink" Target="http://webapp.etsi.org/teldir/ListPersDetails.asp?PersId=0" TargetMode="External" Id="Rda72e3ce0f374cee" /><Relationship Type="http://schemas.openxmlformats.org/officeDocument/2006/relationships/hyperlink" Target="http://www.3gpp.org/ftp/TSG_RAN/WG2_RL2/TSGR2_67bis/Docs/R2-096201.zip" TargetMode="External" Id="R9fdbaff6f6ab4a29" /><Relationship Type="http://schemas.openxmlformats.org/officeDocument/2006/relationships/hyperlink" Target="http://webapp.etsi.org/teldir/ListPersDetails.asp?PersId=0" TargetMode="External" Id="R9fda27b207ba4aa3" /><Relationship Type="http://schemas.openxmlformats.org/officeDocument/2006/relationships/hyperlink" Target="http://www.3gpp.org/ftp/TSG_RAN/WG2_RL2/TSGR2_67bis/Docs/R2-096202.zip" TargetMode="External" Id="Rc2928a423d2a4261" /><Relationship Type="http://schemas.openxmlformats.org/officeDocument/2006/relationships/hyperlink" Target="http://webapp.etsi.org/teldir/ListPersDetails.asp?PersId=0" TargetMode="External" Id="Rbbc50186a90f4c84" /><Relationship Type="http://schemas.openxmlformats.org/officeDocument/2006/relationships/hyperlink" Target="http://www.3gpp.org/ftp/TSG_RAN/WG2_RL2/TSGR2_67bis/Docs/R2-096203.zip" TargetMode="External" Id="Rca3eae6aad03438c" /><Relationship Type="http://schemas.openxmlformats.org/officeDocument/2006/relationships/hyperlink" Target="http://webapp.etsi.org/teldir/ListPersDetails.asp?PersId=0" TargetMode="External" Id="Ra94da120b4174503" /><Relationship Type="http://schemas.openxmlformats.org/officeDocument/2006/relationships/hyperlink" Target="http://www.3gpp.org/ftp/TSG_RAN/WG2_RL2/TSGR2_67bis/Docs/R2-096204.zip" TargetMode="External" Id="R471ebbbf90144466" /><Relationship Type="http://schemas.openxmlformats.org/officeDocument/2006/relationships/hyperlink" Target="http://webapp.etsi.org/teldir/ListPersDetails.asp?PersId=0" TargetMode="External" Id="R1b5321a38a614a95" /><Relationship Type="http://schemas.openxmlformats.org/officeDocument/2006/relationships/hyperlink" Target="http://www.3gpp.org/ftp/TSG_RAN/WG2_RL2/TSGR2_67bis/Docs/R2-096205.zip" TargetMode="External" Id="R5b65ea991b1b4d61" /><Relationship Type="http://schemas.openxmlformats.org/officeDocument/2006/relationships/hyperlink" Target="http://webapp.etsi.org/teldir/ListPersDetails.asp?PersId=0" TargetMode="External" Id="R86b487451d364e7f" /><Relationship Type="http://schemas.openxmlformats.org/officeDocument/2006/relationships/hyperlink" Target="http://www.3gpp.org/ftp/TSG_RAN/WG2_RL2/TSGR2_67bis/Docs/R2-096206.zip" TargetMode="External" Id="R68b2304b6cd64ccb" /><Relationship Type="http://schemas.openxmlformats.org/officeDocument/2006/relationships/hyperlink" Target="http://webapp.etsi.org/teldir/ListPersDetails.asp?PersId=0" TargetMode="External" Id="Rc3054c6c70fa41e7" /><Relationship Type="http://schemas.openxmlformats.org/officeDocument/2006/relationships/hyperlink" Target="http://www.3gpp.org/ftp/TSG_RAN/WG2_RL2/TSGR2_67bis/Docs/R2-096207.zip" TargetMode="External" Id="Rc5e0226682574043" /><Relationship Type="http://schemas.openxmlformats.org/officeDocument/2006/relationships/hyperlink" Target="http://webapp.etsi.org/teldir/ListPersDetails.asp?PersId=0" TargetMode="External" Id="Re15b4110bb9b4837" /><Relationship Type="http://schemas.openxmlformats.org/officeDocument/2006/relationships/hyperlink" Target="http://www.3gpp.org/ftp/TSG_RAN/WG2_RL2/TSGR2_67bis/Docs/R2-096208.zip" TargetMode="External" Id="Rd056daabe7f04dc7" /><Relationship Type="http://schemas.openxmlformats.org/officeDocument/2006/relationships/hyperlink" Target="http://webapp.etsi.org/teldir/ListPersDetails.asp?PersId=0" TargetMode="External" Id="R5dfc05d991b14515" /><Relationship Type="http://schemas.openxmlformats.org/officeDocument/2006/relationships/hyperlink" Target="http://www.3gpp.org/ftp/TSG_RAN/WG2_RL2/TSGR2_67bis/Docs/R2-096209.zip" TargetMode="External" Id="R3a0f5ba335204527" /><Relationship Type="http://schemas.openxmlformats.org/officeDocument/2006/relationships/hyperlink" Target="http://webapp.etsi.org/teldir/ListPersDetails.asp?PersId=0" TargetMode="External" Id="R4e7487033786492d" /><Relationship Type="http://schemas.openxmlformats.org/officeDocument/2006/relationships/hyperlink" Target="http://webapp.etsi.org/teldir/ListPersDetails.asp?PersId=0" TargetMode="External" Id="R26c0c13f5d0a454a" /><Relationship Type="http://schemas.openxmlformats.org/officeDocument/2006/relationships/hyperlink" Target="http://www.3gpp.org/ftp/TSG_RAN/WG2_RL2/TSGR2_67bis/Docs/R2-096211.zip" TargetMode="External" Id="R3a9e1228e24c49aa" /><Relationship Type="http://schemas.openxmlformats.org/officeDocument/2006/relationships/hyperlink" Target="http://webapp.etsi.org/teldir/ListPersDetails.asp?PersId=0" TargetMode="External" Id="R4636187bda374935" /><Relationship Type="http://schemas.openxmlformats.org/officeDocument/2006/relationships/hyperlink" Target="http://www.3gpp.org/ftp/TSG_RAN/WG2_RL2/TSGR2_67bis/Docs/R2-096212.zip" TargetMode="External" Id="R88453b4eace94873" /><Relationship Type="http://schemas.openxmlformats.org/officeDocument/2006/relationships/hyperlink" Target="http://webapp.etsi.org/teldir/ListPersDetails.asp?PersId=0" TargetMode="External" Id="R724884eb02914b5a" /><Relationship Type="http://schemas.openxmlformats.org/officeDocument/2006/relationships/hyperlink" Target="http://www.3gpp.org/ftp/TSG_RAN/WG2_RL2/TSGR2_67bis/Docs/R2-096213.zip" TargetMode="External" Id="R0efa4c11d0794c1f" /><Relationship Type="http://schemas.openxmlformats.org/officeDocument/2006/relationships/hyperlink" Target="http://webapp.etsi.org/teldir/ListPersDetails.asp?PersId=0" TargetMode="External" Id="Rcc4ca25dca394cb5" /><Relationship Type="http://schemas.openxmlformats.org/officeDocument/2006/relationships/hyperlink" Target="http://www.3gpp.org/ftp/TSG_RAN/WG2_RL2/TSGR2_67bis/Docs/R2-096214.zip" TargetMode="External" Id="R304213c045cc44f1" /><Relationship Type="http://schemas.openxmlformats.org/officeDocument/2006/relationships/hyperlink" Target="http://webapp.etsi.org/teldir/ListPersDetails.asp?PersId=0" TargetMode="External" Id="R794e59299cea4d65" /><Relationship Type="http://schemas.openxmlformats.org/officeDocument/2006/relationships/hyperlink" Target="http://www.3gpp.org/ftp/TSG_RAN/WG2_RL2/TSGR2_67bis/Docs/R2-096215.zip" TargetMode="External" Id="Rd31268df6f24452c" /><Relationship Type="http://schemas.openxmlformats.org/officeDocument/2006/relationships/hyperlink" Target="http://webapp.etsi.org/teldir/ListPersDetails.asp?PersId=0" TargetMode="External" Id="R57cb2f1b2d9d4b83" /><Relationship Type="http://schemas.openxmlformats.org/officeDocument/2006/relationships/hyperlink" Target="http://www.3gpp.org/ftp/TSG_RAN/WG2_RL2/TSGR2_67bis/Docs/R2-096216.zip" TargetMode="External" Id="R5ae07eaf7dfa4102" /><Relationship Type="http://schemas.openxmlformats.org/officeDocument/2006/relationships/hyperlink" Target="http://webapp.etsi.org/teldir/ListPersDetails.asp?PersId=0" TargetMode="External" Id="Rb579a33887c146bd" /><Relationship Type="http://schemas.openxmlformats.org/officeDocument/2006/relationships/hyperlink" Target="http://www.3gpp.org/ftp/TSG_RAN/WG2_RL2/TSGR2_67bis/Docs/R2-096217.zip" TargetMode="External" Id="Rf5cff97d4f3c4128" /><Relationship Type="http://schemas.openxmlformats.org/officeDocument/2006/relationships/hyperlink" Target="http://webapp.etsi.org/teldir/ListPersDetails.asp?PersId=0" TargetMode="External" Id="R10e51a632b594599" /><Relationship Type="http://schemas.openxmlformats.org/officeDocument/2006/relationships/hyperlink" Target="http://www.3gpp.org/ftp/TSG_RAN/WG2_RL2/TSGR2_67bis/Docs/R2-096218.zip" TargetMode="External" Id="Rb02fdc2d311d4fe7" /><Relationship Type="http://schemas.openxmlformats.org/officeDocument/2006/relationships/hyperlink" Target="http://webapp.etsi.org/teldir/ListPersDetails.asp?PersId=0" TargetMode="External" Id="R853b4b2fc3bc45e9" /><Relationship Type="http://schemas.openxmlformats.org/officeDocument/2006/relationships/hyperlink" Target="http://www.3gpp.org/ftp/TSG_RAN/WG2_RL2/TSGR2_67bis/Docs/R2-096219.zip" TargetMode="External" Id="Rb0172ced419a4e04" /><Relationship Type="http://schemas.openxmlformats.org/officeDocument/2006/relationships/hyperlink" Target="http://webapp.etsi.org/teldir/ListPersDetails.asp?PersId=0" TargetMode="External" Id="Rc5bfefeda7504093" /><Relationship Type="http://schemas.openxmlformats.org/officeDocument/2006/relationships/hyperlink" Target="http://www.3gpp.org/ftp/TSG_RAN/WG2_RL2/TSGR2_67bis/Docs/R2-096220.zip" TargetMode="External" Id="R4c63f2ecd2a84664" /><Relationship Type="http://schemas.openxmlformats.org/officeDocument/2006/relationships/hyperlink" Target="http://webapp.etsi.org/teldir/ListPersDetails.asp?PersId=0" TargetMode="External" Id="R1555928d6a8c4b01" /><Relationship Type="http://schemas.openxmlformats.org/officeDocument/2006/relationships/hyperlink" Target="http://www.3gpp.org/ftp/TSG_RAN/WG2_RL2/TSGR2_67bis/Docs/R2-096221.zip" TargetMode="External" Id="R80daa9b37fd44aa9" /><Relationship Type="http://schemas.openxmlformats.org/officeDocument/2006/relationships/hyperlink" Target="http://webapp.etsi.org/teldir/ListPersDetails.asp?PersId=0" TargetMode="External" Id="R946b07b63ed04266" /><Relationship Type="http://schemas.openxmlformats.org/officeDocument/2006/relationships/hyperlink" Target="http://www.3gpp.org/ftp/TSG_RAN/WG2_RL2/TSGR2_67bis/Docs/R2-096222.zip" TargetMode="External" Id="Re902cdc1070a4ae1" /><Relationship Type="http://schemas.openxmlformats.org/officeDocument/2006/relationships/hyperlink" Target="http://webapp.etsi.org/teldir/ListPersDetails.asp?PersId=0" TargetMode="External" Id="R87dba7e4df114931" /><Relationship Type="http://schemas.openxmlformats.org/officeDocument/2006/relationships/hyperlink" Target="http://www.3gpp.org/ftp/TSG_RAN/WG2_RL2/TSGR2_67bis/Docs/R2-096223.zip" TargetMode="External" Id="R6eab8a58ff44480e" /><Relationship Type="http://schemas.openxmlformats.org/officeDocument/2006/relationships/hyperlink" Target="http://webapp.etsi.org/teldir/ListPersDetails.asp?PersId=0" TargetMode="External" Id="R249e654737a74a1e" /><Relationship Type="http://schemas.openxmlformats.org/officeDocument/2006/relationships/hyperlink" Target="http://www.3gpp.org/ftp/TSG_RAN/WG2_RL2/TSGR2_67bis/Docs/R2-096224.zip" TargetMode="External" Id="R7b03686b169a4f33" /><Relationship Type="http://schemas.openxmlformats.org/officeDocument/2006/relationships/hyperlink" Target="http://webapp.etsi.org/teldir/ListPersDetails.asp?PersId=0" TargetMode="External" Id="Ra52391b247c94bd4" /><Relationship Type="http://schemas.openxmlformats.org/officeDocument/2006/relationships/hyperlink" Target="http://www.3gpp.org/ftp/TSG_RAN/WG2_RL2/TSGR2_67bis/Docs/R2-096225.zip" TargetMode="External" Id="R41fccab4a2864341" /><Relationship Type="http://schemas.openxmlformats.org/officeDocument/2006/relationships/hyperlink" Target="http://webapp.etsi.org/teldir/ListPersDetails.asp?PersId=0" TargetMode="External" Id="R74f5dfa905b3422a" /><Relationship Type="http://schemas.openxmlformats.org/officeDocument/2006/relationships/hyperlink" Target="http://www.3gpp.org/ftp/TSG_RAN/WG2_RL2/TSGR2_67bis/Docs/R2-096226.zip" TargetMode="External" Id="R81f1862c1a27424c" /><Relationship Type="http://schemas.openxmlformats.org/officeDocument/2006/relationships/hyperlink" Target="http://webapp.etsi.org/teldir/ListPersDetails.asp?PersId=0" TargetMode="External" Id="R0e92b31bf3e944c9" /><Relationship Type="http://schemas.openxmlformats.org/officeDocument/2006/relationships/hyperlink" Target="http://www.3gpp.org/ftp/TSG_RAN/WG2_RL2/TSGR2_67bis/Docs/R2-096227.zip" TargetMode="External" Id="R21f0ae79b1b04a5e" /><Relationship Type="http://schemas.openxmlformats.org/officeDocument/2006/relationships/hyperlink" Target="http://webapp.etsi.org/teldir/ListPersDetails.asp?PersId=0" TargetMode="External" Id="R52a7cf124e8b456d" /><Relationship Type="http://schemas.openxmlformats.org/officeDocument/2006/relationships/hyperlink" Target="http://www.3gpp.org/ftp/TSG_RAN/WG2_RL2/TSGR2_67bis/Docs/R2-096228.zip" TargetMode="External" Id="R336301b27e04454a" /><Relationship Type="http://schemas.openxmlformats.org/officeDocument/2006/relationships/hyperlink" Target="http://webapp.etsi.org/teldir/ListPersDetails.asp?PersId=0" TargetMode="External" Id="R9ee6cc4a2b2c41fc" /><Relationship Type="http://schemas.openxmlformats.org/officeDocument/2006/relationships/hyperlink" Target="http://www.3gpp.org/ftp/TSG_RAN/WG2_RL2/TSGR2_67bis/Docs/R2-096229.zip" TargetMode="External" Id="R9c516517f9264ad0" /><Relationship Type="http://schemas.openxmlformats.org/officeDocument/2006/relationships/hyperlink" Target="http://webapp.etsi.org/teldir/ListPersDetails.asp?PersId=0" TargetMode="External" Id="R863e02dc94324491" /><Relationship Type="http://schemas.openxmlformats.org/officeDocument/2006/relationships/hyperlink" Target="http://www.3gpp.org/ftp/TSG_RAN/WG2_RL2/TSGR2_67bis/Docs/R2-096230.zip" TargetMode="External" Id="R133321bd543c49b0" /><Relationship Type="http://schemas.openxmlformats.org/officeDocument/2006/relationships/hyperlink" Target="http://webapp.etsi.org/teldir/ListPersDetails.asp?PersId=0" TargetMode="External" Id="Rafa2576c0c7e40a9" /><Relationship Type="http://schemas.openxmlformats.org/officeDocument/2006/relationships/hyperlink" Target="http://www.3gpp.org/ftp/TSG_RAN/WG2_RL2/TSGR2_67bis/Docs/R2-096231.zip" TargetMode="External" Id="R35909553744a48e8" /><Relationship Type="http://schemas.openxmlformats.org/officeDocument/2006/relationships/hyperlink" Target="http://webapp.etsi.org/teldir/ListPersDetails.asp?PersId=0" TargetMode="External" Id="R50a7313a37a94a49" /><Relationship Type="http://schemas.openxmlformats.org/officeDocument/2006/relationships/hyperlink" Target="http://www.3gpp.org/ftp/TSG_RAN/WG2_RL2/TSGR2_67bis/Docs/R2-096232.zip" TargetMode="External" Id="R3892dc7143224a45" /><Relationship Type="http://schemas.openxmlformats.org/officeDocument/2006/relationships/hyperlink" Target="http://webapp.etsi.org/teldir/ListPersDetails.asp?PersId=0" TargetMode="External" Id="Rf07c84522ec24df0" /><Relationship Type="http://schemas.openxmlformats.org/officeDocument/2006/relationships/hyperlink" Target="http://www.3gpp.org/ftp/TSG_RAN/WG2_RL2/TSGR2_67bis/Docs/R2-096233.zip" TargetMode="External" Id="Raa203ab94224433c" /><Relationship Type="http://schemas.openxmlformats.org/officeDocument/2006/relationships/hyperlink" Target="http://webapp.etsi.org/teldir/ListPersDetails.asp?PersId=0" TargetMode="External" Id="R9befe7f8ccc5406a" /><Relationship Type="http://schemas.openxmlformats.org/officeDocument/2006/relationships/hyperlink" Target="http://www.3gpp.org/ftp/TSG_RAN/WG2_RL2/TSGR2_67bis/Docs/R2-096234.zip" TargetMode="External" Id="R7da7037506bb455c" /><Relationship Type="http://schemas.openxmlformats.org/officeDocument/2006/relationships/hyperlink" Target="http://webapp.etsi.org/teldir/ListPersDetails.asp?PersId=0" TargetMode="External" Id="R5ffc18bdd8d14d6a" /><Relationship Type="http://schemas.openxmlformats.org/officeDocument/2006/relationships/hyperlink" Target="http://www.3gpp.org/ftp/TSG_RAN/WG2_RL2/TSGR2_67bis/Docs/R2-096235.zip" TargetMode="External" Id="Ra7ae0b39faef4400" /><Relationship Type="http://schemas.openxmlformats.org/officeDocument/2006/relationships/hyperlink" Target="http://webapp.etsi.org/teldir/ListPersDetails.asp?PersId=0" TargetMode="External" Id="Rf91189174ab3473b" /><Relationship Type="http://schemas.openxmlformats.org/officeDocument/2006/relationships/hyperlink" Target="http://www.3gpp.org/ftp/TSG_RAN/WG2_RL2/TSGR2_67bis/Docs/R2-096236.zip" TargetMode="External" Id="Rbc73af1c5e3e45f6" /><Relationship Type="http://schemas.openxmlformats.org/officeDocument/2006/relationships/hyperlink" Target="http://webapp.etsi.org/teldir/ListPersDetails.asp?PersId=0" TargetMode="External" Id="Rd96e8f1f05fb48b6" /><Relationship Type="http://schemas.openxmlformats.org/officeDocument/2006/relationships/hyperlink" Target="http://www.3gpp.org/ftp/TSG_RAN/WG2_RL2/TSGR2_67bis/Docs/R2-096237.zip" TargetMode="External" Id="Ra70b4ce66d6a4642" /><Relationship Type="http://schemas.openxmlformats.org/officeDocument/2006/relationships/hyperlink" Target="http://webapp.etsi.org/teldir/ListPersDetails.asp?PersId=0" TargetMode="External" Id="R344e73a78b294d2e" /><Relationship Type="http://schemas.openxmlformats.org/officeDocument/2006/relationships/hyperlink" Target="http://www.3gpp.org/ftp/TSG_RAN/WG2_RL2/TSGR2_67bis/Docs/R2-096238.zip" TargetMode="External" Id="R26bc981cac594e5a" /><Relationship Type="http://schemas.openxmlformats.org/officeDocument/2006/relationships/hyperlink" Target="http://webapp.etsi.org/teldir/ListPersDetails.asp?PersId=0" TargetMode="External" Id="R478cd789199f4443" /><Relationship Type="http://schemas.openxmlformats.org/officeDocument/2006/relationships/hyperlink" Target="http://www.3gpp.org/ftp/TSG_RAN/WG2_RL2/TSGR2_67bis/Docs/R2-096239.zip" TargetMode="External" Id="R1d5f83d81bdc4057" /><Relationship Type="http://schemas.openxmlformats.org/officeDocument/2006/relationships/hyperlink" Target="http://webapp.etsi.org/teldir/ListPersDetails.asp?PersId=0" TargetMode="External" Id="R650f8119bac9422b" /><Relationship Type="http://schemas.openxmlformats.org/officeDocument/2006/relationships/hyperlink" Target="http://www.3gpp.org/ftp/TSG_RAN/WG2_RL2/TSGR2_67bis/Docs/R2-096240.zip" TargetMode="External" Id="R0145e98d9b534dd8" /><Relationship Type="http://schemas.openxmlformats.org/officeDocument/2006/relationships/hyperlink" Target="http://webapp.etsi.org/teldir/ListPersDetails.asp?PersId=0" TargetMode="External" Id="R996cfaf1e3094480" /><Relationship Type="http://schemas.openxmlformats.org/officeDocument/2006/relationships/hyperlink" Target="http://www.3gpp.org/ftp/TSG_RAN/WG2_RL2/TSGR2_67bis/Docs/R2-096241.zip" TargetMode="External" Id="R9e4af69e28724574" /><Relationship Type="http://schemas.openxmlformats.org/officeDocument/2006/relationships/hyperlink" Target="http://webapp.etsi.org/teldir/ListPersDetails.asp?PersId=0" TargetMode="External" Id="R262f5597997f4f17" /><Relationship Type="http://schemas.openxmlformats.org/officeDocument/2006/relationships/hyperlink" Target="http://www.3gpp.org/ftp/TSG_RAN/WG2_RL2/TSGR2_67bis/Docs/R2-096242.zip" TargetMode="External" Id="Rafe7e34e7b1c40e8" /><Relationship Type="http://schemas.openxmlformats.org/officeDocument/2006/relationships/hyperlink" Target="http://webapp.etsi.org/teldir/ListPersDetails.asp?PersId=0" TargetMode="External" Id="Ref17556bcf0149c7" /><Relationship Type="http://schemas.openxmlformats.org/officeDocument/2006/relationships/hyperlink" Target="http://www.3gpp.org/ftp/TSG_RAN/WG2_RL2/TSGR2_67bis/Docs/R2-096243.zip" TargetMode="External" Id="R8fde16668da64a1d" /><Relationship Type="http://schemas.openxmlformats.org/officeDocument/2006/relationships/hyperlink" Target="http://webapp.etsi.org/teldir/ListPersDetails.asp?PersId=0" TargetMode="External" Id="Rca1f6a73ab334b6a" /><Relationship Type="http://schemas.openxmlformats.org/officeDocument/2006/relationships/hyperlink" Target="http://www.3gpp.org/ftp/TSG_RAN/WG2_RL2/TSGR2_67bis/Docs/R2-096244.zip" TargetMode="External" Id="R9b994e84fd1548c7" /><Relationship Type="http://schemas.openxmlformats.org/officeDocument/2006/relationships/hyperlink" Target="http://webapp.etsi.org/teldir/ListPersDetails.asp?PersId=0" TargetMode="External" Id="R784dcd7c6ec64e6c" /><Relationship Type="http://schemas.openxmlformats.org/officeDocument/2006/relationships/hyperlink" Target="http://www.3gpp.org/ftp/TSG_RAN/WG2_RL2/TSGR2_67bis/Docs/R2-096245.zip" TargetMode="External" Id="R9608cfaf2ba84692" /><Relationship Type="http://schemas.openxmlformats.org/officeDocument/2006/relationships/hyperlink" Target="http://webapp.etsi.org/teldir/ListPersDetails.asp?PersId=0" TargetMode="External" Id="R0e3f66ac80dc41cc" /><Relationship Type="http://schemas.openxmlformats.org/officeDocument/2006/relationships/hyperlink" Target="http://www.3gpp.org/ftp/TSG_RAN/WG2_RL2/TSGR2_67bis/Docs/R2-096246.zip" TargetMode="External" Id="Rb04b9e4b1b834c21" /><Relationship Type="http://schemas.openxmlformats.org/officeDocument/2006/relationships/hyperlink" Target="http://webapp.etsi.org/teldir/ListPersDetails.asp?PersId=0" TargetMode="External" Id="R2131e68511e047a8" /><Relationship Type="http://schemas.openxmlformats.org/officeDocument/2006/relationships/hyperlink" Target="http://www.3gpp.org/ftp/TSG_RAN/WG2_RL2/TSGR2_67bis/Docs/R2-096247.zip" TargetMode="External" Id="R103791902fed4366" /><Relationship Type="http://schemas.openxmlformats.org/officeDocument/2006/relationships/hyperlink" Target="http://webapp.etsi.org/teldir/ListPersDetails.asp?PersId=0" TargetMode="External" Id="R902e673a19d24ae5" /><Relationship Type="http://schemas.openxmlformats.org/officeDocument/2006/relationships/hyperlink" Target="http://www.3gpp.org/ftp/TSG_RAN/WG2_RL2/TSGR2_67bis/Docs/R2-096248.zip" TargetMode="External" Id="R44b09d14b04d43fa" /><Relationship Type="http://schemas.openxmlformats.org/officeDocument/2006/relationships/hyperlink" Target="http://webapp.etsi.org/teldir/ListPersDetails.asp?PersId=0" TargetMode="External" Id="Rf639a8a4dc664f02" /><Relationship Type="http://schemas.openxmlformats.org/officeDocument/2006/relationships/hyperlink" Target="http://www.3gpp.org/ftp/TSG_RAN/WG2_RL2/TSGR2_67bis/Docs/R2-096249.zip" TargetMode="External" Id="R90ddde37ea204069" /><Relationship Type="http://schemas.openxmlformats.org/officeDocument/2006/relationships/hyperlink" Target="http://webapp.etsi.org/teldir/ListPersDetails.asp?PersId=0" TargetMode="External" Id="R0e7b4b20ff8a428e" /><Relationship Type="http://schemas.openxmlformats.org/officeDocument/2006/relationships/hyperlink" Target="http://www.3gpp.org/ftp/TSG_RAN/WG2_RL2/TSGR2_67bis/Docs/R2-096250.zip" TargetMode="External" Id="R1518b3bb88de4244" /><Relationship Type="http://schemas.openxmlformats.org/officeDocument/2006/relationships/hyperlink" Target="http://webapp.etsi.org/teldir/ListPersDetails.asp?PersId=0" TargetMode="External" Id="R1556c0de366e49b6" /><Relationship Type="http://schemas.openxmlformats.org/officeDocument/2006/relationships/hyperlink" Target="http://www.3gpp.org/ftp/TSG_RAN/WG2_RL2/TSGR2_67bis/Docs/R2-096251.zip" TargetMode="External" Id="Rda778686ff204bf9" /><Relationship Type="http://schemas.openxmlformats.org/officeDocument/2006/relationships/hyperlink" Target="http://webapp.etsi.org/teldir/ListPersDetails.asp?PersId=0" TargetMode="External" Id="R14eff14f67de4e23" /><Relationship Type="http://schemas.openxmlformats.org/officeDocument/2006/relationships/hyperlink" Target="http://www.3gpp.org/ftp/TSG_RAN/WG2_RL2/TSGR2_67bis/Docs/R2-096252.zip" TargetMode="External" Id="Re5582b5c91d94ca9" /><Relationship Type="http://schemas.openxmlformats.org/officeDocument/2006/relationships/hyperlink" Target="http://webapp.etsi.org/teldir/ListPersDetails.asp?PersId=0" TargetMode="External" Id="Rc9c658ba55104a54" /><Relationship Type="http://schemas.openxmlformats.org/officeDocument/2006/relationships/hyperlink" Target="http://www.3gpp.org/ftp/TSG_RAN/WG2_RL2/TSGR2_67bis/Docs/R2-096253.zip" TargetMode="External" Id="R4bf8d1cf08884375" /><Relationship Type="http://schemas.openxmlformats.org/officeDocument/2006/relationships/hyperlink" Target="http://webapp.etsi.org/teldir/ListPersDetails.asp?PersId=0" TargetMode="External" Id="R2e0335a8b0b94e07" /><Relationship Type="http://schemas.openxmlformats.org/officeDocument/2006/relationships/hyperlink" Target="http://www.3gpp.org/ftp/TSG_RAN/WG2_RL2/TSGR2_67bis/Docs/R2-096254.zip" TargetMode="External" Id="R55176b47a4264565" /><Relationship Type="http://schemas.openxmlformats.org/officeDocument/2006/relationships/hyperlink" Target="http://webapp.etsi.org/teldir/ListPersDetails.asp?PersId=0" TargetMode="External" Id="R3060b6d321c543a8" /><Relationship Type="http://schemas.openxmlformats.org/officeDocument/2006/relationships/hyperlink" Target="http://www.3gpp.org/ftp/TSG_RAN/WG2_RL2/TSGR2_67bis/Docs/R2-096255.zip" TargetMode="External" Id="R2fdc78e83c9b4065" /><Relationship Type="http://schemas.openxmlformats.org/officeDocument/2006/relationships/hyperlink" Target="http://webapp.etsi.org/teldir/ListPersDetails.asp?PersId=0" TargetMode="External" Id="Rbec4e0a54b2244f2" /><Relationship Type="http://schemas.openxmlformats.org/officeDocument/2006/relationships/hyperlink" Target="http://www.3gpp.org/ftp/TSG_RAN/WG2_RL2/TSGR2_67bis/Docs/R2-096256.zip" TargetMode="External" Id="R1d947bec996c4fd4" /><Relationship Type="http://schemas.openxmlformats.org/officeDocument/2006/relationships/hyperlink" Target="http://webapp.etsi.org/teldir/ListPersDetails.asp?PersId=0" TargetMode="External" Id="R317208a28dc14169" /><Relationship Type="http://schemas.openxmlformats.org/officeDocument/2006/relationships/hyperlink" Target="http://www.3gpp.org/ftp/TSG_RAN/WG2_RL2/TSGR2_67bis/Docs/R2-096257.zip" TargetMode="External" Id="R78a361d9e40c4b01" /><Relationship Type="http://schemas.openxmlformats.org/officeDocument/2006/relationships/hyperlink" Target="http://webapp.etsi.org/teldir/ListPersDetails.asp?PersId=0" TargetMode="External" Id="R5a8e0a2bfba34cff" /><Relationship Type="http://schemas.openxmlformats.org/officeDocument/2006/relationships/hyperlink" Target="http://www.3gpp.org/ftp/TSG_RAN/WG2_RL2/TSGR2_67bis/Docs/R2-096258.zip" TargetMode="External" Id="R8cd55d5274ae4b9c" /><Relationship Type="http://schemas.openxmlformats.org/officeDocument/2006/relationships/hyperlink" Target="http://webapp.etsi.org/teldir/ListPersDetails.asp?PersId=0" TargetMode="External" Id="Rbcffeb3bdeca4a65" /><Relationship Type="http://schemas.openxmlformats.org/officeDocument/2006/relationships/hyperlink" Target="http://www.3gpp.org/ftp/TSG_RAN/WG2_RL2/TSGR2_67bis/Docs/R2-096259.zip" TargetMode="External" Id="R5fce3655606442ca" /><Relationship Type="http://schemas.openxmlformats.org/officeDocument/2006/relationships/hyperlink" Target="http://webapp.etsi.org/teldir/ListPersDetails.asp?PersId=0" TargetMode="External" Id="R6fe19adb8ee2404c" /><Relationship Type="http://schemas.openxmlformats.org/officeDocument/2006/relationships/hyperlink" Target="http://www.3gpp.org/ftp/TSG_RAN/WG2_RL2/TSGR2_67bis/Docs/R2-096260.zip" TargetMode="External" Id="Rab898c6f6028489e" /><Relationship Type="http://schemas.openxmlformats.org/officeDocument/2006/relationships/hyperlink" Target="http://webapp.etsi.org/teldir/ListPersDetails.asp?PersId=0" TargetMode="External" Id="R1a25266605424966" /><Relationship Type="http://schemas.openxmlformats.org/officeDocument/2006/relationships/hyperlink" Target="http://www.3gpp.org/ftp/TSG_RAN/WG2_RL2/TSGR2_67bis/Docs/R2-096261.zip" TargetMode="External" Id="Rb8f8890d8ace4f79" /><Relationship Type="http://schemas.openxmlformats.org/officeDocument/2006/relationships/hyperlink" Target="http://webapp.etsi.org/teldir/ListPersDetails.asp?PersId=0" TargetMode="External" Id="R261de6bcf2784310" /><Relationship Type="http://schemas.openxmlformats.org/officeDocument/2006/relationships/hyperlink" Target="http://www.3gpp.org/ftp/TSG_RAN/WG2_RL2/TSGR2_67bis/Docs/R2-096262.zip" TargetMode="External" Id="R0e0ce911fa344244" /><Relationship Type="http://schemas.openxmlformats.org/officeDocument/2006/relationships/hyperlink" Target="http://webapp.etsi.org/teldir/ListPersDetails.asp?PersId=0" TargetMode="External" Id="R859032b38a844ea9" /><Relationship Type="http://schemas.openxmlformats.org/officeDocument/2006/relationships/hyperlink" Target="http://www.3gpp.org/ftp/TSG_RAN/WG2_RL2/TSGR2_67bis/Docs/R2-096263.zip" TargetMode="External" Id="R6e2aa8097a7a4159" /><Relationship Type="http://schemas.openxmlformats.org/officeDocument/2006/relationships/hyperlink" Target="http://webapp.etsi.org/teldir/ListPersDetails.asp?PersId=0" TargetMode="External" Id="Rf82ef1cd65a04cd5" /><Relationship Type="http://schemas.openxmlformats.org/officeDocument/2006/relationships/hyperlink" Target="http://www.3gpp.org/ftp/TSG_RAN/WG2_RL2/TSGR2_67bis/Docs/R2-096264.zip" TargetMode="External" Id="R162409f2d8de4ee0" /><Relationship Type="http://schemas.openxmlformats.org/officeDocument/2006/relationships/hyperlink" Target="http://webapp.etsi.org/teldir/ListPersDetails.asp?PersId=0" TargetMode="External" Id="Rf403284280174abd" /><Relationship Type="http://schemas.openxmlformats.org/officeDocument/2006/relationships/hyperlink" Target="http://www.3gpp.org/ftp/TSG_RAN/WG2_RL2/TSGR2_67bis/Docs/R2-096265.zip" TargetMode="External" Id="R5e7df1a65f9e41bd" /><Relationship Type="http://schemas.openxmlformats.org/officeDocument/2006/relationships/hyperlink" Target="http://webapp.etsi.org/teldir/ListPersDetails.asp?PersId=0" TargetMode="External" Id="Rd5010bd805e243af" /><Relationship Type="http://schemas.openxmlformats.org/officeDocument/2006/relationships/hyperlink" Target="http://www.3gpp.org/ftp/TSG_RAN/WG2_RL2/TSGR2_67bis/Docs/R2-096266.zip" TargetMode="External" Id="Rca274c30c6e64807" /><Relationship Type="http://schemas.openxmlformats.org/officeDocument/2006/relationships/hyperlink" Target="http://webapp.etsi.org/teldir/ListPersDetails.asp?PersId=0" TargetMode="External" Id="R5e01bea9946248f1" /><Relationship Type="http://schemas.openxmlformats.org/officeDocument/2006/relationships/hyperlink" Target="http://www.3gpp.org/ftp/TSG_RAN/WG2_RL2/TSGR2_67bis/Docs/R2-096267.zip" TargetMode="External" Id="R522619904ad84ca3" /><Relationship Type="http://schemas.openxmlformats.org/officeDocument/2006/relationships/hyperlink" Target="http://webapp.etsi.org/teldir/ListPersDetails.asp?PersId=0" TargetMode="External" Id="R30942452ef0e4077" /><Relationship Type="http://schemas.openxmlformats.org/officeDocument/2006/relationships/hyperlink" Target="http://www.3gpp.org/ftp/TSG_RAN/WG2_RL2/TSGR2_67bis/Docs/R2-096268.zip" TargetMode="External" Id="Rf564b8880fa5487a" /><Relationship Type="http://schemas.openxmlformats.org/officeDocument/2006/relationships/hyperlink" Target="http://webapp.etsi.org/teldir/ListPersDetails.asp?PersId=0" TargetMode="External" Id="R2b14c46088dc41e8" /><Relationship Type="http://schemas.openxmlformats.org/officeDocument/2006/relationships/hyperlink" Target="http://www.3gpp.org/ftp/TSG_RAN/WG2_RL2/TSGR2_67bis/Docs/R2-096269.zip" TargetMode="External" Id="Rf3b034d99eb6457b" /><Relationship Type="http://schemas.openxmlformats.org/officeDocument/2006/relationships/hyperlink" Target="http://webapp.etsi.org/teldir/ListPersDetails.asp?PersId=0" TargetMode="External" Id="Rd561e2a8de7b4cac" /><Relationship Type="http://schemas.openxmlformats.org/officeDocument/2006/relationships/hyperlink" Target="http://www.3gpp.org/ftp/TSG_RAN/WG2_RL2/TSGR2_67bis/Docs/R2-096270.zip" TargetMode="External" Id="Ra813007d5a9f44cf" /><Relationship Type="http://schemas.openxmlformats.org/officeDocument/2006/relationships/hyperlink" Target="http://webapp.etsi.org/teldir/ListPersDetails.asp?PersId=0" TargetMode="External" Id="R5f5e286991474d1b" /><Relationship Type="http://schemas.openxmlformats.org/officeDocument/2006/relationships/hyperlink" Target="http://www.3gpp.org/ftp/TSG_RAN/WG2_RL2/TSGR2_67bis/Docs/R2-096271.zip" TargetMode="External" Id="R2b293d205142454c" /><Relationship Type="http://schemas.openxmlformats.org/officeDocument/2006/relationships/hyperlink" Target="http://webapp.etsi.org/teldir/ListPersDetails.asp?PersId=0" TargetMode="External" Id="R51f1259dbb1b41b8" /><Relationship Type="http://schemas.openxmlformats.org/officeDocument/2006/relationships/hyperlink" Target="http://www.3gpp.org/ftp/TSG_RAN/WG2_RL2/TSGR2_67bis/Docs/R2-096272.zip" TargetMode="External" Id="R324224ad094349fc" /><Relationship Type="http://schemas.openxmlformats.org/officeDocument/2006/relationships/hyperlink" Target="http://webapp.etsi.org/teldir/ListPersDetails.asp?PersId=0" TargetMode="External" Id="R056edca980a0481e" /><Relationship Type="http://schemas.openxmlformats.org/officeDocument/2006/relationships/hyperlink" Target="http://www.3gpp.org/ftp/TSG_RAN/WG2_RL2/TSGR2_67bis/Docs/R2-096273.zip" TargetMode="External" Id="R893d10bcd81c4699" /><Relationship Type="http://schemas.openxmlformats.org/officeDocument/2006/relationships/hyperlink" Target="http://webapp.etsi.org/teldir/ListPersDetails.asp?PersId=0" TargetMode="External" Id="Rbf454151f89c4f1b" /><Relationship Type="http://schemas.openxmlformats.org/officeDocument/2006/relationships/hyperlink" Target="http://www.3gpp.org/ftp/TSG_RAN/WG2_RL2/TSGR2_67bis/Docs/R2-096274.zip" TargetMode="External" Id="Rdb4e8323d1dc4205" /><Relationship Type="http://schemas.openxmlformats.org/officeDocument/2006/relationships/hyperlink" Target="http://webapp.etsi.org/teldir/ListPersDetails.asp?PersId=0" TargetMode="External" Id="R1a0a10e377274153" /><Relationship Type="http://schemas.openxmlformats.org/officeDocument/2006/relationships/hyperlink" Target="http://www.3gpp.org/ftp/TSG_RAN/WG2_RL2/TSGR2_67bis/Docs/R2-096275.zip" TargetMode="External" Id="R5ee99733e8864a67" /><Relationship Type="http://schemas.openxmlformats.org/officeDocument/2006/relationships/hyperlink" Target="http://webapp.etsi.org/teldir/ListPersDetails.asp?PersId=0" TargetMode="External" Id="R6dfb278241654bca" /><Relationship Type="http://schemas.openxmlformats.org/officeDocument/2006/relationships/hyperlink" Target="http://www.3gpp.org/ftp/TSG_RAN/WG2_RL2/TSGR2_67bis/Docs/R2-096276.zip" TargetMode="External" Id="R4a5836b7726447e2" /><Relationship Type="http://schemas.openxmlformats.org/officeDocument/2006/relationships/hyperlink" Target="http://webapp.etsi.org/teldir/ListPersDetails.asp?PersId=0" TargetMode="External" Id="R957ae0bd91984b62" /><Relationship Type="http://schemas.openxmlformats.org/officeDocument/2006/relationships/hyperlink" Target="http://www.3gpp.org/ftp/TSG_RAN/WG2_RL2/TSGR2_67bis/Docs/R2-096277.zip" TargetMode="External" Id="Rbf0bfce936b6402e" /><Relationship Type="http://schemas.openxmlformats.org/officeDocument/2006/relationships/hyperlink" Target="http://webapp.etsi.org/teldir/ListPersDetails.asp?PersId=0" TargetMode="External" Id="R53ce997246de419b" /><Relationship Type="http://schemas.openxmlformats.org/officeDocument/2006/relationships/hyperlink" Target="http://www.3gpp.org/ftp/TSG_RAN/WG2_RL2/TSGR2_67bis/Docs/R2-096278.zip" TargetMode="External" Id="R33e02c2652f645cc" /><Relationship Type="http://schemas.openxmlformats.org/officeDocument/2006/relationships/hyperlink" Target="http://webapp.etsi.org/teldir/ListPersDetails.asp?PersId=0" TargetMode="External" Id="R33dd61c4447645a9" /><Relationship Type="http://schemas.openxmlformats.org/officeDocument/2006/relationships/hyperlink" Target="http://www.3gpp.org/ftp/TSG_RAN/WG2_RL2/TSGR2_67bis/Docs/R2-096279.zip" TargetMode="External" Id="Rf960eb5cf6c442c4" /><Relationship Type="http://schemas.openxmlformats.org/officeDocument/2006/relationships/hyperlink" Target="http://webapp.etsi.org/teldir/ListPersDetails.asp?PersId=0" TargetMode="External" Id="R6d3c11fd94a84328" /><Relationship Type="http://schemas.openxmlformats.org/officeDocument/2006/relationships/hyperlink" Target="http://www.3gpp.org/ftp/TSG_RAN/WG2_RL2/TSGR2_67bis/Docs/R2-096280.zip" TargetMode="External" Id="R7976beaae3804d58" /><Relationship Type="http://schemas.openxmlformats.org/officeDocument/2006/relationships/hyperlink" Target="http://webapp.etsi.org/teldir/ListPersDetails.asp?PersId=0" TargetMode="External" Id="R242fd3aaf8f94854" /><Relationship Type="http://schemas.openxmlformats.org/officeDocument/2006/relationships/hyperlink" Target="http://www.3gpp.org/ftp/TSG_RAN/WG2_RL2/TSGR2_67bis/Docs/R2-096281.zip" TargetMode="External" Id="R50c8ba8053874f17" /><Relationship Type="http://schemas.openxmlformats.org/officeDocument/2006/relationships/hyperlink" Target="http://webapp.etsi.org/teldir/ListPersDetails.asp?PersId=0" TargetMode="External" Id="R98b1639fcd8449e6" /><Relationship Type="http://schemas.openxmlformats.org/officeDocument/2006/relationships/hyperlink" Target="http://www.3gpp.org/ftp/TSG_RAN/WG2_RL2/TSGR2_67bis/Docs/R2-096282.zip" TargetMode="External" Id="R5570bed1e9144fec" /><Relationship Type="http://schemas.openxmlformats.org/officeDocument/2006/relationships/hyperlink" Target="http://webapp.etsi.org/teldir/ListPersDetails.asp?PersId=0" TargetMode="External" Id="Rc8ee4d76a11c4225" /><Relationship Type="http://schemas.openxmlformats.org/officeDocument/2006/relationships/hyperlink" Target="http://www.3gpp.org/ftp/TSG_RAN/WG2_RL2/TSGR2_67bis/Docs/R2-096283.zip" TargetMode="External" Id="R7187cdbe0e3a496d" /><Relationship Type="http://schemas.openxmlformats.org/officeDocument/2006/relationships/hyperlink" Target="http://webapp.etsi.org/teldir/ListPersDetails.asp?PersId=0" TargetMode="External" Id="Rb007c13bb9834aa3" /><Relationship Type="http://schemas.openxmlformats.org/officeDocument/2006/relationships/hyperlink" Target="http://www.3gpp.org/ftp/TSG_RAN/WG2_RL2/TSGR2_67bis/Docs/R2-096284.zip" TargetMode="External" Id="R2de8deed8c4546bd" /><Relationship Type="http://schemas.openxmlformats.org/officeDocument/2006/relationships/hyperlink" Target="http://webapp.etsi.org/teldir/ListPersDetails.asp?PersId=0" TargetMode="External" Id="R477d99c1c7294775" /><Relationship Type="http://schemas.openxmlformats.org/officeDocument/2006/relationships/hyperlink" Target="http://www.3gpp.org/ftp/TSG_RAN/WG2_RL2/TSGR2_67bis/Docs/R2-096285.zip" TargetMode="External" Id="Rae590f5f0ffd4f6e" /><Relationship Type="http://schemas.openxmlformats.org/officeDocument/2006/relationships/hyperlink" Target="http://webapp.etsi.org/teldir/ListPersDetails.asp?PersId=0" TargetMode="External" Id="Red84c9965de14104" /><Relationship Type="http://schemas.openxmlformats.org/officeDocument/2006/relationships/hyperlink" Target="http://www.3gpp.org/ftp/TSG_RAN/WG2_RL2/TSGR2_67bis/Docs/R2-096286.zip" TargetMode="External" Id="Rbeb7c92764aa4834" /><Relationship Type="http://schemas.openxmlformats.org/officeDocument/2006/relationships/hyperlink" Target="http://webapp.etsi.org/teldir/ListPersDetails.asp?PersId=0" TargetMode="External" Id="Rae103ccdf4a442eb" /><Relationship Type="http://schemas.openxmlformats.org/officeDocument/2006/relationships/hyperlink" Target="http://www.3gpp.org/ftp/TSG_RAN/WG2_RL2/TSGR2_67bis/Docs/R2-096287.zip" TargetMode="External" Id="R46c4231740c24cfe" /><Relationship Type="http://schemas.openxmlformats.org/officeDocument/2006/relationships/hyperlink" Target="http://webapp.etsi.org/teldir/ListPersDetails.asp?PersId=0" TargetMode="External" Id="R013f1f09583841be" /><Relationship Type="http://schemas.openxmlformats.org/officeDocument/2006/relationships/hyperlink" Target="http://www.3gpp.org/ftp/TSG_RAN/WG2_RL2/TSGR2_67bis/Docs/R2-096288.zip" TargetMode="External" Id="R054a0ebb9b064aa5" /><Relationship Type="http://schemas.openxmlformats.org/officeDocument/2006/relationships/hyperlink" Target="http://webapp.etsi.org/teldir/ListPersDetails.asp?PersId=0" TargetMode="External" Id="R02089980952241df" /><Relationship Type="http://schemas.openxmlformats.org/officeDocument/2006/relationships/hyperlink" Target="http://www.3gpp.org/ftp/TSG_RAN/WG2_RL2/TSGR2_67bis/Docs/R2-096289.zip" TargetMode="External" Id="Rbab0c21a87fb4794" /><Relationship Type="http://schemas.openxmlformats.org/officeDocument/2006/relationships/hyperlink" Target="http://webapp.etsi.org/teldir/ListPersDetails.asp?PersId=0" TargetMode="External" Id="R90bcf16704cb4d3f" /><Relationship Type="http://schemas.openxmlformats.org/officeDocument/2006/relationships/hyperlink" Target="http://www.3gpp.org/ftp/TSG_RAN/WG2_RL2/TSGR2_67bis/Docs/R2-096290.zip" TargetMode="External" Id="R1dc9e3c93f564b12" /><Relationship Type="http://schemas.openxmlformats.org/officeDocument/2006/relationships/hyperlink" Target="http://webapp.etsi.org/teldir/ListPersDetails.asp?PersId=0" TargetMode="External" Id="Rd5eb93588bff49ba" /><Relationship Type="http://schemas.openxmlformats.org/officeDocument/2006/relationships/hyperlink" Target="http://www.3gpp.org/ftp/TSG_RAN/WG2_RL2/TSGR2_67bis/Docs/R2-096291.zip" TargetMode="External" Id="R06831096fe114892" /><Relationship Type="http://schemas.openxmlformats.org/officeDocument/2006/relationships/hyperlink" Target="http://webapp.etsi.org/teldir/ListPersDetails.asp?PersId=0" TargetMode="External" Id="R604aa154b1f84ec0" /><Relationship Type="http://schemas.openxmlformats.org/officeDocument/2006/relationships/hyperlink" Target="http://www.3gpp.org/ftp/TSG_RAN/WG2_RL2/TSGR2_67bis/Docs/R2-096292.zip" TargetMode="External" Id="Rc0a9b2ed7d614594" /><Relationship Type="http://schemas.openxmlformats.org/officeDocument/2006/relationships/hyperlink" Target="http://webapp.etsi.org/teldir/ListPersDetails.asp?PersId=0" TargetMode="External" Id="R57a0692e54724c3d" /><Relationship Type="http://schemas.openxmlformats.org/officeDocument/2006/relationships/hyperlink" Target="http://www.3gpp.org/ftp/TSG_RAN/WG2_RL2/TSGR2_67bis/Docs/R2-096293.zip" TargetMode="External" Id="Rd15c4049f33b49b5" /><Relationship Type="http://schemas.openxmlformats.org/officeDocument/2006/relationships/hyperlink" Target="http://webapp.etsi.org/teldir/ListPersDetails.asp?PersId=0" TargetMode="External" Id="Rd1e186cb4da04854" /><Relationship Type="http://schemas.openxmlformats.org/officeDocument/2006/relationships/hyperlink" Target="http://www.3gpp.org/ftp/TSG_RAN/WG2_RL2/TSGR2_67bis/Docs/R2-096294.zip" TargetMode="External" Id="Rd3a10e222dbb48b9" /><Relationship Type="http://schemas.openxmlformats.org/officeDocument/2006/relationships/hyperlink" Target="http://webapp.etsi.org/teldir/ListPersDetails.asp?PersId=0" TargetMode="External" Id="R42892e5b7e3644ba" /><Relationship Type="http://schemas.openxmlformats.org/officeDocument/2006/relationships/hyperlink" Target="http://www.3gpp.org/ftp/TSG_RAN/WG2_RL2/TSGR2_67bis/Docs/R2-096295.zip" TargetMode="External" Id="R7f85df0dbe6643c6" /><Relationship Type="http://schemas.openxmlformats.org/officeDocument/2006/relationships/hyperlink" Target="http://webapp.etsi.org/teldir/ListPersDetails.asp?PersId=0" TargetMode="External" Id="R882a8f19286c4f1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42705.6310140394</v>
      </c>
      <c r="P2" s="32">
        <v>42705.6310140394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42705.6310142014</v>
      </c>
      <c r="P3" s="32">
        <v>42705.6310142014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42705.6310143866</v>
      </c>
      <c r="P4" s="32">
        <v>42705.6310143866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v>42705.6310145833</v>
      </c>
      <c r="P5" s="32">
        <v>42705.6310145833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46</v>
      </c>
      <c r="C6" s="6" t="s">
        <v>48</v>
      </c>
      <c r="D6" s="7" t="s">
        <v>34</v>
      </c>
      <c r="E6" s="28" t="s">
        <v>35</v>
      </c>
      <c r="F6" s="5" t="s">
        <v>36</v>
      </c>
      <c r="G6" s="6" t="s">
        <v>37</v>
      </c>
      <c r="H6" s="6" t="s">
        <v>38</v>
      </c>
      <c r="I6" s="6" t="s">
        <v>38</v>
      </c>
      <c r="J6" s="8" t="s">
        <v>38</v>
      </c>
      <c r="K6" s="5" t="s">
        <v>38</v>
      </c>
      <c r="L6" s="7" t="s">
        <v>38</v>
      </c>
      <c r="M6" s="9">
        <v>0</v>
      </c>
      <c r="N6" s="5" t="s">
        <v>39</v>
      </c>
      <c r="O6" s="31">
        <v>42705.6310147801</v>
      </c>
      <c r="P6" s="32">
        <v>42705.6310147801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46</v>
      </c>
      <c r="C7" s="6" t="s">
        <v>48</v>
      </c>
      <c r="D7" s="7" t="s">
        <v>34</v>
      </c>
      <c r="E7" s="28" t="s">
        <v>35</v>
      </c>
      <c r="F7" s="5" t="s">
        <v>36</v>
      </c>
      <c r="G7" s="6" t="s">
        <v>37</v>
      </c>
      <c r="H7" s="6" t="s">
        <v>38</v>
      </c>
      <c r="I7" s="6" t="s">
        <v>38</v>
      </c>
      <c r="J7" s="8" t="s">
        <v>38</v>
      </c>
      <c r="K7" s="5" t="s">
        <v>38</v>
      </c>
      <c r="L7" s="7" t="s">
        <v>38</v>
      </c>
      <c r="M7" s="9">
        <v>0</v>
      </c>
      <c r="N7" s="5" t="s">
        <v>39</v>
      </c>
      <c r="O7" s="31">
        <v>42705.6310149306</v>
      </c>
      <c r="P7" s="32">
        <v>42705.6310149306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50</v>
      </c>
      <c r="B8" s="6" t="s">
        <v>51</v>
      </c>
      <c r="C8" s="6" t="s">
        <v>52</v>
      </c>
      <c r="D8" s="7" t="s">
        <v>34</v>
      </c>
      <c r="E8" s="28" t="s">
        <v>35</v>
      </c>
      <c r="F8" s="5" t="s">
        <v>36</v>
      </c>
      <c r="G8" s="6" t="s">
        <v>37</v>
      </c>
      <c r="H8" s="6" t="s">
        <v>38</v>
      </c>
      <c r="I8" s="6" t="s">
        <v>38</v>
      </c>
      <c r="J8" s="8" t="s">
        <v>38</v>
      </c>
      <c r="K8" s="5" t="s">
        <v>38</v>
      </c>
      <c r="L8" s="7" t="s">
        <v>38</v>
      </c>
      <c r="M8" s="9">
        <v>0</v>
      </c>
      <c r="N8" s="5" t="s">
        <v>39</v>
      </c>
      <c r="O8" s="31">
        <v>42705.6310151273</v>
      </c>
      <c r="P8" s="32">
        <v>42705.6310151273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55</v>
      </c>
      <c r="D9" s="7" t="s">
        <v>34</v>
      </c>
      <c r="E9" s="28" t="s">
        <v>35</v>
      </c>
      <c r="F9" s="5" t="s">
        <v>36</v>
      </c>
      <c r="G9" s="6" t="s">
        <v>37</v>
      </c>
      <c r="H9" s="6" t="s">
        <v>38</v>
      </c>
      <c r="I9" s="6" t="s">
        <v>38</v>
      </c>
      <c r="J9" s="8" t="s">
        <v>38</v>
      </c>
      <c r="K9" s="5" t="s">
        <v>38</v>
      </c>
      <c r="L9" s="7" t="s">
        <v>38</v>
      </c>
      <c r="M9" s="9">
        <v>0</v>
      </c>
      <c r="N9" s="5" t="s">
        <v>39</v>
      </c>
      <c r="O9" s="31">
        <v>42705.6310153125</v>
      </c>
      <c r="P9" s="32">
        <v>42705.6310153125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55</v>
      </c>
      <c r="D10" s="7" t="s">
        <v>34</v>
      </c>
      <c r="E10" s="28" t="s">
        <v>35</v>
      </c>
      <c r="F10" s="5" t="s">
        <v>36</v>
      </c>
      <c r="G10" s="6" t="s">
        <v>37</v>
      </c>
      <c r="H10" s="6" t="s">
        <v>38</v>
      </c>
      <c r="I10" s="6" t="s">
        <v>38</v>
      </c>
      <c r="J10" s="8" t="s">
        <v>38</v>
      </c>
      <c r="K10" s="5" t="s">
        <v>38</v>
      </c>
      <c r="L10" s="7" t="s">
        <v>38</v>
      </c>
      <c r="M10" s="9">
        <v>0</v>
      </c>
      <c r="N10" s="5" t="s">
        <v>39</v>
      </c>
      <c r="O10" s="31">
        <v>42705.6310154745</v>
      </c>
      <c r="P10" s="32">
        <v>42705.6310153125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1">
        <v>42705.6310156597</v>
      </c>
      <c r="P11" s="32">
        <v>42705.6310156597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60</v>
      </c>
      <c r="D12" s="7" t="s">
        <v>34</v>
      </c>
      <c r="E12" s="28" t="s">
        <v>35</v>
      </c>
      <c r="F12" s="5" t="s">
        <v>36</v>
      </c>
      <c r="G12" s="6" t="s">
        <v>37</v>
      </c>
      <c r="H12" s="6" t="s">
        <v>38</v>
      </c>
      <c r="I12" s="6" t="s">
        <v>38</v>
      </c>
      <c r="J12" s="8" t="s">
        <v>38</v>
      </c>
      <c r="K12" s="5" t="s">
        <v>38</v>
      </c>
      <c r="L12" s="7" t="s">
        <v>38</v>
      </c>
      <c r="M12" s="9">
        <v>0</v>
      </c>
      <c r="N12" s="5" t="s">
        <v>39</v>
      </c>
      <c r="O12" s="31">
        <v>42705.6310158218</v>
      </c>
      <c r="P12" s="32">
        <v>42705.6310158218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60</v>
      </c>
      <c r="D13" s="7" t="s">
        <v>34</v>
      </c>
      <c r="E13" s="28" t="s">
        <v>35</v>
      </c>
      <c r="F13" s="5" t="s">
        <v>36</v>
      </c>
      <c r="G13" s="6" t="s">
        <v>37</v>
      </c>
      <c r="H13" s="6" t="s">
        <v>38</v>
      </c>
      <c r="I13" s="6" t="s">
        <v>38</v>
      </c>
      <c r="J13" s="8" t="s">
        <v>38</v>
      </c>
      <c r="K13" s="5" t="s">
        <v>38</v>
      </c>
      <c r="L13" s="7" t="s">
        <v>38</v>
      </c>
      <c r="M13" s="9">
        <v>0</v>
      </c>
      <c r="N13" s="5" t="s">
        <v>39</v>
      </c>
      <c r="O13" s="31">
        <v>42705.6310160069</v>
      </c>
      <c r="P13" s="32">
        <v>42705.6310158218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v>42705.6310160069</v>
      </c>
      <c r="P14" s="32">
        <v>42705.6310160069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67</v>
      </c>
      <c r="D15" s="7" t="s">
        <v>34</v>
      </c>
      <c r="E15" s="28" t="s">
        <v>35</v>
      </c>
      <c r="F15" s="5" t="s">
        <v>36</v>
      </c>
      <c r="G15" s="6" t="s">
        <v>37</v>
      </c>
      <c r="H15" s="6" t="s">
        <v>38</v>
      </c>
      <c r="I15" s="6" t="s">
        <v>38</v>
      </c>
      <c r="J15" s="8" t="s">
        <v>38</v>
      </c>
      <c r="K15" s="5" t="s">
        <v>38</v>
      </c>
      <c r="L15" s="7" t="s">
        <v>38</v>
      </c>
      <c r="M15" s="9">
        <v>0</v>
      </c>
      <c r="N15" s="5" t="s">
        <v>39</v>
      </c>
      <c r="O15" s="31">
        <v>42705.6310162037</v>
      </c>
      <c r="P15" s="32">
        <v>42705.6310162037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67</v>
      </c>
      <c r="D16" s="7" t="s">
        <v>34</v>
      </c>
      <c r="E16" s="28" t="s">
        <v>35</v>
      </c>
      <c r="F16" s="5" t="s">
        <v>36</v>
      </c>
      <c r="G16" s="6" t="s">
        <v>37</v>
      </c>
      <c r="H16" s="6" t="s">
        <v>38</v>
      </c>
      <c r="I16" s="6" t="s">
        <v>38</v>
      </c>
      <c r="J16" s="8" t="s">
        <v>38</v>
      </c>
      <c r="K16" s="5" t="s">
        <v>38</v>
      </c>
      <c r="L16" s="7" t="s">
        <v>38</v>
      </c>
      <c r="M16" s="9">
        <v>0</v>
      </c>
      <c r="N16" s="5" t="s">
        <v>39</v>
      </c>
      <c r="O16" s="31">
        <v>42705.6310164005</v>
      </c>
      <c r="P16" s="32">
        <v>42705.6310164005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67</v>
      </c>
      <c r="D17" s="7" t="s">
        <v>34</v>
      </c>
      <c r="E17" s="28" t="s">
        <v>35</v>
      </c>
      <c r="F17" s="5" t="s">
        <v>36</v>
      </c>
      <c r="G17" s="6" t="s">
        <v>37</v>
      </c>
      <c r="H17" s="6" t="s">
        <v>38</v>
      </c>
      <c r="I17" s="6" t="s">
        <v>38</v>
      </c>
      <c r="J17" s="8" t="s">
        <v>38</v>
      </c>
      <c r="K17" s="5" t="s">
        <v>38</v>
      </c>
      <c r="L17" s="7" t="s">
        <v>38</v>
      </c>
      <c r="M17" s="9">
        <v>0</v>
      </c>
      <c r="N17" s="5" t="s">
        <v>39</v>
      </c>
      <c r="O17" s="31">
        <v>42705.6310165509</v>
      </c>
      <c r="P17" s="32">
        <v>42705.6310165509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67</v>
      </c>
      <c r="D18" s="7" t="s">
        <v>34</v>
      </c>
      <c r="E18" s="28" t="s">
        <v>35</v>
      </c>
      <c r="F18" s="5" t="s">
        <v>36</v>
      </c>
      <c r="G18" s="6" t="s">
        <v>37</v>
      </c>
      <c r="H18" s="6" t="s">
        <v>38</v>
      </c>
      <c r="I18" s="6" t="s">
        <v>38</v>
      </c>
      <c r="J18" s="8" t="s">
        <v>38</v>
      </c>
      <c r="K18" s="5" t="s">
        <v>38</v>
      </c>
      <c r="L18" s="7" t="s">
        <v>38</v>
      </c>
      <c r="M18" s="9">
        <v>0</v>
      </c>
      <c r="N18" s="5" t="s">
        <v>39</v>
      </c>
      <c r="O18" s="31">
        <v>42705.6310167477</v>
      </c>
      <c r="P18" s="32">
        <v>42705.6310167477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78</v>
      </c>
      <c r="D19" s="7" t="s">
        <v>34</v>
      </c>
      <c r="E19" s="28" t="s">
        <v>35</v>
      </c>
      <c r="F19" s="5" t="s">
        <v>36</v>
      </c>
      <c r="G19" s="6" t="s">
        <v>37</v>
      </c>
      <c r="H19" s="6" t="s">
        <v>38</v>
      </c>
      <c r="I19" s="6" t="s">
        <v>38</v>
      </c>
      <c r="J19" s="8" t="s">
        <v>38</v>
      </c>
      <c r="K19" s="5" t="s">
        <v>38</v>
      </c>
      <c r="L19" s="7" t="s">
        <v>38</v>
      </c>
      <c r="M19" s="9">
        <v>0</v>
      </c>
      <c r="N19" s="5" t="s">
        <v>39</v>
      </c>
      <c r="O19" s="31">
        <v>42705.6310169329</v>
      </c>
      <c r="P19" s="32">
        <v>42705.6310169329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78</v>
      </c>
      <c r="D20" s="7" t="s">
        <v>34</v>
      </c>
      <c r="E20" s="28" t="s">
        <v>35</v>
      </c>
      <c r="F20" s="5" t="s">
        <v>36</v>
      </c>
      <c r="G20" s="6" t="s">
        <v>37</v>
      </c>
      <c r="H20" s="6" t="s">
        <v>38</v>
      </c>
      <c r="I20" s="6" t="s">
        <v>38</v>
      </c>
      <c r="J20" s="8" t="s">
        <v>38</v>
      </c>
      <c r="K20" s="5" t="s">
        <v>38</v>
      </c>
      <c r="L20" s="7" t="s">
        <v>38</v>
      </c>
      <c r="M20" s="9">
        <v>0</v>
      </c>
      <c r="N20" s="5" t="s">
        <v>39</v>
      </c>
      <c r="O20" s="31">
        <v>42705.6310170949</v>
      </c>
      <c r="P20" s="32">
        <v>42705.6310170949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78</v>
      </c>
      <c r="D21" s="7" t="s">
        <v>34</v>
      </c>
      <c r="E21" s="28" t="s">
        <v>35</v>
      </c>
      <c r="F21" s="5" t="s">
        <v>36</v>
      </c>
      <c r="G21" s="6" t="s">
        <v>37</v>
      </c>
      <c r="H21" s="6" t="s">
        <v>38</v>
      </c>
      <c r="I21" s="6" t="s">
        <v>38</v>
      </c>
      <c r="J21" s="8" t="s">
        <v>38</v>
      </c>
      <c r="K21" s="5" t="s">
        <v>38</v>
      </c>
      <c r="L21" s="7" t="s">
        <v>38</v>
      </c>
      <c r="M21" s="9">
        <v>0</v>
      </c>
      <c r="N21" s="5" t="s">
        <v>39</v>
      </c>
      <c r="O21" s="31">
        <v>42705.6310172801</v>
      </c>
      <c r="P21" s="32">
        <v>42705.6310170949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78</v>
      </c>
      <c r="D22" s="7" t="s">
        <v>34</v>
      </c>
      <c r="E22" s="28" t="s">
        <v>35</v>
      </c>
      <c r="F22" s="5" t="s">
        <v>36</v>
      </c>
      <c r="G22" s="6" t="s">
        <v>37</v>
      </c>
      <c r="H22" s="6" t="s">
        <v>38</v>
      </c>
      <c r="I22" s="6" t="s">
        <v>38</v>
      </c>
      <c r="J22" s="8" t="s">
        <v>38</v>
      </c>
      <c r="K22" s="5" t="s">
        <v>38</v>
      </c>
      <c r="L22" s="7" t="s">
        <v>38</v>
      </c>
      <c r="M22" s="9">
        <v>0</v>
      </c>
      <c r="N22" s="5" t="s">
        <v>39</v>
      </c>
      <c r="O22" s="31">
        <v>42705.6310174769</v>
      </c>
      <c r="P22" s="32">
        <v>42705.6310174769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v>42705.6310174769</v>
      </c>
      <c r="P23" s="32">
        <v>42705.6310174769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v>42705.6310176273</v>
      </c>
      <c r="P24" s="32">
        <v>42705.6310176273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87</v>
      </c>
      <c r="D25" s="7" t="s">
        <v>34</v>
      </c>
      <c r="E25" s="28" t="s">
        <v>35</v>
      </c>
      <c r="F25" s="5" t="s">
        <v>36</v>
      </c>
      <c r="G25" s="6" t="s">
        <v>37</v>
      </c>
      <c r="H25" s="6" t="s">
        <v>38</v>
      </c>
      <c r="I25" s="6" t="s">
        <v>38</v>
      </c>
      <c r="J25" s="8" t="s">
        <v>38</v>
      </c>
      <c r="K25" s="5" t="s">
        <v>38</v>
      </c>
      <c r="L25" s="7" t="s">
        <v>38</v>
      </c>
      <c r="M25" s="9">
        <v>0</v>
      </c>
      <c r="N25" s="5" t="s">
        <v>39</v>
      </c>
      <c r="O25" s="31">
        <v>42705.6310178241</v>
      </c>
      <c r="P25" s="32">
        <v>42705.6310178241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94</v>
      </c>
      <c r="D26" s="7" t="s">
        <v>34</v>
      </c>
      <c r="E26" s="28" t="s">
        <v>35</v>
      </c>
      <c r="F26" s="5" t="s">
        <v>36</v>
      </c>
      <c r="G26" s="6" t="s">
        <v>37</v>
      </c>
      <c r="H26" s="6" t="s">
        <v>38</v>
      </c>
      <c r="I26" s="6" t="s">
        <v>38</v>
      </c>
      <c r="J26" s="8" t="s">
        <v>38</v>
      </c>
      <c r="K26" s="5" t="s">
        <v>38</v>
      </c>
      <c r="L26" s="7" t="s">
        <v>38</v>
      </c>
      <c r="M26" s="9">
        <v>0</v>
      </c>
      <c r="N26" s="5" t="s">
        <v>39</v>
      </c>
      <c r="O26" s="31">
        <v>42705.6310180208</v>
      </c>
      <c r="P26" s="32">
        <v>42705.6310180208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97</v>
      </c>
      <c r="D27" s="7" t="s">
        <v>34</v>
      </c>
      <c r="E27" s="28" t="s">
        <v>35</v>
      </c>
      <c r="F27" s="5" t="s">
        <v>36</v>
      </c>
      <c r="G27" s="6" t="s">
        <v>37</v>
      </c>
      <c r="H27" s="6" t="s">
        <v>38</v>
      </c>
      <c r="I27" s="6" t="s">
        <v>38</v>
      </c>
      <c r="J27" s="8" t="s">
        <v>38</v>
      </c>
      <c r="K27" s="5" t="s">
        <v>38</v>
      </c>
      <c r="L27" s="7" t="s">
        <v>38</v>
      </c>
      <c r="M27" s="9">
        <v>0</v>
      </c>
      <c r="N27" s="5" t="s">
        <v>39</v>
      </c>
      <c r="O27" s="31">
        <v>42705.6310181713</v>
      </c>
      <c r="P27" s="32">
        <v>42705.6310181713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97</v>
      </c>
      <c r="D28" s="7" t="s">
        <v>34</v>
      </c>
      <c r="E28" s="28" t="s">
        <v>35</v>
      </c>
      <c r="F28" s="5" t="s">
        <v>36</v>
      </c>
      <c r="G28" s="6" t="s">
        <v>37</v>
      </c>
      <c r="H28" s="6" t="s">
        <v>38</v>
      </c>
      <c r="I28" s="6" t="s">
        <v>38</v>
      </c>
      <c r="J28" s="8" t="s">
        <v>38</v>
      </c>
      <c r="K28" s="5" t="s">
        <v>38</v>
      </c>
      <c r="L28" s="7" t="s">
        <v>38</v>
      </c>
      <c r="M28" s="9">
        <v>0</v>
      </c>
      <c r="N28" s="5" t="s">
        <v>39</v>
      </c>
      <c r="O28" s="31">
        <v>42705.6310183681</v>
      </c>
      <c r="P28" s="32">
        <v>42705.6310183681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97</v>
      </c>
      <c r="D29" s="7" t="s">
        <v>34</v>
      </c>
      <c r="E29" s="28" t="s">
        <v>35</v>
      </c>
      <c r="F29" s="5" t="s">
        <v>36</v>
      </c>
      <c r="G29" s="6" t="s">
        <v>37</v>
      </c>
      <c r="H29" s="6" t="s">
        <v>38</v>
      </c>
      <c r="I29" s="6" t="s">
        <v>38</v>
      </c>
      <c r="J29" s="8" t="s">
        <v>38</v>
      </c>
      <c r="K29" s="5" t="s">
        <v>38</v>
      </c>
      <c r="L29" s="7" t="s">
        <v>38</v>
      </c>
      <c r="M29" s="9">
        <v>0</v>
      </c>
      <c r="N29" s="5" t="s">
        <v>39</v>
      </c>
      <c r="O29" s="31">
        <v>42705.6310185532</v>
      </c>
      <c r="P29" s="32">
        <v>42705.6310185532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97</v>
      </c>
      <c r="D30" s="7" t="s">
        <v>34</v>
      </c>
      <c r="E30" s="28" t="s">
        <v>35</v>
      </c>
      <c r="F30" s="5" t="s">
        <v>36</v>
      </c>
      <c r="G30" s="6" t="s">
        <v>37</v>
      </c>
      <c r="H30" s="6" t="s">
        <v>38</v>
      </c>
      <c r="I30" s="6" t="s">
        <v>38</v>
      </c>
      <c r="J30" s="8" t="s">
        <v>38</v>
      </c>
      <c r="K30" s="5" t="s">
        <v>38</v>
      </c>
      <c r="L30" s="7" t="s">
        <v>38</v>
      </c>
      <c r="M30" s="9">
        <v>0</v>
      </c>
      <c r="N30" s="5" t="s">
        <v>39</v>
      </c>
      <c r="O30" s="31">
        <v>42705.6310187153</v>
      </c>
      <c r="P30" s="32">
        <v>42705.6310187153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97</v>
      </c>
      <c r="D31" s="7" t="s">
        <v>34</v>
      </c>
      <c r="E31" s="28" t="s">
        <v>35</v>
      </c>
      <c r="F31" s="5" t="s">
        <v>36</v>
      </c>
      <c r="G31" s="6" t="s">
        <v>37</v>
      </c>
      <c r="H31" s="6" t="s">
        <v>38</v>
      </c>
      <c r="I31" s="6" t="s">
        <v>38</v>
      </c>
      <c r="J31" s="8" t="s">
        <v>38</v>
      </c>
      <c r="K31" s="5" t="s">
        <v>38</v>
      </c>
      <c r="L31" s="7" t="s">
        <v>38</v>
      </c>
      <c r="M31" s="9">
        <v>0</v>
      </c>
      <c r="N31" s="5" t="s">
        <v>39</v>
      </c>
      <c r="O31" s="31">
        <v>42705.6310189005</v>
      </c>
      <c r="P31" s="32">
        <v>42705.6310189005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108</v>
      </c>
      <c r="D32" s="7" t="s">
        <v>34</v>
      </c>
      <c r="E32" s="28" t="s">
        <v>35</v>
      </c>
      <c r="F32" s="5" t="s">
        <v>36</v>
      </c>
      <c r="G32" s="6" t="s">
        <v>37</v>
      </c>
      <c r="H32" s="6" t="s">
        <v>38</v>
      </c>
      <c r="I32" s="6" t="s">
        <v>38</v>
      </c>
      <c r="J32" s="8" t="s">
        <v>38</v>
      </c>
      <c r="K32" s="5" t="s">
        <v>38</v>
      </c>
      <c r="L32" s="7" t="s">
        <v>38</v>
      </c>
      <c r="M32" s="9">
        <v>0</v>
      </c>
      <c r="N32" s="5" t="s">
        <v>39</v>
      </c>
      <c r="O32" s="31">
        <v>42705.6310190972</v>
      </c>
      <c r="P32" s="32">
        <v>42705.6310190972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108</v>
      </c>
      <c r="D33" s="7" t="s">
        <v>34</v>
      </c>
      <c r="E33" s="28" t="s">
        <v>35</v>
      </c>
      <c r="F33" s="5" t="s">
        <v>36</v>
      </c>
      <c r="G33" s="6" t="s">
        <v>37</v>
      </c>
      <c r="H33" s="6" t="s">
        <v>38</v>
      </c>
      <c r="I33" s="6" t="s">
        <v>38</v>
      </c>
      <c r="J33" s="8" t="s">
        <v>38</v>
      </c>
      <c r="K33" s="5" t="s">
        <v>38</v>
      </c>
      <c r="L33" s="7" t="s">
        <v>38</v>
      </c>
      <c r="M33" s="9">
        <v>0</v>
      </c>
      <c r="N33" s="5" t="s">
        <v>39</v>
      </c>
      <c r="O33" s="31">
        <v>42705.631019294</v>
      </c>
      <c r="P33" s="32">
        <v>42705.631019294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113</v>
      </c>
      <c r="D34" s="7" t="s">
        <v>34</v>
      </c>
      <c r="E34" s="28" t="s">
        <v>35</v>
      </c>
      <c r="F34" s="5" t="s">
        <v>36</v>
      </c>
      <c r="G34" s="6" t="s">
        <v>37</v>
      </c>
      <c r="H34" s="6" t="s">
        <v>38</v>
      </c>
      <c r="I34" s="6" t="s">
        <v>38</v>
      </c>
      <c r="J34" s="8" t="s">
        <v>38</v>
      </c>
      <c r="K34" s="5" t="s">
        <v>38</v>
      </c>
      <c r="L34" s="7" t="s">
        <v>38</v>
      </c>
      <c r="M34" s="9">
        <v>0</v>
      </c>
      <c r="N34" s="5" t="s">
        <v>39</v>
      </c>
      <c r="O34" s="31">
        <v>42705.6310198264</v>
      </c>
      <c r="P34" s="32">
        <v>42705.6310198264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42</v>
      </c>
      <c r="D35" s="7" t="s">
        <v>34</v>
      </c>
      <c r="E35" s="28" t="s">
        <v>35</v>
      </c>
      <c r="F35" s="5" t="s">
        <v>36</v>
      </c>
      <c r="G35" s="6" t="s">
        <v>37</v>
      </c>
      <c r="H35" s="6" t="s">
        <v>38</v>
      </c>
      <c r="I35" s="6" t="s">
        <v>38</v>
      </c>
      <c r="J35" s="8" t="s">
        <v>38</v>
      </c>
      <c r="K35" s="5" t="s">
        <v>38</v>
      </c>
      <c r="L35" s="7" t="s">
        <v>38</v>
      </c>
      <c r="M35" s="9">
        <v>0</v>
      </c>
      <c r="N35" s="5" t="s">
        <v>39</v>
      </c>
      <c r="O35" s="31">
        <v>42705.6310199884</v>
      </c>
      <c r="P35" s="32">
        <v>42705.6310198264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116</v>
      </c>
      <c r="B36" s="6" t="s">
        <v>117</v>
      </c>
      <c r="C36" s="6" t="s">
        <v>39</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118</v>
      </c>
      <c r="B37" s="6" t="s">
        <v>117</v>
      </c>
      <c r="C37" s="6" t="s">
        <v>39</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119</v>
      </c>
      <c r="B38" s="6" t="s">
        <v>117</v>
      </c>
      <c r="C38" s="6" t="s">
        <v>39</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120</v>
      </c>
      <c r="B39" s="6" t="s">
        <v>117</v>
      </c>
      <c r="C39" s="6" t="s">
        <v>39</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123</v>
      </c>
      <c r="D40" s="7" t="s">
        <v>34</v>
      </c>
      <c r="E40" s="28" t="s">
        <v>35</v>
      </c>
      <c r="F40" s="5" t="s">
        <v>36</v>
      </c>
      <c r="G40" s="6" t="s">
        <v>37</v>
      </c>
      <c r="H40" s="6" t="s">
        <v>38</v>
      </c>
      <c r="I40" s="6" t="s">
        <v>38</v>
      </c>
      <c r="J40" s="8" t="s">
        <v>38</v>
      </c>
      <c r="K40" s="5" t="s">
        <v>38</v>
      </c>
      <c r="L40" s="7" t="s">
        <v>38</v>
      </c>
      <c r="M40" s="9">
        <v>0</v>
      </c>
      <c r="N40" s="5" t="s">
        <v>39</v>
      </c>
      <c r="O40" s="31">
        <v>42705.6310207176</v>
      </c>
      <c r="P40" s="32">
        <v>42705.6310207176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123</v>
      </c>
      <c r="D41" s="7" t="s">
        <v>34</v>
      </c>
      <c r="E41" s="28" t="s">
        <v>35</v>
      </c>
      <c r="F41" s="5" t="s">
        <v>36</v>
      </c>
      <c r="G41" s="6" t="s">
        <v>37</v>
      </c>
      <c r="H41" s="6" t="s">
        <v>38</v>
      </c>
      <c r="I41" s="6" t="s">
        <v>38</v>
      </c>
      <c r="J41" s="8" t="s">
        <v>38</v>
      </c>
      <c r="K41" s="5" t="s">
        <v>38</v>
      </c>
      <c r="L41" s="7" t="s">
        <v>38</v>
      </c>
      <c r="M41" s="9">
        <v>0</v>
      </c>
      <c r="N41" s="5" t="s">
        <v>39</v>
      </c>
      <c r="O41" s="31">
        <v>42705.6310207176</v>
      </c>
      <c r="P41" s="32">
        <v>42705.6310207176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128</v>
      </c>
      <c r="D42" s="7" t="s">
        <v>34</v>
      </c>
      <c r="E42" s="28" t="s">
        <v>35</v>
      </c>
      <c r="F42" s="5" t="s">
        <v>36</v>
      </c>
      <c r="G42" s="6" t="s">
        <v>37</v>
      </c>
      <c r="H42" s="6" t="s">
        <v>38</v>
      </c>
      <c r="I42" s="6" t="s">
        <v>38</v>
      </c>
      <c r="J42" s="8" t="s">
        <v>38</v>
      </c>
      <c r="K42" s="5" t="s">
        <v>38</v>
      </c>
      <c r="L42" s="7" t="s">
        <v>38</v>
      </c>
      <c r="M42" s="9">
        <v>0</v>
      </c>
      <c r="N42" s="5" t="s">
        <v>39</v>
      </c>
      <c r="O42" s="31">
        <v>42705.6310209143</v>
      </c>
      <c r="P42" s="32">
        <v>42705.6310209143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129</v>
      </c>
      <c r="B43" s="6" t="s">
        <v>130</v>
      </c>
      <c r="C43" s="6" t="s">
        <v>128</v>
      </c>
      <c r="D43" s="7" t="s">
        <v>34</v>
      </c>
      <c r="E43" s="28" t="s">
        <v>35</v>
      </c>
      <c r="F43" s="5" t="s">
        <v>36</v>
      </c>
      <c r="G43" s="6" t="s">
        <v>37</v>
      </c>
      <c r="H43" s="6" t="s">
        <v>38</v>
      </c>
      <c r="I43" s="6" t="s">
        <v>38</v>
      </c>
      <c r="J43" s="8" t="s">
        <v>38</v>
      </c>
      <c r="K43" s="5" t="s">
        <v>38</v>
      </c>
      <c r="L43" s="7" t="s">
        <v>38</v>
      </c>
      <c r="M43" s="9">
        <v>0</v>
      </c>
      <c r="N43" s="5" t="s">
        <v>39</v>
      </c>
      <c r="O43" s="31">
        <v>42705.6310210648</v>
      </c>
      <c r="P43" s="32">
        <v>42705.6310210648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133</v>
      </c>
      <c r="D44" s="7" t="s">
        <v>34</v>
      </c>
      <c r="E44" s="28" t="s">
        <v>35</v>
      </c>
      <c r="F44" s="5" t="s">
        <v>36</v>
      </c>
      <c r="G44" s="6" t="s">
        <v>37</v>
      </c>
      <c r="H44" s="6" t="s">
        <v>38</v>
      </c>
      <c r="I44" s="6" t="s">
        <v>38</v>
      </c>
      <c r="J44" s="8" t="s">
        <v>38</v>
      </c>
      <c r="K44" s="5" t="s">
        <v>38</v>
      </c>
      <c r="L44" s="7" t="s">
        <v>38</v>
      </c>
      <c r="M44" s="9">
        <v>0</v>
      </c>
      <c r="N44" s="5" t="s">
        <v>39</v>
      </c>
      <c r="O44" s="31">
        <v>42705.6310212616</v>
      </c>
      <c r="P44" s="32">
        <v>42705.6310212616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128</v>
      </c>
      <c r="D45" s="7" t="s">
        <v>34</v>
      </c>
      <c r="E45" s="28" t="s">
        <v>35</v>
      </c>
      <c r="F45" s="5" t="s">
        <v>36</v>
      </c>
      <c r="G45" s="6" t="s">
        <v>37</v>
      </c>
      <c r="H45" s="6" t="s">
        <v>38</v>
      </c>
      <c r="I45" s="6" t="s">
        <v>38</v>
      </c>
      <c r="J45" s="8" t="s">
        <v>38</v>
      </c>
      <c r="K45" s="5" t="s">
        <v>38</v>
      </c>
      <c r="L45" s="7" t="s">
        <v>38</v>
      </c>
      <c r="M45" s="9">
        <v>0</v>
      </c>
      <c r="N45" s="5" t="s">
        <v>39</v>
      </c>
      <c r="O45" s="31">
        <v>42705.6310214468</v>
      </c>
      <c r="P45" s="32">
        <v>42705.6310214468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128</v>
      </c>
      <c r="D46" s="7" t="s">
        <v>34</v>
      </c>
      <c r="E46" s="28" t="s">
        <v>35</v>
      </c>
      <c r="F46" s="5" t="s">
        <v>36</v>
      </c>
      <c r="G46" s="6" t="s">
        <v>37</v>
      </c>
      <c r="H46" s="6" t="s">
        <v>38</v>
      </c>
      <c r="I46" s="6" t="s">
        <v>38</v>
      </c>
      <c r="J46" s="8" t="s">
        <v>38</v>
      </c>
      <c r="K46" s="5" t="s">
        <v>38</v>
      </c>
      <c r="L46" s="7" t="s">
        <v>38</v>
      </c>
      <c r="M46" s="9">
        <v>0</v>
      </c>
      <c r="N46" s="5" t="s">
        <v>39</v>
      </c>
      <c r="O46" s="31">
        <v>42705.6310216088</v>
      </c>
      <c r="P46" s="32">
        <v>42705.6310216088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137</v>
      </c>
      <c r="C47" s="6" t="s">
        <v>128</v>
      </c>
      <c r="D47" s="7" t="s">
        <v>34</v>
      </c>
      <c r="E47" s="28" t="s">
        <v>35</v>
      </c>
      <c r="F47" s="5" t="s">
        <v>36</v>
      </c>
      <c r="G47" s="6" t="s">
        <v>37</v>
      </c>
      <c r="H47" s="6" t="s">
        <v>38</v>
      </c>
      <c r="I47" s="6" t="s">
        <v>38</v>
      </c>
      <c r="J47" s="8" t="s">
        <v>38</v>
      </c>
      <c r="K47" s="5" t="s">
        <v>38</v>
      </c>
      <c r="L47" s="7" t="s">
        <v>38</v>
      </c>
      <c r="M47" s="9">
        <v>0</v>
      </c>
      <c r="N47" s="5" t="s">
        <v>39</v>
      </c>
      <c r="O47" s="31">
        <v>42705.631021794</v>
      </c>
      <c r="P47" s="32">
        <v>42705.631021794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128</v>
      </c>
      <c r="D48" s="7" t="s">
        <v>34</v>
      </c>
      <c r="E48" s="28" t="s">
        <v>35</v>
      </c>
      <c r="F48" s="5" t="s">
        <v>36</v>
      </c>
      <c r="G48" s="6" t="s">
        <v>37</v>
      </c>
      <c r="H48" s="6" t="s">
        <v>38</v>
      </c>
      <c r="I48" s="6" t="s">
        <v>38</v>
      </c>
      <c r="J48" s="8" t="s">
        <v>38</v>
      </c>
      <c r="K48" s="5" t="s">
        <v>38</v>
      </c>
      <c r="L48" s="7" t="s">
        <v>38</v>
      </c>
      <c r="M48" s="9">
        <v>0</v>
      </c>
      <c r="N48" s="5" t="s">
        <v>39</v>
      </c>
      <c r="O48" s="31">
        <v>42705.6310219907</v>
      </c>
      <c r="P48" s="32">
        <v>42705.6310219907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140</v>
      </c>
      <c r="C49" s="6" t="s">
        <v>128</v>
      </c>
      <c r="D49" s="7" t="s">
        <v>34</v>
      </c>
      <c r="E49" s="28" t="s">
        <v>35</v>
      </c>
      <c r="F49" s="5" t="s">
        <v>36</v>
      </c>
      <c r="G49" s="6" t="s">
        <v>37</v>
      </c>
      <c r="H49" s="6" t="s">
        <v>38</v>
      </c>
      <c r="I49" s="6" t="s">
        <v>38</v>
      </c>
      <c r="J49" s="8" t="s">
        <v>38</v>
      </c>
      <c r="K49" s="5" t="s">
        <v>38</v>
      </c>
      <c r="L49" s="7" t="s">
        <v>38</v>
      </c>
      <c r="M49" s="9">
        <v>0</v>
      </c>
      <c r="N49" s="5" t="s">
        <v>39</v>
      </c>
      <c r="O49" s="31">
        <v>42705.6310221412</v>
      </c>
      <c r="P49" s="32">
        <v>42705.6310219907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128</v>
      </c>
      <c r="D50" s="7" t="s">
        <v>34</v>
      </c>
      <c r="E50" s="28" t="s">
        <v>35</v>
      </c>
      <c r="F50" s="5" t="s">
        <v>36</v>
      </c>
      <c r="G50" s="6" t="s">
        <v>37</v>
      </c>
      <c r="H50" s="6" t="s">
        <v>38</v>
      </c>
      <c r="I50" s="6" t="s">
        <v>38</v>
      </c>
      <c r="J50" s="8" t="s">
        <v>38</v>
      </c>
      <c r="K50" s="5" t="s">
        <v>38</v>
      </c>
      <c r="L50" s="7" t="s">
        <v>38</v>
      </c>
      <c r="M50" s="9">
        <v>0</v>
      </c>
      <c r="N50" s="5" t="s">
        <v>39</v>
      </c>
      <c r="O50" s="31">
        <v>42705.6310221412</v>
      </c>
      <c r="P50" s="32">
        <v>42705.6310221412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143</v>
      </c>
      <c r="C51" s="6" t="s">
        <v>128</v>
      </c>
      <c r="D51" s="7" t="s">
        <v>34</v>
      </c>
      <c r="E51" s="28" t="s">
        <v>35</v>
      </c>
      <c r="F51" s="5" t="s">
        <v>36</v>
      </c>
      <c r="G51" s="6" t="s">
        <v>37</v>
      </c>
      <c r="H51" s="6" t="s">
        <v>38</v>
      </c>
      <c r="I51" s="6" t="s">
        <v>38</v>
      </c>
      <c r="J51" s="8" t="s">
        <v>38</v>
      </c>
      <c r="K51" s="5" t="s">
        <v>38</v>
      </c>
      <c r="L51" s="7" t="s">
        <v>38</v>
      </c>
      <c r="M51" s="9">
        <v>0</v>
      </c>
      <c r="N51" s="5" t="s">
        <v>39</v>
      </c>
      <c r="O51" s="31">
        <v>42705.631022338</v>
      </c>
      <c r="P51" s="32">
        <v>42705.631022338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145</v>
      </c>
      <c r="B52" s="6" t="s">
        <v>146</v>
      </c>
      <c r="C52" s="6" t="s">
        <v>128</v>
      </c>
      <c r="D52" s="7" t="s">
        <v>34</v>
      </c>
      <c r="E52" s="28" t="s">
        <v>35</v>
      </c>
      <c r="F52" s="5" t="s">
        <v>36</v>
      </c>
      <c r="G52" s="6" t="s">
        <v>37</v>
      </c>
      <c r="H52" s="6" t="s">
        <v>38</v>
      </c>
      <c r="I52" s="6" t="s">
        <v>38</v>
      </c>
      <c r="J52" s="8" t="s">
        <v>38</v>
      </c>
      <c r="K52" s="5" t="s">
        <v>38</v>
      </c>
      <c r="L52" s="7" t="s">
        <v>38</v>
      </c>
      <c r="M52" s="9">
        <v>0</v>
      </c>
      <c r="N52" s="5" t="s">
        <v>39</v>
      </c>
      <c r="O52" s="31">
        <v>42705.6310225347</v>
      </c>
      <c r="P52" s="32">
        <v>42705.6310225347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147</v>
      </c>
      <c r="B53" s="6" t="s">
        <v>146</v>
      </c>
      <c r="C53" s="6" t="s">
        <v>128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148</v>
      </c>
      <c r="B54" s="6" t="s">
        <v>146</v>
      </c>
      <c r="C54" s="6" t="s">
        <v>128</v>
      </c>
      <c r="D54" s="7" t="s">
        <v>34</v>
      </c>
      <c r="E54" s="28" t="s">
        <v>35</v>
      </c>
      <c r="F54" s="5" t="s">
        <v>36</v>
      </c>
      <c r="G54" s="6" t="s">
        <v>37</v>
      </c>
      <c r="H54" s="6" t="s">
        <v>38</v>
      </c>
      <c r="I54" s="6" t="s">
        <v>38</v>
      </c>
      <c r="J54" s="8" t="s">
        <v>38</v>
      </c>
      <c r="K54" s="5" t="s">
        <v>38</v>
      </c>
      <c r="L54" s="7" t="s">
        <v>38</v>
      </c>
      <c r="M54" s="9">
        <v>0</v>
      </c>
      <c r="N54" s="5" t="s">
        <v>39</v>
      </c>
      <c r="O54" s="31">
        <v>42705.6310228819</v>
      </c>
      <c r="P54" s="32">
        <v>42705.6310228819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146</v>
      </c>
      <c r="C55" s="6" t="s">
        <v>128</v>
      </c>
      <c r="D55" s="7" t="s">
        <v>34</v>
      </c>
      <c r="E55" s="28" t="s">
        <v>35</v>
      </c>
      <c r="F55" s="5" t="s">
        <v>36</v>
      </c>
      <c r="G55" s="6" t="s">
        <v>37</v>
      </c>
      <c r="H55" s="6" t="s">
        <v>38</v>
      </c>
      <c r="I55" s="6" t="s">
        <v>38</v>
      </c>
      <c r="J55" s="8" t="s">
        <v>38</v>
      </c>
      <c r="K55" s="5" t="s">
        <v>38</v>
      </c>
      <c r="L55" s="7" t="s">
        <v>38</v>
      </c>
      <c r="M55" s="9">
        <v>0</v>
      </c>
      <c r="N55" s="5" t="s">
        <v>39</v>
      </c>
      <c r="O55" s="31">
        <v>42705.6310230671</v>
      </c>
      <c r="P55" s="32">
        <v>42705.6310230671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150</v>
      </c>
      <c r="B56" s="6" t="s">
        <v>146</v>
      </c>
      <c r="C56" s="6" t="s">
        <v>128</v>
      </c>
      <c r="D56" s="7" t="s">
        <v>34</v>
      </c>
      <c r="E56" s="28" t="s">
        <v>35</v>
      </c>
      <c r="F56" s="5" t="s">
        <v>36</v>
      </c>
      <c r="G56" s="6" t="s">
        <v>37</v>
      </c>
      <c r="H56" s="6" t="s">
        <v>38</v>
      </c>
      <c r="I56" s="6" t="s">
        <v>38</v>
      </c>
      <c r="J56" s="8" t="s">
        <v>38</v>
      </c>
      <c r="K56" s="5" t="s">
        <v>38</v>
      </c>
      <c r="L56" s="7" t="s">
        <v>38</v>
      </c>
      <c r="M56" s="9">
        <v>0</v>
      </c>
      <c r="N56" s="5" t="s">
        <v>39</v>
      </c>
      <c r="O56" s="31">
        <v>42705.6310232292</v>
      </c>
      <c r="P56" s="32">
        <v>42705.6310232292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151</v>
      </c>
      <c r="B57" s="6" t="s">
        <v>146</v>
      </c>
      <c r="C57" s="6" t="s">
        <v>128</v>
      </c>
      <c r="D57" s="7" t="s">
        <v>34</v>
      </c>
      <c r="E57" s="28" t="s">
        <v>35</v>
      </c>
      <c r="F57" s="5" t="s">
        <v>36</v>
      </c>
      <c r="G57" s="6" t="s">
        <v>37</v>
      </c>
      <c r="H57" s="6" t="s">
        <v>38</v>
      </c>
      <c r="I57" s="6" t="s">
        <v>38</v>
      </c>
      <c r="J57" s="8" t="s">
        <v>38</v>
      </c>
      <c r="K57" s="5" t="s">
        <v>38</v>
      </c>
      <c r="L57" s="7" t="s">
        <v>38</v>
      </c>
      <c r="M57" s="9">
        <v>0</v>
      </c>
      <c r="N57" s="5" t="s">
        <v>39</v>
      </c>
      <c r="O57" s="31">
        <v>42705.6310236111</v>
      </c>
      <c r="P57" s="32">
        <v>42705.6310236111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152</v>
      </c>
      <c r="B58" s="6" t="s">
        <v>153</v>
      </c>
      <c r="C58" s="6" t="s">
        <v>128</v>
      </c>
      <c r="D58" s="7" t="s">
        <v>34</v>
      </c>
      <c r="E58" s="28" t="s">
        <v>35</v>
      </c>
      <c r="F58" s="5" t="s">
        <v>36</v>
      </c>
      <c r="G58" s="6" t="s">
        <v>37</v>
      </c>
      <c r="H58" s="6" t="s">
        <v>38</v>
      </c>
      <c r="I58" s="6" t="s">
        <v>38</v>
      </c>
      <c r="J58" s="8" t="s">
        <v>38</v>
      </c>
      <c r="K58" s="5" t="s">
        <v>38</v>
      </c>
      <c r="L58" s="7" t="s">
        <v>38</v>
      </c>
      <c r="M58" s="9">
        <v>0</v>
      </c>
      <c r="N58" s="5" t="s">
        <v>39</v>
      </c>
      <c r="O58" s="31">
        <v>42705.6310238079</v>
      </c>
      <c r="P58" s="32">
        <v>42705.6310238079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154</v>
      </c>
      <c r="B59" s="6" t="s">
        <v>153</v>
      </c>
      <c r="C59" s="6" t="s">
        <v>128</v>
      </c>
      <c r="D59" s="7" t="s">
        <v>34</v>
      </c>
      <c r="E59" s="28" t="s">
        <v>35</v>
      </c>
      <c r="F59" s="5" t="s">
        <v>36</v>
      </c>
      <c r="G59" s="6" t="s">
        <v>37</v>
      </c>
      <c r="H59" s="6" t="s">
        <v>38</v>
      </c>
      <c r="I59" s="6" t="s">
        <v>38</v>
      </c>
      <c r="J59" s="8" t="s">
        <v>38</v>
      </c>
      <c r="K59" s="5" t="s">
        <v>38</v>
      </c>
      <c r="L59" s="7" t="s">
        <v>38</v>
      </c>
      <c r="M59" s="9">
        <v>0</v>
      </c>
      <c r="N59" s="5" t="s">
        <v>39</v>
      </c>
      <c r="O59" s="31">
        <v>42705.6310239583</v>
      </c>
      <c r="P59" s="32">
        <v>42705.6310239583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155</v>
      </c>
      <c r="B60" s="6" t="s">
        <v>156</v>
      </c>
      <c r="C60" s="6" t="s">
        <v>128</v>
      </c>
      <c r="D60" s="7" t="s">
        <v>34</v>
      </c>
      <c r="E60" s="28" t="s">
        <v>35</v>
      </c>
      <c r="F60" s="5" t="s">
        <v>36</v>
      </c>
      <c r="G60" s="6" t="s">
        <v>37</v>
      </c>
      <c r="H60" s="6" t="s">
        <v>38</v>
      </c>
      <c r="I60" s="6" t="s">
        <v>38</v>
      </c>
      <c r="J60" s="8" t="s">
        <v>38</v>
      </c>
      <c r="K60" s="5" t="s">
        <v>38</v>
      </c>
      <c r="L60" s="7" t="s">
        <v>38</v>
      </c>
      <c r="M60" s="9">
        <v>0</v>
      </c>
      <c r="N60" s="5" t="s">
        <v>39</v>
      </c>
      <c r="O60" s="31">
        <v>42705.6310241551</v>
      </c>
      <c r="P60" s="32">
        <v>42705.6310241551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157</v>
      </c>
      <c r="B61" s="6" t="s">
        <v>156</v>
      </c>
      <c r="C61" s="6" t="s">
        <v>128</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158</v>
      </c>
      <c r="B62" s="6" t="s">
        <v>159</v>
      </c>
      <c r="C62" s="6" t="s">
        <v>128</v>
      </c>
      <c r="D62" s="7" t="s">
        <v>34</v>
      </c>
      <c r="E62" s="28" t="s">
        <v>35</v>
      </c>
      <c r="F62" s="5" t="s">
        <v>36</v>
      </c>
      <c r="G62" s="6" t="s">
        <v>37</v>
      </c>
      <c r="H62" s="6" t="s">
        <v>38</v>
      </c>
      <c r="I62" s="6" t="s">
        <v>38</v>
      </c>
      <c r="J62" s="8" t="s">
        <v>38</v>
      </c>
      <c r="K62" s="5" t="s">
        <v>38</v>
      </c>
      <c r="L62" s="7" t="s">
        <v>38</v>
      </c>
      <c r="M62" s="9">
        <v>0</v>
      </c>
      <c r="N62" s="5" t="s">
        <v>39</v>
      </c>
      <c r="O62" s="31">
        <v>42705.6310246875</v>
      </c>
      <c r="P62" s="32">
        <v>42705.6310246875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160</v>
      </c>
      <c r="B63" s="6" t="s">
        <v>159</v>
      </c>
      <c r="C63" s="6" t="s">
        <v>128</v>
      </c>
      <c r="D63" s="7" t="s">
        <v>34</v>
      </c>
      <c r="E63" s="28" t="s">
        <v>35</v>
      </c>
      <c r="F63" s="5" t="s">
        <v>36</v>
      </c>
      <c r="G63" s="6" t="s">
        <v>37</v>
      </c>
      <c r="H63" s="6" t="s">
        <v>38</v>
      </c>
      <c r="I63" s="6" t="s">
        <v>38</v>
      </c>
      <c r="J63" s="8" t="s">
        <v>38</v>
      </c>
      <c r="K63" s="5" t="s">
        <v>38</v>
      </c>
      <c r="L63" s="7" t="s">
        <v>38</v>
      </c>
      <c r="M63" s="9">
        <v>0</v>
      </c>
      <c r="N63" s="5" t="s">
        <v>39</v>
      </c>
      <c r="O63" s="31">
        <v>42705.6310248495</v>
      </c>
      <c r="P63" s="32">
        <v>42705.6310248495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161</v>
      </c>
      <c r="B64" s="6" t="s">
        <v>162</v>
      </c>
      <c r="C64" s="6" t="s">
        <v>128</v>
      </c>
      <c r="D64" s="7" t="s">
        <v>34</v>
      </c>
      <c r="E64" s="28" t="s">
        <v>35</v>
      </c>
      <c r="F64" s="5" t="s">
        <v>36</v>
      </c>
      <c r="G64" s="6" t="s">
        <v>37</v>
      </c>
      <c r="H64" s="6" t="s">
        <v>38</v>
      </c>
      <c r="I64" s="6" t="s">
        <v>38</v>
      </c>
      <c r="J64" s="8" t="s">
        <v>38</v>
      </c>
      <c r="K64" s="5" t="s">
        <v>38</v>
      </c>
      <c r="L64" s="7" t="s">
        <v>38</v>
      </c>
      <c r="M64" s="9">
        <v>0</v>
      </c>
      <c r="N64" s="5" t="s">
        <v>39</v>
      </c>
      <c r="O64" s="31">
        <v>42705.6310250347</v>
      </c>
      <c r="P64" s="32">
        <v>42705.6310250347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163</v>
      </c>
      <c r="B65" s="6" t="s">
        <v>162</v>
      </c>
      <c r="C65" s="6" t="s">
        <v>128</v>
      </c>
      <c r="D65" s="7" t="s">
        <v>34</v>
      </c>
      <c r="E65" s="28" t="s">
        <v>35</v>
      </c>
      <c r="F65" s="5" t="s">
        <v>36</v>
      </c>
      <c r="G65" s="6" t="s">
        <v>37</v>
      </c>
      <c r="H65" s="6" t="s">
        <v>38</v>
      </c>
      <c r="I65" s="6" t="s">
        <v>38</v>
      </c>
      <c r="J65" s="8" t="s">
        <v>38</v>
      </c>
      <c r="K65" s="5" t="s">
        <v>38</v>
      </c>
      <c r="L65" s="7" t="s">
        <v>38</v>
      </c>
      <c r="M65" s="9">
        <v>0</v>
      </c>
      <c r="N65" s="5" t="s">
        <v>39</v>
      </c>
      <c r="O65" s="31">
        <v>42705.6310252315</v>
      </c>
      <c r="P65" s="32">
        <v>42705.6310252315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164</v>
      </c>
      <c r="B66" s="6" t="s">
        <v>165</v>
      </c>
      <c r="C66" s="6" t="s">
        <v>128</v>
      </c>
      <c r="D66" s="7" t="s">
        <v>34</v>
      </c>
      <c r="E66" s="28" t="s">
        <v>35</v>
      </c>
      <c r="F66" s="5" t="s">
        <v>36</v>
      </c>
      <c r="G66" s="6" t="s">
        <v>37</v>
      </c>
      <c r="H66" s="6" t="s">
        <v>38</v>
      </c>
      <c r="I66" s="6" t="s">
        <v>38</v>
      </c>
      <c r="J66" s="8" t="s">
        <v>38</v>
      </c>
      <c r="K66" s="5" t="s">
        <v>38</v>
      </c>
      <c r="L66" s="7" t="s">
        <v>38</v>
      </c>
      <c r="M66" s="9">
        <v>0</v>
      </c>
      <c r="N66" s="5" t="s">
        <v>39</v>
      </c>
      <c r="O66" s="31">
        <v>42705.6310254282</v>
      </c>
      <c r="P66" s="32">
        <v>42705.6310254282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166</v>
      </c>
      <c r="B67" s="6" t="s">
        <v>165</v>
      </c>
      <c r="C67" s="6" t="s">
        <v>128</v>
      </c>
      <c r="D67" s="7" t="s">
        <v>34</v>
      </c>
      <c r="E67" s="28" t="s">
        <v>35</v>
      </c>
      <c r="F67" s="5" t="s">
        <v>36</v>
      </c>
      <c r="G67" s="6" t="s">
        <v>37</v>
      </c>
      <c r="H67" s="6" t="s">
        <v>38</v>
      </c>
      <c r="I67" s="6" t="s">
        <v>38</v>
      </c>
      <c r="J67" s="8" t="s">
        <v>38</v>
      </c>
      <c r="K67" s="5" t="s">
        <v>38</v>
      </c>
      <c r="L67" s="7" t="s">
        <v>38</v>
      </c>
      <c r="M67" s="9">
        <v>0</v>
      </c>
      <c r="N67" s="5" t="s">
        <v>39</v>
      </c>
      <c r="O67" s="31">
        <v>42705.6310255787</v>
      </c>
      <c r="P67" s="32">
        <v>42705.6310255787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167</v>
      </c>
      <c r="B68" s="6" t="s">
        <v>168</v>
      </c>
      <c r="C68" s="6" t="s">
        <v>128</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169</v>
      </c>
      <c r="B69" s="6" t="s">
        <v>170</v>
      </c>
      <c r="C69" s="6" t="s">
        <v>128</v>
      </c>
      <c r="D69" s="7" t="s">
        <v>34</v>
      </c>
      <c r="E69" s="28" t="s">
        <v>35</v>
      </c>
      <c r="F69" s="5" t="s">
        <v>36</v>
      </c>
      <c r="G69" s="6" t="s">
        <v>37</v>
      </c>
      <c r="H69" s="6" t="s">
        <v>38</v>
      </c>
      <c r="I69" s="6" t="s">
        <v>38</v>
      </c>
      <c r="J69" s="8" t="s">
        <v>38</v>
      </c>
      <c r="K69" s="5" t="s">
        <v>38</v>
      </c>
      <c r="L69" s="7" t="s">
        <v>38</v>
      </c>
      <c r="M69" s="9">
        <v>0</v>
      </c>
      <c r="N69" s="5" t="s">
        <v>39</v>
      </c>
      <c r="O69" s="31">
        <v>42705.6310259606</v>
      </c>
      <c r="P69" s="32">
        <v>42705.6310257755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171</v>
      </c>
      <c r="B70" s="6" t="s">
        <v>172</v>
      </c>
      <c r="C70" s="6" t="s">
        <v>128</v>
      </c>
      <c r="D70" s="7" t="s">
        <v>34</v>
      </c>
      <c r="E70" s="28" t="s">
        <v>35</v>
      </c>
      <c r="F70" s="5" t="s">
        <v>36</v>
      </c>
      <c r="G70" s="6" t="s">
        <v>37</v>
      </c>
      <c r="H70" s="6" t="s">
        <v>38</v>
      </c>
      <c r="I70" s="6" t="s">
        <v>38</v>
      </c>
      <c r="J70" s="8" t="s">
        <v>38</v>
      </c>
      <c r="K70" s="5" t="s">
        <v>38</v>
      </c>
      <c r="L70" s="7" t="s">
        <v>38</v>
      </c>
      <c r="M70" s="9">
        <v>0</v>
      </c>
      <c r="N70" s="5" t="s">
        <v>39</v>
      </c>
      <c r="O70" s="31">
        <v>42705.6310259606</v>
      </c>
      <c r="P70" s="32">
        <v>42705.6310259606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173</v>
      </c>
      <c r="B71" s="6" t="s">
        <v>174</v>
      </c>
      <c r="C71" s="6" t="s">
        <v>128</v>
      </c>
      <c r="D71" s="7" t="s">
        <v>34</v>
      </c>
      <c r="E71" s="28" t="s">
        <v>35</v>
      </c>
      <c r="F71" s="5" t="s">
        <v>36</v>
      </c>
      <c r="G71" s="6" t="s">
        <v>37</v>
      </c>
      <c r="H71" s="6" t="s">
        <v>38</v>
      </c>
      <c r="I71" s="6" t="s">
        <v>38</v>
      </c>
      <c r="J71" s="8" t="s">
        <v>38</v>
      </c>
      <c r="K71" s="5" t="s">
        <v>38</v>
      </c>
      <c r="L71" s="7" t="s">
        <v>38</v>
      </c>
      <c r="M71" s="9">
        <v>0</v>
      </c>
      <c r="N71" s="5" t="s">
        <v>39</v>
      </c>
      <c r="O71" s="31">
        <v>42705.6310261227</v>
      </c>
      <c r="P71" s="32">
        <v>42705.6310261227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175</v>
      </c>
      <c r="B72" s="6" t="s">
        <v>176</v>
      </c>
      <c r="C72" s="6" t="s">
        <v>128</v>
      </c>
      <c r="D72" s="7" t="s">
        <v>34</v>
      </c>
      <c r="E72" s="28" t="s">
        <v>35</v>
      </c>
      <c r="F72" s="5" t="s">
        <v>36</v>
      </c>
      <c r="G72" s="6" t="s">
        <v>37</v>
      </c>
      <c r="H72" s="6" t="s">
        <v>38</v>
      </c>
      <c r="I72" s="6" t="s">
        <v>38</v>
      </c>
      <c r="J72" s="8" t="s">
        <v>38</v>
      </c>
      <c r="K72" s="5" t="s">
        <v>38</v>
      </c>
      <c r="L72" s="7" t="s">
        <v>38</v>
      </c>
      <c r="M72" s="9">
        <v>0</v>
      </c>
      <c r="N72" s="5" t="s">
        <v>39</v>
      </c>
      <c r="O72" s="31">
        <v>42705.6310263079</v>
      </c>
      <c r="P72" s="32">
        <v>42705.6310263079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177</v>
      </c>
      <c r="B73" s="6" t="s">
        <v>178</v>
      </c>
      <c r="C73" s="6" t="s">
        <v>128</v>
      </c>
      <c r="D73" s="7" t="s">
        <v>34</v>
      </c>
      <c r="E73" s="28" t="s">
        <v>35</v>
      </c>
      <c r="F73" s="5" t="s">
        <v>36</v>
      </c>
      <c r="G73" s="6" t="s">
        <v>37</v>
      </c>
      <c r="H73" s="6" t="s">
        <v>38</v>
      </c>
      <c r="I73" s="6" t="s">
        <v>38</v>
      </c>
      <c r="J73" s="8" t="s">
        <v>38</v>
      </c>
      <c r="K73" s="5" t="s">
        <v>38</v>
      </c>
      <c r="L73" s="7" t="s">
        <v>38</v>
      </c>
      <c r="M73" s="9">
        <v>0</v>
      </c>
      <c r="N73" s="5" t="s">
        <v>39</v>
      </c>
      <c r="O73" s="31">
        <v>42705.6310265046</v>
      </c>
      <c r="P73" s="32">
        <v>42705.6310265046</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179</v>
      </c>
      <c r="B74" s="6" t="s">
        <v>178</v>
      </c>
      <c r="C74" s="6" t="s">
        <v>128</v>
      </c>
      <c r="D74" s="7" t="s">
        <v>34</v>
      </c>
      <c r="E74" s="28" t="s">
        <v>35</v>
      </c>
      <c r="F74" s="5" t="s">
        <v>36</v>
      </c>
      <c r="G74" s="6" t="s">
        <v>37</v>
      </c>
      <c r="H74" s="6" t="s">
        <v>38</v>
      </c>
      <c r="I74" s="6" t="s">
        <v>38</v>
      </c>
      <c r="J74" s="8" t="s">
        <v>38</v>
      </c>
      <c r="K74" s="5" t="s">
        <v>38</v>
      </c>
      <c r="L74" s="7" t="s">
        <v>38</v>
      </c>
      <c r="M74" s="9">
        <v>0</v>
      </c>
      <c r="N74" s="5" t="s">
        <v>39</v>
      </c>
      <c r="O74" s="31">
        <v>42705.6310266551</v>
      </c>
      <c r="P74" s="32">
        <v>42705.6310266551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180</v>
      </c>
      <c r="B75" s="6" t="s">
        <v>181</v>
      </c>
      <c r="C75" s="6" t="s">
        <v>128</v>
      </c>
      <c r="D75" s="7" t="s">
        <v>34</v>
      </c>
      <c r="E75" s="28" t="s">
        <v>35</v>
      </c>
      <c r="F75" s="5" t="s">
        <v>36</v>
      </c>
      <c r="G75" s="6" t="s">
        <v>37</v>
      </c>
      <c r="H75" s="6" t="s">
        <v>38</v>
      </c>
      <c r="I75" s="6" t="s">
        <v>38</v>
      </c>
      <c r="J75" s="8" t="s">
        <v>38</v>
      </c>
      <c r="K75" s="5" t="s">
        <v>38</v>
      </c>
      <c r="L75" s="7" t="s">
        <v>38</v>
      </c>
      <c r="M75" s="9">
        <v>0</v>
      </c>
      <c r="N75" s="5" t="s">
        <v>39</v>
      </c>
      <c r="O75" s="31">
        <v>42705.6310268519</v>
      </c>
      <c r="P75" s="32">
        <v>42705.6310268519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182</v>
      </c>
      <c r="B76" s="6" t="s">
        <v>181</v>
      </c>
      <c r="C76" s="6" t="s">
        <v>128</v>
      </c>
      <c r="D76" s="7" t="s">
        <v>34</v>
      </c>
      <c r="E76" s="28" t="s">
        <v>35</v>
      </c>
      <c r="F76" s="5" t="s">
        <v>36</v>
      </c>
      <c r="G76" s="6" t="s">
        <v>37</v>
      </c>
      <c r="H76" s="6" t="s">
        <v>38</v>
      </c>
      <c r="I76" s="6" t="s">
        <v>38</v>
      </c>
      <c r="J76" s="8" t="s">
        <v>38</v>
      </c>
      <c r="K76" s="5" t="s">
        <v>38</v>
      </c>
      <c r="L76" s="7" t="s">
        <v>38</v>
      </c>
      <c r="M76" s="9">
        <v>0</v>
      </c>
      <c r="N76" s="5" t="s">
        <v>39</v>
      </c>
      <c r="O76" s="31">
        <v>42705.6310270486</v>
      </c>
      <c r="P76" s="32">
        <v>42705.6310270486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183</v>
      </c>
      <c r="B77" s="6" t="s">
        <v>184</v>
      </c>
      <c r="C77" s="6" t="s">
        <v>128</v>
      </c>
      <c r="D77" s="7" t="s">
        <v>34</v>
      </c>
      <c r="E77" s="28" t="s">
        <v>35</v>
      </c>
      <c r="F77" s="5" t="s">
        <v>36</v>
      </c>
      <c r="G77" s="6" t="s">
        <v>37</v>
      </c>
      <c r="H77" s="6" t="s">
        <v>38</v>
      </c>
      <c r="I77" s="6" t="s">
        <v>38</v>
      </c>
      <c r="J77" s="8" t="s">
        <v>38</v>
      </c>
      <c r="K77" s="5" t="s">
        <v>38</v>
      </c>
      <c r="L77" s="7" t="s">
        <v>38</v>
      </c>
      <c r="M77" s="9">
        <v>0</v>
      </c>
      <c r="N77" s="5" t="s">
        <v>39</v>
      </c>
      <c r="O77" s="31">
        <v>42705.6310271991</v>
      </c>
      <c r="P77" s="32">
        <v>42705.6310271991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185</v>
      </c>
      <c r="B78" s="6" t="s">
        <v>184</v>
      </c>
      <c r="C78" s="6" t="s">
        <v>128</v>
      </c>
      <c r="D78" s="7" t="s">
        <v>34</v>
      </c>
      <c r="E78" s="28" t="s">
        <v>35</v>
      </c>
      <c r="F78" s="5" t="s">
        <v>36</v>
      </c>
      <c r="G78" s="6" t="s">
        <v>37</v>
      </c>
      <c r="H78" s="6" t="s">
        <v>38</v>
      </c>
      <c r="I78" s="6" t="s">
        <v>38</v>
      </c>
      <c r="J78" s="8" t="s">
        <v>38</v>
      </c>
      <c r="K78" s="5" t="s">
        <v>38</v>
      </c>
      <c r="L78" s="7" t="s">
        <v>38</v>
      </c>
      <c r="M78" s="9">
        <v>0</v>
      </c>
      <c r="N78" s="5" t="s">
        <v>39</v>
      </c>
      <c r="O78" s="31">
        <v>42705.6310273958</v>
      </c>
      <c r="P78" s="32">
        <v>42705.6310273958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186</v>
      </c>
      <c r="B79" s="6" t="s">
        <v>187</v>
      </c>
      <c r="C79" s="6" t="s">
        <v>128</v>
      </c>
      <c r="D79" s="7" t="s">
        <v>34</v>
      </c>
      <c r="E79" s="28" t="s">
        <v>35</v>
      </c>
      <c r="F79" s="5" t="s">
        <v>36</v>
      </c>
      <c r="G79" s="6" t="s">
        <v>37</v>
      </c>
      <c r="H79" s="6" t="s">
        <v>38</v>
      </c>
      <c r="I79" s="6" t="s">
        <v>38</v>
      </c>
      <c r="J79" s="8" t="s">
        <v>38</v>
      </c>
      <c r="K79" s="5" t="s">
        <v>38</v>
      </c>
      <c r="L79" s="7" t="s">
        <v>38</v>
      </c>
      <c r="M79" s="9">
        <v>0</v>
      </c>
      <c r="N79" s="5" t="s">
        <v>39</v>
      </c>
      <c r="O79" s="31">
        <v>42705.631027581</v>
      </c>
      <c r="P79" s="32">
        <v>42705.631027581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188</v>
      </c>
      <c r="B80" s="6" t="s">
        <v>187</v>
      </c>
      <c r="C80" s="6" t="s">
        <v>128</v>
      </c>
      <c r="D80" s="7" t="s">
        <v>34</v>
      </c>
      <c r="E80" s="28" t="s">
        <v>35</v>
      </c>
      <c r="F80" s="5" t="s">
        <v>36</v>
      </c>
      <c r="G80" s="6" t="s">
        <v>37</v>
      </c>
      <c r="H80" s="6" t="s">
        <v>38</v>
      </c>
      <c r="I80" s="6" t="s">
        <v>38</v>
      </c>
      <c r="J80" s="8" t="s">
        <v>38</v>
      </c>
      <c r="K80" s="5" t="s">
        <v>38</v>
      </c>
      <c r="L80" s="7" t="s">
        <v>38</v>
      </c>
      <c r="M80" s="9">
        <v>0</v>
      </c>
      <c r="N80" s="5" t="s">
        <v>39</v>
      </c>
      <c r="O80" s="31">
        <v>42705.6310277431</v>
      </c>
      <c r="P80" s="32">
        <v>42705.6310277431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189</v>
      </c>
      <c r="B81" s="6" t="s">
        <v>190</v>
      </c>
      <c r="C81" s="6" t="s">
        <v>128</v>
      </c>
      <c r="D81" s="7" t="s">
        <v>34</v>
      </c>
      <c r="E81" s="28" t="s">
        <v>35</v>
      </c>
      <c r="F81" s="5" t="s">
        <v>36</v>
      </c>
      <c r="G81" s="6" t="s">
        <v>37</v>
      </c>
      <c r="H81" s="6" t="s">
        <v>38</v>
      </c>
      <c r="I81" s="6" t="s">
        <v>38</v>
      </c>
      <c r="J81" s="8" t="s">
        <v>38</v>
      </c>
      <c r="K81" s="5" t="s">
        <v>38</v>
      </c>
      <c r="L81" s="7" t="s">
        <v>38</v>
      </c>
      <c r="M81" s="9">
        <v>0</v>
      </c>
      <c r="N81" s="5" t="s">
        <v>39</v>
      </c>
      <c r="O81" s="31">
        <v>42705.6310279282</v>
      </c>
      <c r="P81" s="32">
        <v>42705.6310279282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191</v>
      </c>
      <c r="B82" s="6" t="s">
        <v>192</v>
      </c>
      <c r="C82" s="6" t="s">
        <v>128</v>
      </c>
      <c r="D82" s="7" t="s">
        <v>34</v>
      </c>
      <c r="E82" s="28" t="s">
        <v>35</v>
      </c>
      <c r="F82" s="5" t="s">
        <v>36</v>
      </c>
      <c r="G82" s="6" t="s">
        <v>37</v>
      </c>
      <c r="H82" s="6" t="s">
        <v>38</v>
      </c>
      <c r="I82" s="6" t="s">
        <v>38</v>
      </c>
      <c r="J82" s="8" t="s">
        <v>38</v>
      </c>
      <c r="K82" s="5" t="s">
        <v>38</v>
      </c>
      <c r="L82" s="7" t="s">
        <v>38</v>
      </c>
      <c r="M82" s="9">
        <v>0</v>
      </c>
      <c r="N82" s="5" t="s">
        <v>39</v>
      </c>
      <c r="O82" s="31">
        <v>42705.631028125</v>
      </c>
      <c r="P82" s="32">
        <v>42705.631028125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193</v>
      </c>
      <c r="B83" s="6" t="s">
        <v>194</v>
      </c>
      <c r="C83" s="6" t="s">
        <v>128</v>
      </c>
      <c r="D83" s="7" t="s">
        <v>34</v>
      </c>
      <c r="E83" s="28" t="s">
        <v>35</v>
      </c>
      <c r="F83" s="5" t="s">
        <v>36</v>
      </c>
      <c r="G83" s="6" t="s">
        <v>37</v>
      </c>
      <c r="H83" s="6" t="s">
        <v>38</v>
      </c>
      <c r="I83" s="6" t="s">
        <v>38</v>
      </c>
      <c r="J83" s="8" t="s">
        <v>38</v>
      </c>
      <c r="K83" s="5" t="s">
        <v>38</v>
      </c>
      <c r="L83" s="7" t="s">
        <v>38</v>
      </c>
      <c r="M83" s="9">
        <v>0</v>
      </c>
      <c r="N83" s="5" t="s">
        <v>39</v>
      </c>
      <c r="O83" s="31">
        <v>42705.6310283218</v>
      </c>
      <c r="P83" s="32">
        <v>42705.6310283218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195</v>
      </c>
      <c r="B84" s="6" t="s">
        <v>196</v>
      </c>
      <c r="C84" s="6" t="s">
        <v>128</v>
      </c>
      <c r="D84" s="7" t="s">
        <v>34</v>
      </c>
      <c r="E84" s="28" t="s">
        <v>35</v>
      </c>
      <c r="F84" s="5" t="s">
        <v>36</v>
      </c>
      <c r="G84" s="6" t="s">
        <v>37</v>
      </c>
      <c r="H84" s="6" t="s">
        <v>38</v>
      </c>
      <c r="I84" s="6" t="s">
        <v>38</v>
      </c>
      <c r="J84" s="8" t="s">
        <v>38</v>
      </c>
      <c r="K84" s="5" t="s">
        <v>38</v>
      </c>
      <c r="L84" s="7" t="s">
        <v>38</v>
      </c>
      <c r="M84" s="9">
        <v>0</v>
      </c>
      <c r="N84" s="5" t="s">
        <v>39</v>
      </c>
      <c r="O84" s="31">
        <v>42705.6310284722</v>
      </c>
      <c r="P84" s="32">
        <v>42705.6310284722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197</v>
      </c>
      <c r="B85" s="6" t="s">
        <v>198</v>
      </c>
      <c r="C85" s="6" t="s">
        <v>128</v>
      </c>
      <c r="D85" s="7" t="s">
        <v>34</v>
      </c>
      <c r="E85" s="28" t="s">
        <v>35</v>
      </c>
      <c r="F85" s="5" t="s">
        <v>36</v>
      </c>
      <c r="G85" s="6" t="s">
        <v>37</v>
      </c>
      <c r="H85" s="6" t="s">
        <v>38</v>
      </c>
      <c r="I85" s="6" t="s">
        <v>38</v>
      </c>
      <c r="J85" s="8" t="s">
        <v>38</v>
      </c>
      <c r="K85" s="5" t="s">
        <v>38</v>
      </c>
      <c r="L85" s="7" t="s">
        <v>38</v>
      </c>
      <c r="M85" s="9">
        <v>0</v>
      </c>
      <c r="N85" s="5" t="s">
        <v>39</v>
      </c>
      <c r="O85" s="31">
        <v>42705.631028669</v>
      </c>
      <c r="P85" s="32">
        <v>42705.631028669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199</v>
      </c>
      <c r="B86" s="6" t="s">
        <v>200</v>
      </c>
      <c r="C86" s="6" t="s">
        <v>128</v>
      </c>
      <c r="D86" s="7" t="s">
        <v>34</v>
      </c>
      <c r="E86" s="28" t="s">
        <v>35</v>
      </c>
      <c r="F86" s="5" t="s">
        <v>36</v>
      </c>
      <c r="G86" s="6" t="s">
        <v>37</v>
      </c>
      <c r="H86" s="6" t="s">
        <v>38</v>
      </c>
      <c r="I86" s="6" t="s">
        <v>38</v>
      </c>
      <c r="J86" s="8" t="s">
        <v>38</v>
      </c>
      <c r="K86" s="5" t="s">
        <v>38</v>
      </c>
      <c r="L86" s="7" t="s">
        <v>38</v>
      </c>
      <c r="M86" s="9">
        <v>0</v>
      </c>
      <c r="N86" s="5" t="s">
        <v>39</v>
      </c>
      <c r="O86" s="31">
        <v>42705.631028669</v>
      </c>
      <c r="P86" s="32">
        <v>42705.631028669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201</v>
      </c>
      <c r="B87" s="6" t="s">
        <v>202</v>
      </c>
      <c r="C87" s="6" t="s">
        <v>128</v>
      </c>
      <c r="D87" s="7" t="s">
        <v>34</v>
      </c>
      <c r="E87" s="28" t="s">
        <v>35</v>
      </c>
      <c r="F87" s="5" t="s">
        <v>36</v>
      </c>
      <c r="G87" s="6" t="s">
        <v>37</v>
      </c>
      <c r="H87" s="6" t="s">
        <v>38</v>
      </c>
      <c r="I87" s="6" t="s">
        <v>38</v>
      </c>
      <c r="J87" s="8" t="s">
        <v>38</v>
      </c>
      <c r="K87" s="5" t="s">
        <v>38</v>
      </c>
      <c r="L87" s="7" t="s">
        <v>38</v>
      </c>
      <c r="M87" s="9">
        <v>0</v>
      </c>
      <c r="N87" s="5" t="s">
        <v>39</v>
      </c>
      <c r="O87" s="31">
        <v>42705.6310288542</v>
      </c>
      <c r="P87" s="32">
        <v>42705.6310288542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203</v>
      </c>
      <c r="B88" s="6" t="s">
        <v>204</v>
      </c>
      <c r="C88" s="6" t="s">
        <v>128</v>
      </c>
      <c r="D88" s="7" t="s">
        <v>34</v>
      </c>
      <c r="E88" s="28" t="s">
        <v>35</v>
      </c>
      <c r="F88" s="5" t="s">
        <v>36</v>
      </c>
      <c r="G88" s="6" t="s">
        <v>37</v>
      </c>
      <c r="H88" s="6" t="s">
        <v>38</v>
      </c>
      <c r="I88" s="6" t="s">
        <v>38</v>
      </c>
      <c r="J88" s="8" t="s">
        <v>38</v>
      </c>
      <c r="K88" s="5" t="s">
        <v>38</v>
      </c>
      <c r="L88" s="7" t="s">
        <v>38</v>
      </c>
      <c r="M88" s="9">
        <v>0</v>
      </c>
      <c r="N88" s="5" t="s">
        <v>39</v>
      </c>
      <c r="O88" s="31">
        <v>42705.6310290162</v>
      </c>
      <c r="P88" s="32">
        <v>42705.6310290162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205</v>
      </c>
      <c r="B89" s="6" t="s">
        <v>206</v>
      </c>
      <c r="C89" s="6" t="s">
        <v>128</v>
      </c>
      <c r="D89" s="7" t="s">
        <v>34</v>
      </c>
      <c r="E89" s="28" t="s">
        <v>35</v>
      </c>
      <c r="F89" s="5" t="s">
        <v>36</v>
      </c>
      <c r="G89" s="6" t="s">
        <v>37</v>
      </c>
      <c r="H89" s="6" t="s">
        <v>38</v>
      </c>
      <c r="I89" s="6" t="s">
        <v>38</v>
      </c>
      <c r="J89" s="8" t="s">
        <v>38</v>
      </c>
      <c r="K89" s="5" t="s">
        <v>38</v>
      </c>
      <c r="L89" s="7" t="s">
        <v>38</v>
      </c>
      <c r="M89" s="9">
        <v>0</v>
      </c>
      <c r="N89" s="5" t="s">
        <v>39</v>
      </c>
      <c r="O89" s="31">
        <v>42705.6310292014</v>
      </c>
      <c r="P89" s="32">
        <v>42705.6310292014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207</v>
      </c>
      <c r="B90" s="6" t="s">
        <v>208</v>
      </c>
      <c r="C90" s="6" t="s">
        <v>128</v>
      </c>
      <c r="D90" s="7" t="s">
        <v>34</v>
      </c>
      <c r="E90" s="28" t="s">
        <v>35</v>
      </c>
      <c r="F90" s="5" t="s">
        <v>36</v>
      </c>
      <c r="G90" s="6" t="s">
        <v>37</v>
      </c>
      <c r="H90" s="6" t="s">
        <v>38</v>
      </c>
      <c r="I90" s="6" t="s">
        <v>38</v>
      </c>
      <c r="J90" s="8" t="s">
        <v>38</v>
      </c>
      <c r="K90" s="5" t="s">
        <v>38</v>
      </c>
      <c r="L90" s="7" t="s">
        <v>38</v>
      </c>
      <c r="M90" s="9">
        <v>0</v>
      </c>
      <c r="N90" s="5" t="s">
        <v>39</v>
      </c>
      <c r="O90" s="31">
        <v>42705.6310293634</v>
      </c>
      <c r="P90" s="32">
        <v>42705.6310293634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209</v>
      </c>
      <c r="B91" s="6" t="s">
        <v>210</v>
      </c>
      <c r="C91" s="6" t="s">
        <v>128</v>
      </c>
      <c r="D91" s="7" t="s">
        <v>34</v>
      </c>
      <c r="E91" s="28" t="s">
        <v>35</v>
      </c>
      <c r="F91" s="5" t="s">
        <v>36</v>
      </c>
      <c r="G91" s="6" t="s">
        <v>37</v>
      </c>
      <c r="H91" s="6" t="s">
        <v>38</v>
      </c>
      <c r="I91" s="6" t="s">
        <v>38</v>
      </c>
      <c r="J91" s="8" t="s">
        <v>38</v>
      </c>
      <c r="K91" s="5" t="s">
        <v>38</v>
      </c>
      <c r="L91" s="7" t="s">
        <v>38</v>
      </c>
      <c r="M91" s="9">
        <v>0</v>
      </c>
      <c r="N91" s="5" t="s">
        <v>39</v>
      </c>
      <c r="O91" s="31">
        <v>42705.6310295486</v>
      </c>
      <c r="P91" s="32">
        <v>42705.6310295486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211</v>
      </c>
      <c r="B92" s="6" t="s">
        <v>212</v>
      </c>
      <c r="C92" s="6" t="s">
        <v>128</v>
      </c>
      <c r="D92" s="7" t="s">
        <v>34</v>
      </c>
      <c r="E92" s="28" t="s">
        <v>35</v>
      </c>
      <c r="F92" s="5" t="s">
        <v>36</v>
      </c>
      <c r="G92" s="6" t="s">
        <v>37</v>
      </c>
      <c r="H92" s="6" t="s">
        <v>38</v>
      </c>
      <c r="I92" s="6" t="s">
        <v>38</v>
      </c>
      <c r="J92" s="8" t="s">
        <v>38</v>
      </c>
      <c r="K92" s="5" t="s">
        <v>38</v>
      </c>
      <c r="L92" s="7" t="s">
        <v>38</v>
      </c>
      <c r="M92" s="9">
        <v>0</v>
      </c>
      <c r="N92" s="5" t="s">
        <v>39</v>
      </c>
      <c r="O92" s="31">
        <v>42705.6310297454</v>
      </c>
      <c r="P92" s="32">
        <v>42705.6310297454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213</v>
      </c>
      <c r="B93" s="6" t="s">
        <v>214</v>
      </c>
      <c r="C93" s="6" t="s">
        <v>128</v>
      </c>
      <c r="D93" s="7" t="s">
        <v>34</v>
      </c>
      <c r="E93" s="28" t="s">
        <v>35</v>
      </c>
      <c r="F93" s="5" t="s">
        <v>36</v>
      </c>
      <c r="G93" s="6" t="s">
        <v>37</v>
      </c>
      <c r="H93" s="6" t="s">
        <v>38</v>
      </c>
      <c r="I93" s="6" t="s">
        <v>38</v>
      </c>
      <c r="J93" s="8" t="s">
        <v>38</v>
      </c>
      <c r="K93" s="5" t="s">
        <v>38</v>
      </c>
      <c r="L93" s="7" t="s">
        <v>38</v>
      </c>
      <c r="M93" s="9">
        <v>0</v>
      </c>
      <c r="N93" s="5" t="s">
        <v>39</v>
      </c>
      <c r="O93" s="31">
        <v>42705.6310299421</v>
      </c>
      <c r="P93" s="32">
        <v>42705.6310299421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215</v>
      </c>
      <c r="B94" s="6" t="s">
        <v>216</v>
      </c>
      <c r="C94" s="6" t="s">
        <v>128</v>
      </c>
      <c r="D94" s="7" t="s">
        <v>34</v>
      </c>
      <c r="E94" s="28" t="s">
        <v>35</v>
      </c>
      <c r="F94" s="5" t="s">
        <v>36</v>
      </c>
      <c r="G94" s="6" t="s">
        <v>37</v>
      </c>
      <c r="H94" s="6" t="s">
        <v>38</v>
      </c>
      <c r="I94" s="6" t="s">
        <v>38</v>
      </c>
      <c r="J94" s="8" t="s">
        <v>38</v>
      </c>
      <c r="K94" s="5" t="s">
        <v>38</v>
      </c>
      <c r="L94" s="7" t="s">
        <v>38</v>
      </c>
      <c r="M94" s="9">
        <v>0</v>
      </c>
      <c r="N94" s="5" t="s">
        <v>39</v>
      </c>
      <c r="O94" s="31">
        <v>42705.6310300926</v>
      </c>
      <c r="P94" s="32">
        <v>42705.6310300926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217</v>
      </c>
      <c r="B95" s="6" t="s">
        <v>218</v>
      </c>
      <c r="C95" s="6" t="s">
        <v>128</v>
      </c>
      <c r="D95" s="7" t="s">
        <v>34</v>
      </c>
      <c r="E95" s="28" t="s">
        <v>35</v>
      </c>
      <c r="F95" s="5" t="s">
        <v>36</v>
      </c>
      <c r="G95" s="6" t="s">
        <v>37</v>
      </c>
      <c r="H95" s="6" t="s">
        <v>38</v>
      </c>
      <c r="I95" s="6" t="s">
        <v>38</v>
      </c>
      <c r="J95" s="8" t="s">
        <v>38</v>
      </c>
      <c r="K95" s="5" t="s">
        <v>38</v>
      </c>
      <c r="L95" s="7" t="s">
        <v>38</v>
      </c>
      <c r="M95" s="9">
        <v>0</v>
      </c>
      <c r="N95" s="5" t="s">
        <v>39</v>
      </c>
      <c r="O95" s="31">
        <v>42705.6310302894</v>
      </c>
      <c r="P95" s="32">
        <v>42705.6310302894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219</v>
      </c>
      <c r="B96" s="6" t="s">
        <v>220</v>
      </c>
      <c r="C96" s="6" t="s">
        <v>128</v>
      </c>
      <c r="D96" s="7" t="s">
        <v>34</v>
      </c>
      <c r="E96" s="28" t="s">
        <v>35</v>
      </c>
      <c r="F96" s="5" t="s">
        <v>36</v>
      </c>
      <c r="G96" s="6" t="s">
        <v>37</v>
      </c>
      <c r="H96" s="6" t="s">
        <v>38</v>
      </c>
      <c r="I96" s="6" t="s">
        <v>38</v>
      </c>
      <c r="J96" s="8" t="s">
        <v>38</v>
      </c>
      <c r="K96" s="5" t="s">
        <v>38</v>
      </c>
      <c r="L96" s="7" t="s">
        <v>38</v>
      </c>
      <c r="M96" s="9">
        <v>0</v>
      </c>
      <c r="N96" s="5" t="s">
        <v>39</v>
      </c>
      <c r="O96" s="31">
        <v>42705.6310304745</v>
      </c>
      <c r="P96" s="32">
        <v>42705.6310304745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221</v>
      </c>
      <c r="B97" s="6" t="s">
        <v>222</v>
      </c>
      <c r="C97" s="6" t="s">
        <v>128</v>
      </c>
      <c r="D97" s="7" t="s">
        <v>34</v>
      </c>
      <c r="E97" s="28" t="s">
        <v>35</v>
      </c>
      <c r="F97" s="5" t="s">
        <v>36</v>
      </c>
      <c r="G97" s="6" t="s">
        <v>37</v>
      </c>
      <c r="H97" s="6" t="s">
        <v>38</v>
      </c>
      <c r="I97" s="6" t="s">
        <v>38</v>
      </c>
      <c r="J97" s="8" t="s">
        <v>38</v>
      </c>
      <c r="K97" s="5" t="s">
        <v>38</v>
      </c>
      <c r="L97" s="7" t="s">
        <v>38</v>
      </c>
      <c r="M97" s="9">
        <v>0</v>
      </c>
      <c r="N97" s="5" t="s">
        <v>39</v>
      </c>
      <c r="O97" s="31">
        <v>42705.6310306366</v>
      </c>
      <c r="P97" s="32">
        <v>42705.6310306366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223</v>
      </c>
      <c r="B98" s="6" t="s">
        <v>224</v>
      </c>
      <c r="C98" s="6" t="s">
        <v>225</v>
      </c>
      <c r="D98" s="7" t="s">
        <v>34</v>
      </c>
      <c r="E98" s="28" t="s">
        <v>35</v>
      </c>
      <c r="F98" s="5" t="s">
        <v>36</v>
      </c>
      <c r="G98" s="6" t="s">
        <v>37</v>
      </c>
      <c r="H98" s="6" t="s">
        <v>38</v>
      </c>
      <c r="I98" s="6" t="s">
        <v>38</v>
      </c>
      <c r="J98" s="8" t="s">
        <v>38</v>
      </c>
      <c r="K98" s="5" t="s">
        <v>38</v>
      </c>
      <c r="L98" s="7" t="s">
        <v>38</v>
      </c>
      <c r="M98" s="9">
        <v>0</v>
      </c>
      <c r="N98" s="5" t="s">
        <v>39</v>
      </c>
      <c r="O98" s="31">
        <v>42705.6310308218</v>
      </c>
      <c r="P98" s="32">
        <v>42705.6310308218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226</v>
      </c>
      <c r="B99" s="6" t="s">
        <v>227</v>
      </c>
      <c r="C99" s="6" t="s">
        <v>228</v>
      </c>
      <c r="D99" s="7" t="s">
        <v>34</v>
      </c>
      <c r="E99" s="28" t="s">
        <v>35</v>
      </c>
      <c r="F99" s="5" t="s">
        <v>36</v>
      </c>
      <c r="G99" s="6" t="s">
        <v>37</v>
      </c>
      <c r="H99" s="6" t="s">
        <v>38</v>
      </c>
      <c r="I99" s="6" t="s">
        <v>38</v>
      </c>
      <c r="J99" s="8" t="s">
        <v>38</v>
      </c>
      <c r="K99" s="5" t="s">
        <v>38</v>
      </c>
      <c r="L99" s="7" t="s">
        <v>38</v>
      </c>
      <c r="M99" s="9">
        <v>0</v>
      </c>
      <c r="N99" s="5" t="s">
        <v>39</v>
      </c>
      <c r="O99" s="31">
        <v>42705.6310310185</v>
      </c>
      <c r="P99" s="32">
        <v>42705.6310310185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229</v>
      </c>
      <c r="B100" s="6" t="s">
        <v>224</v>
      </c>
      <c r="C100" s="6" t="s">
        <v>225</v>
      </c>
      <c r="D100" s="7" t="s">
        <v>34</v>
      </c>
      <c r="E100" s="28" t="s">
        <v>35</v>
      </c>
      <c r="F100" s="5" t="s">
        <v>36</v>
      </c>
      <c r="G100" s="6" t="s">
        <v>37</v>
      </c>
      <c r="H100" s="6" t="s">
        <v>38</v>
      </c>
      <c r="I100" s="6" t="s">
        <v>38</v>
      </c>
      <c r="J100" s="8" t="s">
        <v>38</v>
      </c>
      <c r="K100" s="5" t="s">
        <v>38</v>
      </c>
      <c r="L100" s="7" t="s">
        <v>38</v>
      </c>
      <c r="M100" s="9">
        <v>0</v>
      </c>
      <c r="N100" s="5" t="s">
        <v>39</v>
      </c>
      <c r="O100" s="31">
        <v>42705.631031169</v>
      </c>
      <c r="P100" s="32">
        <v>42705.631031169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230</v>
      </c>
      <c r="B101" s="6" t="s">
        <v>227</v>
      </c>
      <c r="C101" s="6" t="s">
        <v>228</v>
      </c>
      <c r="D101" s="7" t="s">
        <v>34</v>
      </c>
      <c r="E101" s="28" t="s">
        <v>35</v>
      </c>
      <c r="F101" s="5" t="s">
        <v>36</v>
      </c>
      <c r="G101" s="6" t="s">
        <v>37</v>
      </c>
      <c r="H101" s="6" t="s">
        <v>38</v>
      </c>
      <c r="I101" s="6" t="s">
        <v>38</v>
      </c>
      <c r="J101" s="8" t="s">
        <v>38</v>
      </c>
      <c r="K101" s="5" t="s">
        <v>38</v>
      </c>
      <c r="L101" s="7" t="s">
        <v>38</v>
      </c>
      <c r="M101" s="9">
        <v>0</v>
      </c>
      <c r="N101" s="5" t="s">
        <v>39</v>
      </c>
      <c r="O101" s="31">
        <v>42705.6310313657</v>
      </c>
      <c r="P101" s="32">
        <v>42705.6310313657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231</v>
      </c>
      <c r="B102" s="6" t="s">
        <v>232</v>
      </c>
      <c r="C102" s="6" t="s">
        <v>225</v>
      </c>
      <c r="D102" s="7" t="s">
        <v>34</v>
      </c>
      <c r="E102" s="28" t="s">
        <v>35</v>
      </c>
      <c r="F102" s="5" t="s">
        <v>36</v>
      </c>
      <c r="G102" s="6" t="s">
        <v>37</v>
      </c>
      <c r="H102" s="6" t="s">
        <v>38</v>
      </c>
      <c r="I102" s="6" t="s">
        <v>38</v>
      </c>
      <c r="J102" s="8" t="s">
        <v>38</v>
      </c>
      <c r="K102" s="5" t="s">
        <v>38</v>
      </c>
      <c r="L102" s="7" t="s">
        <v>38</v>
      </c>
      <c r="M102" s="9">
        <v>0</v>
      </c>
      <c r="N102" s="5" t="s">
        <v>39</v>
      </c>
      <c r="O102" s="31">
        <v>42705.6310315625</v>
      </c>
      <c r="P102" s="32">
        <v>42705.6310315625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233</v>
      </c>
      <c r="B103" s="6" t="s">
        <v>234</v>
      </c>
      <c r="C103" s="6" t="s">
        <v>225</v>
      </c>
      <c r="D103" s="7" t="s">
        <v>34</v>
      </c>
      <c r="E103" s="28" t="s">
        <v>35</v>
      </c>
      <c r="F103" s="5" t="s">
        <v>36</v>
      </c>
      <c r="G103" s="6" t="s">
        <v>37</v>
      </c>
      <c r="H103" s="6" t="s">
        <v>38</v>
      </c>
      <c r="I103" s="6" t="s">
        <v>38</v>
      </c>
      <c r="J103" s="8" t="s">
        <v>38</v>
      </c>
      <c r="K103" s="5" t="s">
        <v>38</v>
      </c>
      <c r="L103" s="7" t="s">
        <v>38</v>
      </c>
      <c r="M103" s="9">
        <v>0</v>
      </c>
      <c r="N103" s="5" t="s">
        <v>39</v>
      </c>
      <c r="O103" s="31">
        <v>42705.6310319097</v>
      </c>
      <c r="P103" s="32">
        <v>42705.6310319097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235</v>
      </c>
      <c r="B104" s="6" t="s">
        <v>236</v>
      </c>
      <c r="C104" s="6" t="s">
        <v>237</v>
      </c>
      <c r="D104" s="7" t="s">
        <v>34</v>
      </c>
      <c r="E104" s="28" t="s">
        <v>35</v>
      </c>
      <c r="F104" s="5" t="s">
        <v>36</v>
      </c>
      <c r="G104" s="6" t="s">
        <v>37</v>
      </c>
      <c r="H104" s="6" t="s">
        <v>38</v>
      </c>
      <c r="I104" s="6" t="s">
        <v>38</v>
      </c>
      <c r="J104" s="8" t="s">
        <v>38</v>
      </c>
      <c r="K104" s="5" t="s">
        <v>38</v>
      </c>
      <c r="L104" s="7" t="s">
        <v>38</v>
      </c>
      <c r="M104" s="9">
        <v>0</v>
      </c>
      <c r="N104" s="5" t="s">
        <v>39</v>
      </c>
      <c r="O104" s="31">
        <v>42705.6310322569</v>
      </c>
      <c r="P104" s="32">
        <v>42705.6310320949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238</v>
      </c>
      <c r="B105" s="6" t="s">
        <v>239</v>
      </c>
      <c r="C105" s="6" t="s">
        <v>240</v>
      </c>
      <c r="D105" s="7" t="s">
        <v>34</v>
      </c>
      <c r="E105" s="28" t="s">
        <v>35</v>
      </c>
      <c r="F105" s="5" t="s">
        <v>36</v>
      </c>
      <c r="G105" s="6" t="s">
        <v>37</v>
      </c>
      <c r="H105" s="6" t="s">
        <v>38</v>
      </c>
      <c r="I105" s="6" t="s">
        <v>38</v>
      </c>
      <c r="J105" s="8" t="s">
        <v>38</v>
      </c>
      <c r="K105" s="5" t="s">
        <v>38</v>
      </c>
      <c r="L105" s="7" t="s">
        <v>38</v>
      </c>
      <c r="M105" s="9">
        <v>0</v>
      </c>
      <c r="N105" s="5" t="s">
        <v>39</v>
      </c>
      <c r="O105" s="31">
        <v>42705.6310324421</v>
      </c>
      <c r="P105" s="32">
        <v>42705.6310324421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30" t="s">
        <v>241</v>
      </c>
      <c r="B106" s="6" t="s">
        <v>242</v>
      </c>
      <c r="C106" s="6" t="s">
        <v>240</v>
      </c>
      <c r="D106" s="7" t="s">
        <v>34</v>
      </c>
      <c r="E106" s="28" t="s">
        <v>35</v>
      </c>
      <c r="F106" s="5" t="s">
        <v>36</v>
      </c>
      <c r="G106" s="6" t="s">
        <v>37</v>
      </c>
      <c r="H106" s="6" t="s">
        <v>38</v>
      </c>
      <c r="I106" s="6" t="s">
        <v>38</v>
      </c>
      <c r="J106" s="8" t="s">
        <v>38</v>
      </c>
      <c r="K106" s="5" t="s">
        <v>38</v>
      </c>
      <c r="L106" s="7" t="s">
        <v>38</v>
      </c>
      <c r="M106" s="9">
        <v>0</v>
      </c>
      <c r="N106" s="5" t="s">
        <v>39</v>
      </c>
      <c r="O106" s="31"/>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243</v>
      </c>
      <c r="B107" s="6" t="s">
        <v>244</v>
      </c>
      <c r="C107" s="6" t="s">
        <v>240</v>
      </c>
      <c r="D107" s="7" t="s">
        <v>34</v>
      </c>
      <c r="E107" s="28" t="s">
        <v>35</v>
      </c>
      <c r="F107" s="5" t="s">
        <v>36</v>
      </c>
      <c r="G107" s="6" t="s">
        <v>37</v>
      </c>
      <c r="H107" s="6" t="s">
        <v>38</v>
      </c>
      <c r="I107" s="6" t="s">
        <v>38</v>
      </c>
      <c r="J107" s="8" t="s">
        <v>38</v>
      </c>
      <c r="K107" s="5" t="s">
        <v>38</v>
      </c>
      <c r="L107" s="7" t="s">
        <v>38</v>
      </c>
      <c r="M107" s="9">
        <v>0</v>
      </c>
      <c r="N107" s="5" t="s">
        <v>39</v>
      </c>
      <c r="O107" s="31">
        <v>42705.6310328356</v>
      </c>
      <c r="P107" s="32">
        <v>42705.6310328356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245</v>
      </c>
      <c r="B108" s="6" t="s">
        <v>246</v>
      </c>
      <c r="C108" s="6" t="s">
        <v>240</v>
      </c>
      <c r="D108" s="7" t="s">
        <v>34</v>
      </c>
      <c r="E108" s="28" t="s">
        <v>35</v>
      </c>
      <c r="F108" s="5" t="s">
        <v>36</v>
      </c>
      <c r="G108" s="6" t="s">
        <v>37</v>
      </c>
      <c r="H108" s="6" t="s">
        <v>38</v>
      </c>
      <c r="I108" s="6" t="s">
        <v>38</v>
      </c>
      <c r="J108" s="8" t="s">
        <v>38</v>
      </c>
      <c r="K108" s="5" t="s">
        <v>38</v>
      </c>
      <c r="L108" s="7" t="s">
        <v>38</v>
      </c>
      <c r="M108" s="9">
        <v>0</v>
      </c>
      <c r="N108" s="5" t="s">
        <v>39</v>
      </c>
      <c r="O108" s="31">
        <v>42705.6310329861</v>
      </c>
      <c r="P108" s="32">
        <v>42705.6310329861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247</v>
      </c>
      <c r="B109" s="6" t="s">
        <v>248</v>
      </c>
      <c r="C109" s="6" t="s">
        <v>249</v>
      </c>
      <c r="D109" s="7" t="s">
        <v>34</v>
      </c>
      <c r="E109" s="28" t="s">
        <v>35</v>
      </c>
      <c r="F109" s="5" t="s">
        <v>36</v>
      </c>
      <c r="G109" s="6" t="s">
        <v>37</v>
      </c>
      <c r="H109" s="6" t="s">
        <v>38</v>
      </c>
      <c r="I109" s="6" t="s">
        <v>38</v>
      </c>
      <c r="J109" s="8" t="s">
        <v>38</v>
      </c>
      <c r="K109" s="5" t="s">
        <v>38</v>
      </c>
      <c r="L109" s="7" t="s">
        <v>38</v>
      </c>
      <c r="M109" s="9">
        <v>0</v>
      </c>
      <c r="N109" s="5" t="s">
        <v>39</v>
      </c>
      <c r="O109" s="31">
        <v>42705.6310331829</v>
      </c>
      <c r="P109" s="32">
        <v>42705.6310329861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250</v>
      </c>
      <c r="B110" s="6" t="s">
        <v>251</v>
      </c>
      <c r="C110" s="6" t="s">
        <v>252</v>
      </c>
      <c r="D110" s="7" t="s">
        <v>34</v>
      </c>
      <c r="E110" s="28" t="s">
        <v>35</v>
      </c>
      <c r="F110" s="5" t="s">
        <v>36</v>
      </c>
      <c r="G110" s="6" t="s">
        <v>37</v>
      </c>
      <c r="H110" s="6" t="s">
        <v>38</v>
      </c>
      <c r="I110" s="6" t="s">
        <v>38</v>
      </c>
      <c r="J110" s="8" t="s">
        <v>38</v>
      </c>
      <c r="K110" s="5" t="s">
        <v>38</v>
      </c>
      <c r="L110" s="7" t="s">
        <v>38</v>
      </c>
      <c r="M110" s="9">
        <v>0</v>
      </c>
      <c r="N110" s="5" t="s">
        <v>39</v>
      </c>
      <c r="O110" s="31">
        <v>42705.6310331829</v>
      </c>
      <c r="P110" s="32">
        <v>42705.6310331829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253</v>
      </c>
      <c r="B111" s="6" t="s">
        <v>254</v>
      </c>
      <c r="C111" s="6" t="s">
        <v>240</v>
      </c>
      <c r="D111" s="7" t="s">
        <v>34</v>
      </c>
      <c r="E111" s="28" t="s">
        <v>35</v>
      </c>
      <c r="F111" s="5" t="s">
        <v>36</v>
      </c>
      <c r="G111" s="6" t="s">
        <v>37</v>
      </c>
      <c r="H111" s="6" t="s">
        <v>38</v>
      </c>
      <c r="I111" s="6" t="s">
        <v>38</v>
      </c>
      <c r="J111" s="8" t="s">
        <v>38</v>
      </c>
      <c r="K111" s="5" t="s">
        <v>38</v>
      </c>
      <c r="L111" s="7" t="s">
        <v>38</v>
      </c>
      <c r="M111" s="9">
        <v>0</v>
      </c>
      <c r="N111" s="5" t="s">
        <v>39</v>
      </c>
      <c r="O111" s="31">
        <v>42705.6310333681</v>
      </c>
      <c r="P111" s="32">
        <v>42705.6310333681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255</v>
      </c>
      <c r="B112" s="6" t="s">
        <v>256</v>
      </c>
      <c r="C112" s="6" t="s">
        <v>240</v>
      </c>
      <c r="D112" s="7" t="s">
        <v>34</v>
      </c>
      <c r="E112" s="28" t="s">
        <v>35</v>
      </c>
      <c r="F112" s="5" t="s">
        <v>36</v>
      </c>
      <c r="G112" s="6" t="s">
        <v>37</v>
      </c>
      <c r="H112" s="6" t="s">
        <v>38</v>
      </c>
      <c r="I112" s="6" t="s">
        <v>38</v>
      </c>
      <c r="J112" s="8" t="s">
        <v>38</v>
      </c>
      <c r="K112" s="5" t="s">
        <v>38</v>
      </c>
      <c r="L112" s="7" t="s">
        <v>38</v>
      </c>
      <c r="M112" s="9">
        <v>0</v>
      </c>
      <c r="N112" s="5" t="s">
        <v>39</v>
      </c>
      <c r="O112" s="31">
        <v>42705.6310335301</v>
      </c>
      <c r="P112" s="32">
        <v>42705.6310335301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257</v>
      </c>
      <c r="B113" s="6" t="s">
        <v>258</v>
      </c>
      <c r="C113" s="6" t="s">
        <v>240</v>
      </c>
      <c r="D113" s="7" t="s">
        <v>34</v>
      </c>
      <c r="E113" s="28" t="s">
        <v>35</v>
      </c>
      <c r="F113" s="5" t="s">
        <v>36</v>
      </c>
      <c r="G113" s="6" t="s">
        <v>37</v>
      </c>
      <c r="H113" s="6" t="s">
        <v>38</v>
      </c>
      <c r="I113" s="6" t="s">
        <v>38</v>
      </c>
      <c r="J113" s="8" t="s">
        <v>38</v>
      </c>
      <c r="K113" s="5" t="s">
        <v>38</v>
      </c>
      <c r="L113" s="7" t="s">
        <v>38</v>
      </c>
      <c r="M113" s="9">
        <v>0</v>
      </c>
      <c r="N113" s="5" t="s">
        <v>39</v>
      </c>
      <c r="O113" s="31">
        <v>42705.6310337153</v>
      </c>
      <c r="P113" s="32">
        <v>42705.6310337153</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259</v>
      </c>
      <c r="B114" s="6" t="s">
        <v>260</v>
      </c>
      <c r="C114" s="6" t="s">
        <v>261</v>
      </c>
      <c r="D114" s="7" t="s">
        <v>34</v>
      </c>
      <c r="E114" s="28" t="s">
        <v>35</v>
      </c>
      <c r="F114" s="5" t="s">
        <v>36</v>
      </c>
      <c r="G114" s="6" t="s">
        <v>37</v>
      </c>
      <c r="H114" s="6" t="s">
        <v>38</v>
      </c>
      <c r="I114" s="6" t="s">
        <v>38</v>
      </c>
      <c r="J114" s="8" t="s">
        <v>38</v>
      </c>
      <c r="K114" s="5" t="s">
        <v>38</v>
      </c>
      <c r="L114" s="7" t="s">
        <v>38</v>
      </c>
      <c r="M114" s="9">
        <v>0</v>
      </c>
      <c r="N114" s="5" t="s">
        <v>39</v>
      </c>
      <c r="O114" s="31">
        <v>42705.6310338773</v>
      </c>
      <c r="P114" s="32">
        <v>42705.6310338773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262</v>
      </c>
      <c r="B115" s="6" t="s">
        <v>263</v>
      </c>
      <c r="C115" s="6" t="s">
        <v>264</v>
      </c>
      <c r="D115" s="7" t="s">
        <v>34</v>
      </c>
      <c r="E115" s="28" t="s">
        <v>35</v>
      </c>
      <c r="F115" s="5" t="s">
        <v>36</v>
      </c>
      <c r="G115" s="6" t="s">
        <v>37</v>
      </c>
      <c r="H115" s="6" t="s">
        <v>38</v>
      </c>
      <c r="I115" s="6" t="s">
        <v>38</v>
      </c>
      <c r="J115" s="8" t="s">
        <v>38</v>
      </c>
      <c r="K115" s="5" t="s">
        <v>38</v>
      </c>
      <c r="L115" s="7" t="s">
        <v>38</v>
      </c>
      <c r="M115" s="9">
        <v>0</v>
      </c>
      <c r="N115" s="5" t="s">
        <v>39</v>
      </c>
      <c r="O115" s="31">
        <v>42705.6310340625</v>
      </c>
      <c r="P115" s="32">
        <v>42705.6310340625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265</v>
      </c>
      <c r="B116" s="6" t="s">
        <v>263</v>
      </c>
      <c r="C116" s="6" t="s">
        <v>264</v>
      </c>
      <c r="D116" s="7" t="s">
        <v>34</v>
      </c>
      <c r="E116" s="28" t="s">
        <v>35</v>
      </c>
      <c r="F116" s="5" t="s">
        <v>36</v>
      </c>
      <c r="G116" s="6" t="s">
        <v>37</v>
      </c>
      <c r="H116" s="6" t="s">
        <v>38</v>
      </c>
      <c r="I116" s="6" t="s">
        <v>38</v>
      </c>
      <c r="J116" s="8" t="s">
        <v>38</v>
      </c>
      <c r="K116" s="5" t="s">
        <v>38</v>
      </c>
      <c r="L116" s="7" t="s">
        <v>38</v>
      </c>
      <c r="M116" s="9">
        <v>0</v>
      </c>
      <c r="N116" s="5" t="s">
        <v>39</v>
      </c>
      <c r="O116" s="31">
        <v>42705.6310342593</v>
      </c>
      <c r="P116" s="32">
        <v>42705.6310342593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266</v>
      </c>
      <c r="B117" s="6" t="s">
        <v>267</v>
      </c>
      <c r="C117" s="6" t="s">
        <v>268</v>
      </c>
      <c r="D117" s="7" t="s">
        <v>34</v>
      </c>
      <c r="E117" s="28" t="s">
        <v>35</v>
      </c>
      <c r="F117" s="5" t="s">
        <v>36</v>
      </c>
      <c r="G117" s="6" t="s">
        <v>37</v>
      </c>
      <c r="H117" s="6" t="s">
        <v>38</v>
      </c>
      <c r="I117" s="6" t="s">
        <v>38</v>
      </c>
      <c r="J117" s="8" t="s">
        <v>38</v>
      </c>
      <c r="K117" s="5" t="s">
        <v>38</v>
      </c>
      <c r="L117" s="7" t="s">
        <v>38</v>
      </c>
      <c r="M117" s="9">
        <v>0</v>
      </c>
      <c r="N117" s="5" t="s">
        <v>39</v>
      </c>
      <c r="O117" s="31">
        <v>42705.6310342593</v>
      </c>
      <c r="P117" s="32">
        <v>42705.6310342593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269</v>
      </c>
      <c r="B118" s="6" t="s">
        <v>270</v>
      </c>
      <c r="C118" s="6" t="s">
        <v>268</v>
      </c>
      <c r="D118" s="7" t="s">
        <v>34</v>
      </c>
      <c r="E118" s="28" t="s">
        <v>35</v>
      </c>
      <c r="F118" s="5" t="s">
        <v>36</v>
      </c>
      <c r="G118" s="6" t="s">
        <v>37</v>
      </c>
      <c r="H118" s="6" t="s">
        <v>38</v>
      </c>
      <c r="I118" s="6" t="s">
        <v>38</v>
      </c>
      <c r="J118" s="8" t="s">
        <v>38</v>
      </c>
      <c r="K118" s="5" t="s">
        <v>38</v>
      </c>
      <c r="L118" s="7" t="s">
        <v>38</v>
      </c>
      <c r="M118" s="9">
        <v>0</v>
      </c>
      <c r="N118" s="5" t="s">
        <v>39</v>
      </c>
      <c r="O118" s="31">
        <v>42705.631034456</v>
      </c>
      <c r="P118" s="32">
        <v>42705.631034456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271</v>
      </c>
      <c r="B119" s="6" t="s">
        <v>270</v>
      </c>
      <c r="C119" s="6" t="s">
        <v>268</v>
      </c>
      <c r="D119" s="7" t="s">
        <v>34</v>
      </c>
      <c r="E119" s="28" t="s">
        <v>35</v>
      </c>
      <c r="F119" s="5" t="s">
        <v>36</v>
      </c>
      <c r="G119" s="6" t="s">
        <v>37</v>
      </c>
      <c r="H119" s="6" t="s">
        <v>38</v>
      </c>
      <c r="I119" s="6" t="s">
        <v>38</v>
      </c>
      <c r="J119" s="8" t="s">
        <v>38</v>
      </c>
      <c r="K119" s="5" t="s">
        <v>38</v>
      </c>
      <c r="L119" s="7" t="s">
        <v>38</v>
      </c>
      <c r="M119" s="9">
        <v>0</v>
      </c>
      <c r="N119" s="5" t="s">
        <v>39</v>
      </c>
      <c r="O119" s="31">
        <v>42705.6310346065</v>
      </c>
      <c r="P119" s="32">
        <v>42705.6310346065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272</v>
      </c>
      <c r="B120" s="6" t="s">
        <v>273</v>
      </c>
      <c r="C120" s="6" t="s">
        <v>268</v>
      </c>
      <c r="D120" s="7" t="s">
        <v>34</v>
      </c>
      <c r="E120" s="28" t="s">
        <v>35</v>
      </c>
      <c r="F120" s="5" t="s">
        <v>36</v>
      </c>
      <c r="G120" s="6" t="s">
        <v>37</v>
      </c>
      <c r="H120" s="6" t="s">
        <v>38</v>
      </c>
      <c r="I120" s="6" t="s">
        <v>38</v>
      </c>
      <c r="J120" s="8" t="s">
        <v>38</v>
      </c>
      <c r="K120" s="5" t="s">
        <v>38</v>
      </c>
      <c r="L120" s="7" t="s">
        <v>38</v>
      </c>
      <c r="M120" s="9">
        <v>0</v>
      </c>
      <c r="N120" s="5" t="s">
        <v>39</v>
      </c>
      <c r="O120" s="31">
        <v>42705.6310348032</v>
      </c>
      <c r="P120" s="32">
        <v>42705.6310348032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274</v>
      </c>
      <c r="B121" s="6" t="s">
        <v>275</v>
      </c>
      <c r="C121" s="6" t="s">
        <v>268</v>
      </c>
      <c r="D121" s="7" t="s">
        <v>34</v>
      </c>
      <c r="E121" s="28" t="s">
        <v>35</v>
      </c>
      <c r="F121" s="5" t="s">
        <v>36</v>
      </c>
      <c r="G121" s="6" t="s">
        <v>37</v>
      </c>
      <c r="H121" s="6" t="s">
        <v>38</v>
      </c>
      <c r="I121" s="6" t="s">
        <v>38</v>
      </c>
      <c r="J121" s="8" t="s">
        <v>38</v>
      </c>
      <c r="K121" s="5" t="s">
        <v>38</v>
      </c>
      <c r="L121" s="7" t="s">
        <v>38</v>
      </c>
      <c r="M121" s="9">
        <v>0</v>
      </c>
      <c r="N121" s="5" t="s">
        <v>39</v>
      </c>
      <c r="O121" s="31">
        <v>42705.6310349884</v>
      </c>
      <c r="P121" s="32">
        <v>42705.6310349884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276</v>
      </c>
      <c r="B122" s="6" t="s">
        <v>277</v>
      </c>
      <c r="C122" s="6" t="s">
        <v>268</v>
      </c>
      <c r="D122" s="7" t="s">
        <v>34</v>
      </c>
      <c r="E122" s="28" t="s">
        <v>35</v>
      </c>
      <c r="F122" s="5" t="s">
        <v>36</v>
      </c>
      <c r="G122" s="6" t="s">
        <v>37</v>
      </c>
      <c r="H122" s="6" t="s">
        <v>38</v>
      </c>
      <c r="I122" s="6" t="s">
        <v>38</v>
      </c>
      <c r="J122" s="8" t="s">
        <v>38</v>
      </c>
      <c r="K122" s="5" t="s">
        <v>38</v>
      </c>
      <c r="L122" s="7" t="s">
        <v>38</v>
      </c>
      <c r="M122" s="9">
        <v>0</v>
      </c>
      <c r="N122" s="5" t="s">
        <v>39</v>
      </c>
      <c r="O122" s="31">
        <v>42705.6310351505</v>
      </c>
      <c r="P122" s="32">
        <v>42705.6310351505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278</v>
      </c>
      <c r="B123" s="6" t="s">
        <v>279</v>
      </c>
      <c r="C123" s="6" t="s">
        <v>237</v>
      </c>
      <c r="D123" s="7" t="s">
        <v>34</v>
      </c>
      <c r="E123" s="28" t="s">
        <v>35</v>
      </c>
      <c r="F123" s="5" t="s">
        <v>36</v>
      </c>
      <c r="G123" s="6" t="s">
        <v>37</v>
      </c>
      <c r="H123" s="6" t="s">
        <v>38</v>
      </c>
      <c r="I123" s="6" t="s">
        <v>38</v>
      </c>
      <c r="J123" s="8" t="s">
        <v>38</v>
      </c>
      <c r="K123" s="5" t="s">
        <v>38</v>
      </c>
      <c r="L123" s="7" t="s">
        <v>38</v>
      </c>
      <c r="M123" s="9">
        <v>0</v>
      </c>
      <c r="N123" s="5" t="s">
        <v>39</v>
      </c>
      <c r="O123" s="31">
        <v>42705.6310353356</v>
      </c>
      <c r="P123" s="32">
        <v>42705.6310353356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280</v>
      </c>
      <c r="B124" s="6" t="s">
        <v>281</v>
      </c>
      <c r="C124" s="6" t="s">
        <v>268</v>
      </c>
      <c r="D124" s="7" t="s">
        <v>34</v>
      </c>
      <c r="E124" s="28" t="s">
        <v>35</v>
      </c>
      <c r="F124" s="5" t="s">
        <v>36</v>
      </c>
      <c r="G124" s="6" t="s">
        <v>37</v>
      </c>
      <c r="H124" s="6" t="s">
        <v>38</v>
      </c>
      <c r="I124" s="6" t="s">
        <v>38</v>
      </c>
      <c r="J124" s="8" t="s">
        <v>38</v>
      </c>
      <c r="K124" s="5" t="s">
        <v>38</v>
      </c>
      <c r="L124" s="7" t="s">
        <v>38</v>
      </c>
      <c r="M124" s="9">
        <v>0</v>
      </c>
      <c r="N124" s="5" t="s">
        <v>39</v>
      </c>
      <c r="O124" s="31">
        <v>42705.6310355324</v>
      </c>
      <c r="P124" s="32">
        <v>42705.6310355324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30" t="s">
        <v>282</v>
      </c>
      <c r="B125" s="6" t="s">
        <v>283</v>
      </c>
      <c r="C125" s="6" t="s">
        <v>268</v>
      </c>
      <c r="D125" s="7" t="s">
        <v>34</v>
      </c>
      <c r="E125" s="28" t="s">
        <v>35</v>
      </c>
      <c r="F125" s="5" t="s">
        <v>36</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284</v>
      </c>
      <c r="B126" s="6" t="s">
        <v>285</v>
      </c>
      <c r="C126" s="6" t="s">
        <v>286</v>
      </c>
      <c r="D126" s="7" t="s">
        <v>34</v>
      </c>
      <c r="E126" s="28" t="s">
        <v>35</v>
      </c>
      <c r="F126" s="5" t="s">
        <v>36</v>
      </c>
      <c r="G126" s="6" t="s">
        <v>37</v>
      </c>
      <c r="H126" s="6" t="s">
        <v>38</v>
      </c>
      <c r="I126" s="6" t="s">
        <v>38</v>
      </c>
      <c r="J126" s="8" t="s">
        <v>38</v>
      </c>
      <c r="K126" s="5" t="s">
        <v>38</v>
      </c>
      <c r="L126" s="7" t="s">
        <v>38</v>
      </c>
      <c r="M126" s="9">
        <v>0</v>
      </c>
      <c r="N126" s="5" t="s">
        <v>39</v>
      </c>
      <c r="O126" s="31">
        <v>42705.6310358796</v>
      </c>
      <c r="P126" s="32">
        <v>42705.6310358796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287</v>
      </c>
      <c r="B127" s="6" t="s">
        <v>288</v>
      </c>
      <c r="C127" s="6" t="s">
        <v>286</v>
      </c>
      <c r="D127" s="7" t="s">
        <v>34</v>
      </c>
      <c r="E127" s="28" t="s">
        <v>35</v>
      </c>
      <c r="F127" s="5" t="s">
        <v>36</v>
      </c>
      <c r="G127" s="6" t="s">
        <v>37</v>
      </c>
      <c r="H127" s="6" t="s">
        <v>38</v>
      </c>
      <c r="I127" s="6" t="s">
        <v>38</v>
      </c>
      <c r="J127" s="8" t="s">
        <v>38</v>
      </c>
      <c r="K127" s="5" t="s">
        <v>38</v>
      </c>
      <c r="L127" s="7" t="s">
        <v>38</v>
      </c>
      <c r="M127" s="9">
        <v>0</v>
      </c>
      <c r="N127" s="5" t="s">
        <v>39</v>
      </c>
      <c r="O127" s="31">
        <v>42705.6310360764</v>
      </c>
      <c r="P127" s="32">
        <v>42705.6310358796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289</v>
      </c>
      <c r="B128" s="6" t="s">
        <v>290</v>
      </c>
      <c r="C128" s="6" t="s">
        <v>286</v>
      </c>
      <c r="D128" s="7" t="s">
        <v>34</v>
      </c>
      <c r="E128" s="28" t="s">
        <v>35</v>
      </c>
      <c r="F128" s="5" t="s">
        <v>36</v>
      </c>
      <c r="G128" s="6" t="s">
        <v>37</v>
      </c>
      <c r="H128" s="6" t="s">
        <v>38</v>
      </c>
      <c r="I128" s="6" t="s">
        <v>38</v>
      </c>
      <c r="J128" s="8" t="s">
        <v>38</v>
      </c>
      <c r="K128" s="5" t="s">
        <v>38</v>
      </c>
      <c r="L128" s="7" t="s">
        <v>38</v>
      </c>
      <c r="M128" s="9">
        <v>0</v>
      </c>
      <c r="N128" s="5" t="s">
        <v>39</v>
      </c>
      <c r="O128" s="31">
        <v>42705.6310360764</v>
      </c>
      <c r="P128" s="32">
        <v>42705.6310360764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291</v>
      </c>
      <c r="B129" s="6" t="s">
        <v>292</v>
      </c>
      <c r="C129" s="6" t="s">
        <v>286</v>
      </c>
      <c r="D129" s="7" t="s">
        <v>34</v>
      </c>
      <c r="E129" s="28" t="s">
        <v>35</v>
      </c>
      <c r="F129" s="5" t="s">
        <v>36</v>
      </c>
      <c r="G129" s="6" t="s">
        <v>37</v>
      </c>
      <c r="H129" s="6" t="s">
        <v>38</v>
      </c>
      <c r="I129" s="6" t="s">
        <v>38</v>
      </c>
      <c r="J129" s="8" t="s">
        <v>38</v>
      </c>
      <c r="K129" s="5" t="s">
        <v>38</v>
      </c>
      <c r="L129" s="7" t="s">
        <v>38</v>
      </c>
      <c r="M129" s="9">
        <v>0</v>
      </c>
      <c r="N129" s="5" t="s">
        <v>39</v>
      </c>
      <c r="O129" s="31">
        <v>42705.6310362268</v>
      </c>
      <c r="P129" s="32">
        <v>42705.6310362268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293</v>
      </c>
      <c r="B130" s="6" t="s">
        <v>294</v>
      </c>
      <c r="C130" s="6" t="s">
        <v>286</v>
      </c>
      <c r="D130" s="7" t="s">
        <v>34</v>
      </c>
      <c r="E130" s="28" t="s">
        <v>35</v>
      </c>
      <c r="F130" s="5" t="s">
        <v>36</v>
      </c>
      <c r="G130" s="6" t="s">
        <v>37</v>
      </c>
      <c r="H130" s="6" t="s">
        <v>38</v>
      </c>
      <c r="I130" s="6" t="s">
        <v>38</v>
      </c>
      <c r="J130" s="8" t="s">
        <v>38</v>
      </c>
      <c r="K130" s="5" t="s">
        <v>38</v>
      </c>
      <c r="L130" s="7" t="s">
        <v>38</v>
      </c>
      <c r="M130" s="9">
        <v>0</v>
      </c>
      <c r="N130" s="5" t="s">
        <v>39</v>
      </c>
      <c r="O130" s="31">
        <v>42705.6310364236</v>
      </c>
      <c r="P130" s="32">
        <v>42705.6310364236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295</v>
      </c>
      <c r="B131" s="6" t="s">
        <v>296</v>
      </c>
      <c r="C131" s="6" t="s">
        <v>240</v>
      </c>
      <c r="D131" s="7" t="s">
        <v>34</v>
      </c>
      <c r="E131" s="28" t="s">
        <v>35</v>
      </c>
      <c r="F131" s="5" t="s">
        <v>36</v>
      </c>
      <c r="G131" s="6" t="s">
        <v>37</v>
      </c>
      <c r="H131" s="6" t="s">
        <v>38</v>
      </c>
      <c r="I131" s="6" t="s">
        <v>38</v>
      </c>
      <c r="J131" s="8" t="s">
        <v>38</v>
      </c>
      <c r="K131" s="5" t="s">
        <v>38</v>
      </c>
      <c r="L131" s="7" t="s">
        <v>38</v>
      </c>
      <c r="M131" s="9">
        <v>0</v>
      </c>
      <c r="N131" s="5" t="s">
        <v>39</v>
      </c>
      <c r="O131" s="31">
        <v>42705.6310366088</v>
      </c>
      <c r="P131" s="32">
        <v>42705.6310366088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297</v>
      </c>
      <c r="B132" s="6" t="s">
        <v>298</v>
      </c>
      <c r="C132" s="6" t="s">
        <v>299</v>
      </c>
      <c r="D132" s="7" t="s">
        <v>34</v>
      </c>
      <c r="E132" s="28" t="s">
        <v>35</v>
      </c>
      <c r="F132" s="5" t="s">
        <v>36</v>
      </c>
      <c r="G132" s="6" t="s">
        <v>37</v>
      </c>
      <c r="H132" s="6" t="s">
        <v>38</v>
      </c>
      <c r="I132" s="6" t="s">
        <v>38</v>
      </c>
      <c r="J132" s="8" t="s">
        <v>38</v>
      </c>
      <c r="K132" s="5" t="s">
        <v>38</v>
      </c>
      <c r="L132" s="7" t="s">
        <v>38</v>
      </c>
      <c r="M132" s="9">
        <v>0</v>
      </c>
      <c r="N132" s="5" t="s">
        <v>39</v>
      </c>
      <c r="O132" s="31">
        <v>42705.6310367708</v>
      </c>
      <c r="P132" s="32">
        <v>42705.6310367708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300</v>
      </c>
      <c r="B133" s="6" t="s">
        <v>301</v>
      </c>
      <c r="C133" s="6" t="s">
        <v>240</v>
      </c>
      <c r="D133" s="7" t="s">
        <v>34</v>
      </c>
      <c r="E133" s="28" t="s">
        <v>35</v>
      </c>
      <c r="F133" s="5" t="s">
        <v>36</v>
      </c>
      <c r="G133" s="6" t="s">
        <v>37</v>
      </c>
      <c r="H133" s="6" t="s">
        <v>38</v>
      </c>
      <c r="I133" s="6" t="s">
        <v>38</v>
      </c>
      <c r="J133" s="8" t="s">
        <v>38</v>
      </c>
      <c r="K133" s="5" t="s">
        <v>38</v>
      </c>
      <c r="L133" s="7" t="s">
        <v>38</v>
      </c>
      <c r="M133" s="9">
        <v>0</v>
      </c>
      <c r="N133" s="5" t="s">
        <v>39</v>
      </c>
      <c r="O133" s="31">
        <v>42705.631036956</v>
      </c>
      <c r="P133" s="32">
        <v>42705.631036956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302</v>
      </c>
      <c r="B134" s="6" t="s">
        <v>303</v>
      </c>
      <c r="C134" s="6" t="s">
        <v>240</v>
      </c>
      <c r="D134" s="7" t="s">
        <v>34</v>
      </c>
      <c r="E134" s="28" t="s">
        <v>35</v>
      </c>
      <c r="F134" s="5" t="s">
        <v>36</v>
      </c>
      <c r="G134" s="6" t="s">
        <v>37</v>
      </c>
      <c r="H134" s="6" t="s">
        <v>38</v>
      </c>
      <c r="I134" s="6" t="s">
        <v>38</v>
      </c>
      <c r="J134" s="8" t="s">
        <v>38</v>
      </c>
      <c r="K134" s="5" t="s">
        <v>38</v>
      </c>
      <c r="L134" s="7" t="s">
        <v>38</v>
      </c>
      <c r="M134" s="9">
        <v>0</v>
      </c>
      <c r="N134" s="5" t="s">
        <v>39</v>
      </c>
      <c r="O134" s="31">
        <v>42705.6310371528</v>
      </c>
      <c r="P134" s="32">
        <v>42705.6310371528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304</v>
      </c>
      <c r="B135" s="6" t="s">
        <v>305</v>
      </c>
      <c r="C135" s="6" t="s">
        <v>240</v>
      </c>
      <c r="D135" s="7" t="s">
        <v>34</v>
      </c>
      <c r="E135" s="28" t="s">
        <v>35</v>
      </c>
      <c r="F135" s="5" t="s">
        <v>36</v>
      </c>
      <c r="G135" s="6" t="s">
        <v>37</v>
      </c>
      <c r="H135" s="6" t="s">
        <v>38</v>
      </c>
      <c r="I135" s="6" t="s">
        <v>38</v>
      </c>
      <c r="J135" s="8" t="s">
        <v>38</v>
      </c>
      <c r="K135" s="5" t="s">
        <v>38</v>
      </c>
      <c r="L135" s="7" t="s">
        <v>38</v>
      </c>
      <c r="M135" s="9">
        <v>0</v>
      </c>
      <c r="N135" s="5" t="s">
        <v>39</v>
      </c>
      <c r="O135" s="31">
        <v>42705.6310373495</v>
      </c>
      <c r="P135" s="32">
        <v>42705.6310373495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306</v>
      </c>
      <c r="B136" s="6" t="s">
        <v>307</v>
      </c>
      <c r="C136" s="6" t="s">
        <v>240</v>
      </c>
      <c r="D136" s="7" t="s">
        <v>34</v>
      </c>
      <c r="E136" s="28" t="s">
        <v>35</v>
      </c>
      <c r="F136" s="5" t="s">
        <v>36</v>
      </c>
      <c r="G136" s="6" t="s">
        <v>37</v>
      </c>
      <c r="H136" s="6" t="s">
        <v>38</v>
      </c>
      <c r="I136" s="6" t="s">
        <v>38</v>
      </c>
      <c r="J136" s="8" t="s">
        <v>38</v>
      </c>
      <c r="K136" s="5" t="s">
        <v>38</v>
      </c>
      <c r="L136" s="7" t="s">
        <v>38</v>
      </c>
      <c r="M136" s="9">
        <v>0</v>
      </c>
      <c r="N136" s="5" t="s">
        <v>39</v>
      </c>
      <c r="O136" s="31">
        <v>42705.6310375</v>
      </c>
      <c r="P136" s="32">
        <v>42705.6310375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308</v>
      </c>
      <c r="B137" s="6" t="s">
        <v>309</v>
      </c>
      <c r="C137" s="6" t="s">
        <v>240</v>
      </c>
      <c r="D137" s="7" t="s">
        <v>34</v>
      </c>
      <c r="E137" s="28" t="s">
        <v>35</v>
      </c>
      <c r="F137" s="5" t="s">
        <v>36</v>
      </c>
      <c r="G137" s="6" t="s">
        <v>37</v>
      </c>
      <c r="H137" s="6" t="s">
        <v>38</v>
      </c>
      <c r="I137" s="6" t="s">
        <v>38</v>
      </c>
      <c r="J137" s="8" t="s">
        <v>38</v>
      </c>
      <c r="K137" s="5" t="s">
        <v>38</v>
      </c>
      <c r="L137" s="7" t="s">
        <v>38</v>
      </c>
      <c r="M137" s="9">
        <v>0</v>
      </c>
      <c r="N137" s="5" t="s">
        <v>39</v>
      </c>
      <c r="O137" s="31">
        <v>42705.6310378819</v>
      </c>
      <c r="P137" s="32">
        <v>42705.6310378819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310</v>
      </c>
      <c r="B138" s="6" t="s">
        <v>311</v>
      </c>
      <c r="C138" s="6" t="s">
        <v>240</v>
      </c>
      <c r="D138" s="7" t="s">
        <v>34</v>
      </c>
      <c r="E138" s="28" t="s">
        <v>35</v>
      </c>
      <c r="F138" s="5" t="s">
        <v>36</v>
      </c>
      <c r="G138" s="6" t="s">
        <v>37</v>
      </c>
      <c r="H138" s="6" t="s">
        <v>38</v>
      </c>
      <c r="I138" s="6" t="s">
        <v>38</v>
      </c>
      <c r="J138" s="8" t="s">
        <v>38</v>
      </c>
      <c r="K138" s="5" t="s">
        <v>38</v>
      </c>
      <c r="L138" s="7" t="s">
        <v>38</v>
      </c>
      <c r="M138" s="9">
        <v>0</v>
      </c>
      <c r="N138" s="5" t="s">
        <v>39</v>
      </c>
      <c r="O138" s="31">
        <v>42705.631038044</v>
      </c>
      <c r="P138" s="32">
        <v>42705.631038044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312</v>
      </c>
      <c r="B139" s="6" t="s">
        <v>313</v>
      </c>
      <c r="C139" s="6" t="s">
        <v>240</v>
      </c>
      <c r="D139" s="7" t="s">
        <v>34</v>
      </c>
      <c r="E139" s="28" t="s">
        <v>35</v>
      </c>
      <c r="F139" s="5" t="s">
        <v>36</v>
      </c>
      <c r="G139" s="6" t="s">
        <v>37</v>
      </c>
      <c r="H139" s="6" t="s">
        <v>38</v>
      </c>
      <c r="I139" s="6" t="s">
        <v>38</v>
      </c>
      <c r="J139" s="8" t="s">
        <v>38</v>
      </c>
      <c r="K139" s="5" t="s">
        <v>38</v>
      </c>
      <c r="L139" s="7" t="s">
        <v>38</v>
      </c>
      <c r="M139" s="9">
        <v>0</v>
      </c>
      <c r="N139" s="5" t="s">
        <v>39</v>
      </c>
      <c r="O139" s="31">
        <v>42705.6310382292</v>
      </c>
      <c r="P139" s="32">
        <v>42705.6310382292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314</v>
      </c>
      <c r="B140" s="6" t="s">
        <v>315</v>
      </c>
      <c r="C140" s="6" t="s">
        <v>240</v>
      </c>
      <c r="D140" s="7" t="s">
        <v>34</v>
      </c>
      <c r="E140" s="28" t="s">
        <v>35</v>
      </c>
      <c r="F140" s="5" t="s">
        <v>36</v>
      </c>
      <c r="G140" s="6" t="s">
        <v>37</v>
      </c>
      <c r="H140" s="6" t="s">
        <v>38</v>
      </c>
      <c r="I140" s="6" t="s">
        <v>38</v>
      </c>
      <c r="J140" s="8" t="s">
        <v>38</v>
      </c>
      <c r="K140" s="5" t="s">
        <v>38</v>
      </c>
      <c r="L140" s="7" t="s">
        <v>38</v>
      </c>
      <c r="M140" s="9">
        <v>0</v>
      </c>
      <c r="N140" s="5" t="s">
        <v>39</v>
      </c>
      <c r="O140" s="31">
        <v>42705.6310383912</v>
      </c>
      <c r="P140" s="32">
        <v>42705.6310383912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316</v>
      </c>
      <c r="B141" s="6" t="s">
        <v>317</v>
      </c>
      <c r="C141" s="6" t="s">
        <v>318</v>
      </c>
      <c r="D141" s="7" t="s">
        <v>34</v>
      </c>
      <c r="E141" s="28" t="s">
        <v>35</v>
      </c>
      <c r="F141" s="5" t="s">
        <v>36</v>
      </c>
      <c r="G141" s="6" t="s">
        <v>37</v>
      </c>
      <c r="H141" s="6" t="s">
        <v>38</v>
      </c>
      <c r="I141" s="6" t="s">
        <v>38</v>
      </c>
      <c r="J141" s="8" t="s">
        <v>38</v>
      </c>
      <c r="K141" s="5" t="s">
        <v>38</v>
      </c>
      <c r="L141" s="7" t="s">
        <v>38</v>
      </c>
      <c r="M141" s="9">
        <v>0</v>
      </c>
      <c r="N141" s="5" t="s">
        <v>39</v>
      </c>
      <c r="O141" s="31">
        <v>42705.6310387732</v>
      </c>
      <c r="P141" s="32">
        <v>42705.6310385764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319</v>
      </c>
      <c r="B142" s="6" t="s">
        <v>320</v>
      </c>
      <c r="C142" s="6" t="s">
        <v>321</v>
      </c>
      <c r="D142" s="7" t="s">
        <v>34</v>
      </c>
      <c r="E142" s="28" t="s">
        <v>35</v>
      </c>
      <c r="F142" s="5" t="s">
        <v>36</v>
      </c>
      <c r="G142" s="6" t="s">
        <v>37</v>
      </c>
      <c r="H142" s="6" t="s">
        <v>38</v>
      </c>
      <c r="I142" s="6" t="s">
        <v>38</v>
      </c>
      <c r="J142" s="8" t="s">
        <v>38</v>
      </c>
      <c r="K142" s="5" t="s">
        <v>38</v>
      </c>
      <c r="L142" s="7" t="s">
        <v>38</v>
      </c>
      <c r="M142" s="9">
        <v>0</v>
      </c>
      <c r="N142" s="5" t="s">
        <v>39</v>
      </c>
      <c r="O142" s="31">
        <v>42705.6310387732</v>
      </c>
      <c r="P142" s="32">
        <v>42705.6310387732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322</v>
      </c>
      <c r="B143" s="6" t="s">
        <v>323</v>
      </c>
      <c r="C143" s="6" t="s">
        <v>321</v>
      </c>
      <c r="D143" s="7" t="s">
        <v>34</v>
      </c>
      <c r="E143" s="28" t="s">
        <v>35</v>
      </c>
      <c r="F143" s="5" t="s">
        <v>36</v>
      </c>
      <c r="G143" s="6" t="s">
        <v>37</v>
      </c>
      <c r="H143" s="6" t="s">
        <v>38</v>
      </c>
      <c r="I143" s="6" t="s">
        <v>38</v>
      </c>
      <c r="J143" s="8" t="s">
        <v>38</v>
      </c>
      <c r="K143" s="5" t="s">
        <v>38</v>
      </c>
      <c r="L143" s="7" t="s">
        <v>38</v>
      </c>
      <c r="M143" s="9">
        <v>0</v>
      </c>
      <c r="N143" s="5" t="s">
        <v>39</v>
      </c>
      <c r="O143" s="31">
        <v>42705.6310389699</v>
      </c>
      <c r="P143" s="32">
        <v>42705.6310389699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324</v>
      </c>
      <c r="B144" s="6" t="s">
        <v>325</v>
      </c>
      <c r="C144" s="6" t="s">
        <v>321</v>
      </c>
      <c r="D144" s="7" t="s">
        <v>34</v>
      </c>
      <c r="E144" s="28" t="s">
        <v>35</v>
      </c>
      <c r="F144" s="5" t="s">
        <v>36</v>
      </c>
      <c r="G144" s="6" t="s">
        <v>37</v>
      </c>
      <c r="H144" s="6" t="s">
        <v>38</v>
      </c>
      <c r="I144" s="6" t="s">
        <v>38</v>
      </c>
      <c r="J144" s="8" t="s">
        <v>38</v>
      </c>
      <c r="K144" s="5" t="s">
        <v>38</v>
      </c>
      <c r="L144" s="7" t="s">
        <v>38</v>
      </c>
      <c r="M144" s="9">
        <v>0</v>
      </c>
      <c r="N144" s="5" t="s">
        <v>39</v>
      </c>
      <c r="O144" s="31">
        <v>42705.6310391204</v>
      </c>
      <c r="P144" s="32">
        <v>42705.6310391204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326</v>
      </c>
      <c r="B145" s="6" t="s">
        <v>327</v>
      </c>
      <c r="C145" s="6" t="s">
        <v>321</v>
      </c>
      <c r="D145" s="7" t="s">
        <v>34</v>
      </c>
      <c r="E145" s="28" t="s">
        <v>35</v>
      </c>
      <c r="F145" s="5" t="s">
        <v>36</v>
      </c>
      <c r="G145" s="6" t="s">
        <v>37</v>
      </c>
      <c r="H145" s="6" t="s">
        <v>38</v>
      </c>
      <c r="I145" s="6" t="s">
        <v>38</v>
      </c>
      <c r="J145" s="8" t="s">
        <v>38</v>
      </c>
      <c r="K145" s="5" t="s">
        <v>38</v>
      </c>
      <c r="L145" s="7" t="s">
        <v>38</v>
      </c>
      <c r="M145" s="9">
        <v>0</v>
      </c>
      <c r="N145" s="5" t="s">
        <v>39</v>
      </c>
      <c r="O145" s="31">
        <v>42705.6310393171</v>
      </c>
      <c r="P145" s="32">
        <v>42705.6310393171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328</v>
      </c>
      <c r="B146" s="6" t="s">
        <v>329</v>
      </c>
      <c r="C146" s="6" t="s">
        <v>321</v>
      </c>
      <c r="D146" s="7" t="s">
        <v>34</v>
      </c>
      <c r="E146" s="28" t="s">
        <v>35</v>
      </c>
      <c r="F146" s="5" t="s">
        <v>36</v>
      </c>
      <c r="G146" s="6" t="s">
        <v>37</v>
      </c>
      <c r="H146" s="6" t="s">
        <v>38</v>
      </c>
      <c r="I146" s="6" t="s">
        <v>38</v>
      </c>
      <c r="J146" s="8" t="s">
        <v>38</v>
      </c>
      <c r="K146" s="5" t="s">
        <v>38</v>
      </c>
      <c r="L146" s="7" t="s">
        <v>38</v>
      </c>
      <c r="M146" s="9">
        <v>0</v>
      </c>
      <c r="N146" s="5" t="s">
        <v>39</v>
      </c>
      <c r="O146" s="31">
        <v>42705.6310395023</v>
      </c>
      <c r="P146" s="32">
        <v>42705.6310395023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330</v>
      </c>
      <c r="B147" s="6" t="s">
        <v>331</v>
      </c>
      <c r="C147" s="6" t="s">
        <v>332</v>
      </c>
      <c r="D147" s="7" t="s">
        <v>34</v>
      </c>
      <c r="E147" s="28" t="s">
        <v>35</v>
      </c>
      <c r="F147" s="5" t="s">
        <v>36</v>
      </c>
      <c r="G147" s="6" t="s">
        <v>37</v>
      </c>
      <c r="H147" s="6" t="s">
        <v>38</v>
      </c>
      <c r="I147" s="6" t="s">
        <v>38</v>
      </c>
      <c r="J147" s="8" t="s">
        <v>38</v>
      </c>
      <c r="K147" s="5" t="s">
        <v>38</v>
      </c>
      <c r="L147" s="7" t="s">
        <v>38</v>
      </c>
      <c r="M147" s="9">
        <v>0</v>
      </c>
      <c r="N147" s="5" t="s">
        <v>39</v>
      </c>
      <c r="O147" s="31">
        <v>42705.6310396644</v>
      </c>
      <c r="P147" s="32">
        <v>42705.6310396644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333</v>
      </c>
      <c r="B148" s="6" t="s">
        <v>334</v>
      </c>
      <c r="C148" s="6" t="s">
        <v>332</v>
      </c>
      <c r="D148" s="7" t="s">
        <v>34</v>
      </c>
      <c r="E148" s="28" t="s">
        <v>35</v>
      </c>
      <c r="F148" s="5" t="s">
        <v>36</v>
      </c>
      <c r="G148" s="6" t="s">
        <v>37</v>
      </c>
      <c r="H148" s="6" t="s">
        <v>38</v>
      </c>
      <c r="I148" s="6" t="s">
        <v>38</v>
      </c>
      <c r="J148" s="8" t="s">
        <v>38</v>
      </c>
      <c r="K148" s="5" t="s">
        <v>38</v>
      </c>
      <c r="L148" s="7" t="s">
        <v>38</v>
      </c>
      <c r="M148" s="9">
        <v>0</v>
      </c>
      <c r="N148" s="5" t="s">
        <v>39</v>
      </c>
      <c r="O148" s="31">
        <v>42705.6310398495</v>
      </c>
      <c r="P148" s="32">
        <v>42705.6310398495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335</v>
      </c>
      <c r="B149" s="6" t="s">
        <v>336</v>
      </c>
      <c r="C149" s="6" t="s">
        <v>240</v>
      </c>
      <c r="D149" s="7" t="s">
        <v>34</v>
      </c>
      <c r="E149" s="28" t="s">
        <v>35</v>
      </c>
      <c r="F149" s="5" t="s">
        <v>36</v>
      </c>
      <c r="G149" s="6" t="s">
        <v>37</v>
      </c>
      <c r="H149" s="6" t="s">
        <v>38</v>
      </c>
      <c r="I149" s="6" t="s">
        <v>38</v>
      </c>
      <c r="J149" s="8" t="s">
        <v>38</v>
      </c>
      <c r="K149" s="5" t="s">
        <v>38</v>
      </c>
      <c r="L149" s="7" t="s">
        <v>38</v>
      </c>
      <c r="M149" s="9">
        <v>0</v>
      </c>
      <c r="N149" s="5" t="s">
        <v>39</v>
      </c>
      <c r="O149" s="31">
        <v>42705.6310400463</v>
      </c>
      <c r="P149" s="32">
        <v>42705.6310400463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337</v>
      </c>
      <c r="B150" s="6" t="s">
        <v>338</v>
      </c>
      <c r="C150" s="6" t="s">
        <v>240</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339</v>
      </c>
      <c r="B151" s="6" t="s">
        <v>340</v>
      </c>
      <c r="C151" s="6" t="s">
        <v>240</v>
      </c>
      <c r="D151" s="7" t="s">
        <v>34</v>
      </c>
      <c r="E151" s="28" t="s">
        <v>35</v>
      </c>
      <c r="F151" s="5" t="s">
        <v>36</v>
      </c>
      <c r="G151" s="6" t="s">
        <v>37</v>
      </c>
      <c r="H151" s="6" t="s">
        <v>38</v>
      </c>
      <c r="I151" s="6" t="s">
        <v>38</v>
      </c>
      <c r="J151" s="8" t="s">
        <v>38</v>
      </c>
      <c r="K151" s="5" t="s">
        <v>38</v>
      </c>
      <c r="L151" s="7" t="s">
        <v>38</v>
      </c>
      <c r="M151" s="9">
        <v>0</v>
      </c>
      <c r="N151" s="5" t="s">
        <v>39</v>
      </c>
      <c r="O151" s="31">
        <v>42705.6310403935</v>
      </c>
      <c r="P151" s="32">
        <v>42705.6310403935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341</v>
      </c>
      <c r="B152" s="6" t="s">
        <v>342</v>
      </c>
      <c r="C152" s="6" t="s">
        <v>343</v>
      </c>
      <c r="D152" s="7" t="s">
        <v>34</v>
      </c>
      <c r="E152" s="28" t="s">
        <v>35</v>
      </c>
      <c r="F152" s="5" t="s">
        <v>36</v>
      </c>
      <c r="G152" s="6" t="s">
        <v>37</v>
      </c>
      <c r="H152" s="6" t="s">
        <v>38</v>
      </c>
      <c r="I152" s="6" t="s">
        <v>38</v>
      </c>
      <c r="J152" s="8" t="s">
        <v>38</v>
      </c>
      <c r="K152" s="5" t="s">
        <v>38</v>
      </c>
      <c r="L152" s="7" t="s">
        <v>38</v>
      </c>
      <c r="M152" s="9">
        <v>0</v>
      </c>
      <c r="N152" s="5" t="s">
        <v>39</v>
      </c>
      <c r="O152" s="31">
        <v>42705.6310405903</v>
      </c>
      <c r="P152" s="32">
        <v>42705.6310405903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30" t="s">
        <v>344</v>
      </c>
      <c r="B153" s="6" t="s">
        <v>345</v>
      </c>
      <c r="C153" s="6" t="s">
        <v>346</v>
      </c>
      <c r="D153" s="7" t="s">
        <v>34</v>
      </c>
      <c r="E153" s="28" t="s">
        <v>35</v>
      </c>
      <c r="F153" s="5" t="s">
        <v>36</v>
      </c>
      <c r="G153" s="6" t="s">
        <v>37</v>
      </c>
      <c r="H153" s="6" t="s">
        <v>38</v>
      </c>
      <c r="I153" s="6" t="s">
        <v>38</v>
      </c>
      <c r="J153" s="8" t="s">
        <v>38</v>
      </c>
      <c r="K153" s="5" t="s">
        <v>38</v>
      </c>
      <c r="L153" s="7" t="s">
        <v>38</v>
      </c>
      <c r="M153" s="9">
        <v>0</v>
      </c>
      <c r="N153" s="5" t="s">
        <v>39</v>
      </c>
      <c r="O153" s="31"/>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347</v>
      </c>
      <c r="B154" s="6" t="s">
        <v>348</v>
      </c>
      <c r="C154" s="6" t="s">
        <v>349</v>
      </c>
      <c r="D154" s="7" t="s">
        <v>34</v>
      </c>
      <c r="E154" s="28" t="s">
        <v>35</v>
      </c>
      <c r="F154" s="5" t="s">
        <v>36</v>
      </c>
      <c r="G154" s="6" t="s">
        <v>37</v>
      </c>
      <c r="H154" s="6" t="s">
        <v>38</v>
      </c>
      <c r="I154" s="6" t="s">
        <v>38</v>
      </c>
      <c r="J154" s="8" t="s">
        <v>38</v>
      </c>
      <c r="K154" s="5" t="s">
        <v>38</v>
      </c>
      <c r="L154" s="7" t="s">
        <v>38</v>
      </c>
      <c r="M154" s="9">
        <v>0</v>
      </c>
      <c r="N154" s="5" t="s">
        <v>39</v>
      </c>
      <c r="O154" s="31">
        <v>42705.6310409375</v>
      </c>
      <c r="P154" s="32">
        <v>42705.6310409375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350</v>
      </c>
      <c r="B155" s="6" t="s">
        <v>351</v>
      </c>
      <c r="C155" s="6" t="s">
        <v>349</v>
      </c>
      <c r="D155" s="7" t="s">
        <v>34</v>
      </c>
      <c r="E155" s="28" t="s">
        <v>35</v>
      </c>
      <c r="F155" s="5" t="s">
        <v>36</v>
      </c>
      <c r="G155" s="6" t="s">
        <v>37</v>
      </c>
      <c r="H155" s="6" t="s">
        <v>38</v>
      </c>
      <c r="I155" s="6" t="s">
        <v>38</v>
      </c>
      <c r="J155" s="8" t="s">
        <v>38</v>
      </c>
      <c r="K155" s="5" t="s">
        <v>38</v>
      </c>
      <c r="L155" s="7" t="s">
        <v>38</v>
      </c>
      <c r="M155" s="9">
        <v>0</v>
      </c>
      <c r="N155" s="5" t="s">
        <v>39</v>
      </c>
      <c r="O155" s="31">
        <v>42705.6310411227</v>
      </c>
      <c r="P155" s="32">
        <v>42705.6310411227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352</v>
      </c>
      <c r="B156" s="6" t="s">
        <v>353</v>
      </c>
      <c r="C156" s="6" t="s">
        <v>354</v>
      </c>
      <c r="D156" s="7" t="s">
        <v>34</v>
      </c>
      <c r="E156" s="28" t="s">
        <v>35</v>
      </c>
      <c r="F156" s="5" t="s">
        <v>36</v>
      </c>
      <c r="G156" s="6" t="s">
        <v>37</v>
      </c>
      <c r="H156" s="6" t="s">
        <v>38</v>
      </c>
      <c r="I156" s="6" t="s">
        <v>38</v>
      </c>
      <c r="J156" s="8" t="s">
        <v>38</v>
      </c>
      <c r="K156" s="5" t="s">
        <v>38</v>
      </c>
      <c r="L156" s="7" t="s">
        <v>38</v>
      </c>
      <c r="M156" s="9">
        <v>0</v>
      </c>
      <c r="N156" s="5" t="s">
        <v>39</v>
      </c>
      <c r="O156" s="31">
        <v>42705.6310412847</v>
      </c>
      <c r="P156" s="32">
        <v>42705.6310412847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355</v>
      </c>
      <c r="B157" s="6" t="s">
        <v>356</v>
      </c>
      <c r="C157" s="6" t="s">
        <v>357</v>
      </c>
      <c r="D157" s="7" t="s">
        <v>34</v>
      </c>
      <c r="E157" s="28" t="s">
        <v>35</v>
      </c>
      <c r="F157" s="5" t="s">
        <v>36</v>
      </c>
      <c r="G157" s="6" t="s">
        <v>37</v>
      </c>
      <c r="H157" s="6" t="s">
        <v>38</v>
      </c>
      <c r="I157" s="6" t="s">
        <v>38</v>
      </c>
      <c r="J157" s="8" t="s">
        <v>38</v>
      </c>
      <c r="K157" s="5" t="s">
        <v>38</v>
      </c>
      <c r="L157" s="7" t="s">
        <v>38</v>
      </c>
      <c r="M157" s="9">
        <v>0</v>
      </c>
      <c r="N157" s="5" t="s">
        <v>39</v>
      </c>
      <c r="O157" s="31">
        <v>42705.6310414699</v>
      </c>
      <c r="P157" s="32">
        <v>42705.6310414699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358</v>
      </c>
      <c r="B158" s="6" t="s">
        <v>359</v>
      </c>
      <c r="C158" s="6" t="s">
        <v>357</v>
      </c>
      <c r="D158" s="7" t="s">
        <v>34</v>
      </c>
      <c r="E158" s="28" t="s">
        <v>35</v>
      </c>
      <c r="F158" s="5" t="s">
        <v>36</v>
      </c>
      <c r="G158" s="6" t="s">
        <v>37</v>
      </c>
      <c r="H158" s="6" t="s">
        <v>38</v>
      </c>
      <c r="I158" s="6" t="s">
        <v>38</v>
      </c>
      <c r="J158" s="8" t="s">
        <v>38</v>
      </c>
      <c r="K158" s="5" t="s">
        <v>38</v>
      </c>
      <c r="L158" s="7" t="s">
        <v>38</v>
      </c>
      <c r="M158" s="9">
        <v>0</v>
      </c>
      <c r="N158" s="5" t="s">
        <v>39</v>
      </c>
      <c r="O158" s="31">
        <v>42705.6310416667</v>
      </c>
      <c r="P158" s="32">
        <v>42705.6310416667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360</v>
      </c>
      <c r="B159" s="6" t="s">
        <v>361</v>
      </c>
      <c r="C159" s="6" t="s">
        <v>268</v>
      </c>
      <c r="D159" s="7" t="s">
        <v>34</v>
      </c>
      <c r="E159" s="28" t="s">
        <v>35</v>
      </c>
      <c r="F159" s="5" t="s">
        <v>36</v>
      </c>
      <c r="G159" s="6" t="s">
        <v>37</v>
      </c>
      <c r="H159" s="6" t="s">
        <v>38</v>
      </c>
      <c r="I159" s="6" t="s">
        <v>38</v>
      </c>
      <c r="J159" s="8" t="s">
        <v>38</v>
      </c>
      <c r="K159" s="5" t="s">
        <v>38</v>
      </c>
      <c r="L159" s="7" t="s">
        <v>38</v>
      </c>
      <c r="M159" s="9">
        <v>0</v>
      </c>
      <c r="N159" s="5" t="s">
        <v>39</v>
      </c>
      <c r="O159" s="31">
        <v>42705.6310418634</v>
      </c>
      <c r="P159" s="32">
        <v>42705.6310418634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362</v>
      </c>
      <c r="B160" s="6" t="s">
        <v>363</v>
      </c>
      <c r="C160" s="6" t="s">
        <v>268</v>
      </c>
      <c r="D160" s="7" t="s">
        <v>34</v>
      </c>
      <c r="E160" s="28" t="s">
        <v>35</v>
      </c>
      <c r="F160" s="5" t="s">
        <v>36</v>
      </c>
      <c r="G160" s="6" t="s">
        <v>37</v>
      </c>
      <c r="H160" s="6" t="s">
        <v>38</v>
      </c>
      <c r="I160" s="6" t="s">
        <v>38</v>
      </c>
      <c r="J160" s="8" t="s">
        <v>38</v>
      </c>
      <c r="K160" s="5" t="s">
        <v>38</v>
      </c>
      <c r="L160" s="7" t="s">
        <v>38</v>
      </c>
      <c r="M160" s="9">
        <v>0</v>
      </c>
      <c r="N160" s="5" t="s">
        <v>39</v>
      </c>
      <c r="O160" s="31">
        <v>42705.6310420139</v>
      </c>
      <c r="P160" s="32">
        <v>42705.6310420139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364</v>
      </c>
      <c r="B161" s="6" t="s">
        <v>365</v>
      </c>
      <c r="C161" s="6" t="s">
        <v>366</v>
      </c>
      <c r="D161" s="7" t="s">
        <v>34</v>
      </c>
      <c r="E161" s="28" t="s">
        <v>35</v>
      </c>
      <c r="F161" s="5" t="s">
        <v>36</v>
      </c>
      <c r="G161" s="6" t="s">
        <v>37</v>
      </c>
      <c r="H161" s="6" t="s">
        <v>38</v>
      </c>
      <c r="I161" s="6" t="s">
        <v>38</v>
      </c>
      <c r="J161" s="8" t="s">
        <v>38</v>
      </c>
      <c r="K161" s="5" t="s">
        <v>38</v>
      </c>
      <c r="L161" s="7" t="s">
        <v>38</v>
      </c>
      <c r="M161" s="9">
        <v>0</v>
      </c>
      <c r="N161" s="5" t="s">
        <v>39</v>
      </c>
      <c r="O161" s="31">
        <v>42705.6310422106</v>
      </c>
      <c r="P161" s="32">
        <v>42705.6310422106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367</v>
      </c>
      <c r="B162" s="6" t="s">
        <v>368</v>
      </c>
      <c r="C162" s="6" t="s">
        <v>366</v>
      </c>
      <c r="D162" s="7" t="s">
        <v>34</v>
      </c>
      <c r="E162" s="28" t="s">
        <v>35</v>
      </c>
      <c r="F162" s="5" t="s">
        <v>36</v>
      </c>
      <c r="G162" s="6" t="s">
        <v>37</v>
      </c>
      <c r="H162" s="6" t="s">
        <v>38</v>
      </c>
      <c r="I162" s="6" t="s">
        <v>38</v>
      </c>
      <c r="J162" s="8" t="s">
        <v>38</v>
      </c>
      <c r="K162" s="5" t="s">
        <v>38</v>
      </c>
      <c r="L162" s="7" t="s">
        <v>38</v>
      </c>
      <c r="M162" s="9">
        <v>0</v>
      </c>
      <c r="N162" s="5" t="s">
        <v>39</v>
      </c>
      <c r="O162" s="31">
        <v>42705.6310423958</v>
      </c>
      <c r="P162" s="32">
        <v>42705.6310423958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369</v>
      </c>
      <c r="B163" s="6" t="s">
        <v>370</v>
      </c>
      <c r="C163" s="6" t="s">
        <v>371</v>
      </c>
      <c r="D163" s="7" t="s">
        <v>34</v>
      </c>
      <c r="E163" s="28" t="s">
        <v>35</v>
      </c>
      <c r="F163" s="5" t="s">
        <v>36</v>
      </c>
      <c r="G163" s="6" t="s">
        <v>37</v>
      </c>
      <c r="H163" s="6" t="s">
        <v>38</v>
      </c>
      <c r="I163" s="6" t="s">
        <v>38</v>
      </c>
      <c r="J163" s="8" t="s">
        <v>38</v>
      </c>
      <c r="K163" s="5" t="s">
        <v>38</v>
      </c>
      <c r="L163" s="7" t="s">
        <v>38</v>
      </c>
      <c r="M163" s="9">
        <v>0</v>
      </c>
      <c r="N163" s="5" t="s">
        <v>39</v>
      </c>
      <c r="O163" s="31">
        <v>42705.6310427431</v>
      </c>
      <c r="P163" s="32">
        <v>42705.6310427431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372</v>
      </c>
      <c r="B164" s="6" t="s">
        <v>373</v>
      </c>
      <c r="C164" s="6" t="s">
        <v>374</v>
      </c>
      <c r="D164" s="7" t="s">
        <v>34</v>
      </c>
      <c r="E164" s="28" t="s">
        <v>35</v>
      </c>
      <c r="F164" s="5" t="s">
        <v>36</v>
      </c>
      <c r="G164" s="6" t="s">
        <v>37</v>
      </c>
      <c r="H164" s="6" t="s">
        <v>38</v>
      </c>
      <c r="I164" s="6" t="s">
        <v>38</v>
      </c>
      <c r="J164" s="8" t="s">
        <v>38</v>
      </c>
      <c r="K164" s="5" t="s">
        <v>38</v>
      </c>
      <c r="L164" s="7" t="s">
        <v>38</v>
      </c>
      <c r="M164" s="9">
        <v>0</v>
      </c>
      <c r="N164" s="5" t="s">
        <v>39</v>
      </c>
      <c r="O164" s="31">
        <v>42705.6310429051</v>
      </c>
      <c r="P164" s="32">
        <v>42705.6310429051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375</v>
      </c>
      <c r="B165" s="6" t="s">
        <v>376</v>
      </c>
      <c r="C165" s="6" t="s">
        <v>374</v>
      </c>
      <c r="D165" s="7" t="s">
        <v>34</v>
      </c>
      <c r="E165" s="28" t="s">
        <v>35</v>
      </c>
      <c r="F165" s="5" t="s">
        <v>36</v>
      </c>
      <c r="G165" s="6" t="s">
        <v>37</v>
      </c>
      <c r="H165" s="6" t="s">
        <v>38</v>
      </c>
      <c r="I165" s="6" t="s">
        <v>38</v>
      </c>
      <c r="J165" s="8" t="s">
        <v>38</v>
      </c>
      <c r="K165" s="5" t="s">
        <v>38</v>
      </c>
      <c r="L165" s="7" t="s">
        <v>38</v>
      </c>
      <c r="M165" s="9">
        <v>0</v>
      </c>
      <c r="N165" s="5" t="s">
        <v>39</v>
      </c>
      <c r="O165" s="31">
        <v>42705.6310430903</v>
      </c>
      <c r="P165" s="32">
        <v>42705.6310430903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377</v>
      </c>
      <c r="B166" s="6" t="s">
        <v>378</v>
      </c>
      <c r="C166" s="6" t="s">
        <v>379</v>
      </c>
      <c r="D166" s="7" t="s">
        <v>34</v>
      </c>
      <c r="E166" s="28" t="s">
        <v>35</v>
      </c>
      <c r="F166" s="5" t="s">
        <v>36</v>
      </c>
      <c r="G166" s="6" t="s">
        <v>37</v>
      </c>
      <c r="H166" s="6" t="s">
        <v>38</v>
      </c>
      <c r="I166" s="6" t="s">
        <v>38</v>
      </c>
      <c r="J166" s="8" t="s">
        <v>38</v>
      </c>
      <c r="K166" s="5" t="s">
        <v>38</v>
      </c>
      <c r="L166" s="7" t="s">
        <v>38</v>
      </c>
      <c r="M166" s="9">
        <v>0</v>
      </c>
      <c r="N166" s="5" t="s">
        <v>39</v>
      </c>
      <c r="O166" s="31">
        <v>42705.631043287</v>
      </c>
      <c r="P166" s="32">
        <v>42705.631043287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380</v>
      </c>
      <c r="B167" s="6" t="s">
        <v>381</v>
      </c>
      <c r="C167" s="6" t="s">
        <v>379</v>
      </c>
      <c r="D167" s="7" t="s">
        <v>34</v>
      </c>
      <c r="E167" s="28" t="s">
        <v>35</v>
      </c>
      <c r="F167" s="5" t="s">
        <v>36</v>
      </c>
      <c r="G167" s="6" t="s">
        <v>37</v>
      </c>
      <c r="H167" s="6" t="s">
        <v>38</v>
      </c>
      <c r="I167" s="6" t="s">
        <v>38</v>
      </c>
      <c r="J167" s="8" t="s">
        <v>38</v>
      </c>
      <c r="K167" s="5" t="s">
        <v>38</v>
      </c>
      <c r="L167" s="7" t="s">
        <v>38</v>
      </c>
      <c r="M167" s="9">
        <v>0</v>
      </c>
      <c r="N167" s="5" t="s">
        <v>39</v>
      </c>
      <c r="O167" s="31">
        <v>42705.6310434838</v>
      </c>
      <c r="P167" s="32">
        <v>42705.6310434838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382</v>
      </c>
      <c r="B168" s="6" t="s">
        <v>383</v>
      </c>
      <c r="C168" s="6" t="s">
        <v>379</v>
      </c>
      <c r="D168" s="7" t="s">
        <v>34</v>
      </c>
      <c r="E168" s="28" t="s">
        <v>35</v>
      </c>
      <c r="F168" s="5" t="s">
        <v>36</v>
      </c>
      <c r="G168" s="6" t="s">
        <v>37</v>
      </c>
      <c r="H168" s="6" t="s">
        <v>38</v>
      </c>
      <c r="I168" s="6" t="s">
        <v>38</v>
      </c>
      <c r="J168" s="8" t="s">
        <v>38</v>
      </c>
      <c r="K168" s="5" t="s">
        <v>38</v>
      </c>
      <c r="L168" s="7" t="s">
        <v>38</v>
      </c>
      <c r="M168" s="9">
        <v>0</v>
      </c>
      <c r="N168" s="5" t="s">
        <v>39</v>
      </c>
      <c r="O168" s="31">
        <v>42705.6310436343</v>
      </c>
      <c r="P168" s="32">
        <v>42705.6310436343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384</v>
      </c>
      <c r="B169" s="6" t="s">
        <v>385</v>
      </c>
      <c r="C169" s="6" t="s">
        <v>379</v>
      </c>
      <c r="D169" s="7" t="s">
        <v>34</v>
      </c>
      <c r="E169" s="28" t="s">
        <v>35</v>
      </c>
      <c r="F169" s="5" t="s">
        <v>36</v>
      </c>
      <c r="G169" s="6" t="s">
        <v>37</v>
      </c>
      <c r="H169" s="6" t="s">
        <v>38</v>
      </c>
      <c r="I169" s="6" t="s">
        <v>38</v>
      </c>
      <c r="J169" s="8" t="s">
        <v>38</v>
      </c>
      <c r="K169" s="5" t="s">
        <v>38</v>
      </c>
      <c r="L169" s="7" t="s">
        <v>38</v>
      </c>
      <c r="M169" s="9">
        <v>0</v>
      </c>
      <c r="N169" s="5" t="s">
        <v>39</v>
      </c>
      <c r="O169" s="31">
        <v>42705.631043831</v>
      </c>
      <c r="P169" s="32">
        <v>42705.631043831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386</v>
      </c>
      <c r="B170" s="6" t="s">
        <v>383</v>
      </c>
      <c r="C170" s="6" t="s">
        <v>379</v>
      </c>
      <c r="D170" s="7" t="s">
        <v>34</v>
      </c>
      <c r="E170" s="28" t="s">
        <v>35</v>
      </c>
      <c r="F170" s="5" t="s">
        <v>36</v>
      </c>
      <c r="G170" s="6" t="s">
        <v>37</v>
      </c>
      <c r="H170" s="6" t="s">
        <v>38</v>
      </c>
      <c r="I170" s="6" t="s">
        <v>38</v>
      </c>
      <c r="J170" s="8" t="s">
        <v>38</v>
      </c>
      <c r="K170" s="5" t="s">
        <v>38</v>
      </c>
      <c r="L170" s="7" t="s">
        <v>38</v>
      </c>
      <c r="M170" s="9">
        <v>0</v>
      </c>
      <c r="N170" s="5" t="s">
        <v>39</v>
      </c>
      <c r="O170" s="31">
        <v>42705.6310440162</v>
      </c>
      <c r="P170" s="32">
        <v>42705.6310440162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387</v>
      </c>
      <c r="B171" s="6" t="s">
        <v>388</v>
      </c>
      <c r="C171" s="6" t="s">
        <v>379</v>
      </c>
      <c r="D171" s="7" t="s">
        <v>34</v>
      </c>
      <c r="E171" s="28" t="s">
        <v>35</v>
      </c>
      <c r="F171" s="5" t="s">
        <v>36</v>
      </c>
      <c r="G171" s="6" t="s">
        <v>37</v>
      </c>
      <c r="H171" s="6" t="s">
        <v>38</v>
      </c>
      <c r="I171" s="6" t="s">
        <v>38</v>
      </c>
      <c r="J171" s="8" t="s">
        <v>38</v>
      </c>
      <c r="K171" s="5" t="s">
        <v>38</v>
      </c>
      <c r="L171" s="7" t="s">
        <v>38</v>
      </c>
      <c r="M171" s="9">
        <v>0</v>
      </c>
      <c r="N171" s="5" t="s">
        <v>39</v>
      </c>
      <c r="O171" s="31">
        <v>42705.6310441782</v>
      </c>
      <c r="P171" s="32">
        <v>42705.6310441782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389</v>
      </c>
      <c r="B172" s="6" t="s">
        <v>390</v>
      </c>
      <c r="C172" s="6" t="s">
        <v>379</v>
      </c>
      <c r="D172" s="7" t="s">
        <v>34</v>
      </c>
      <c r="E172" s="28" t="s">
        <v>35</v>
      </c>
      <c r="F172" s="5" t="s">
        <v>36</v>
      </c>
      <c r="G172" s="6" t="s">
        <v>37</v>
      </c>
      <c r="H172" s="6" t="s">
        <v>38</v>
      </c>
      <c r="I172" s="6" t="s">
        <v>38</v>
      </c>
      <c r="J172" s="8" t="s">
        <v>38</v>
      </c>
      <c r="K172" s="5" t="s">
        <v>38</v>
      </c>
      <c r="L172" s="7" t="s">
        <v>38</v>
      </c>
      <c r="M172" s="9">
        <v>0</v>
      </c>
      <c r="N172" s="5" t="s">
        <v>39</v>
      </c>
      <c r="O172" s="31">
        <v>42705.6310443634</v>
      </c>
      <c r="P172" s="32">
        <v>42705.6310443634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391</v>
      </c>
      <c r="B173" s="6" t="s">
        <v>392</v>
      </c>
      <c r="C173" s="6" t="s">
        <v>379</v>
      </c>
      <c r="D173" s="7" t="s">
        <v>34</v>
      </c>
      <c r="E173" s="28" t="s">
        <v>35</v>
      </c>
      <c r="F173" s="5" t="s">
        <v>36</v>
      </c>
      <c r="G173" s="6" t="s">
        <v>37</v>
      </c>
      <c r="H173" s="6" t="s">
        <v>38</v>
      </c>
      <c r="I173" s="6" t="s">
        <v>38</v>
      </c>
      <c r="J173" s="8" t="s">
        <v>38</v>
      </c>
      <c r="K173" s="5" t="s">
        <v>38</v>
      </c>
      <c r="L173" s="7" t="s">
        <v>38</v>
      </c>
      <c r="M173" s="9">
        <v>0</v>
      </c>
      <c r="N173" s="5" t="s">
        <v>39</v>
      </c>
      <c r="O173" s="31">
        <v>42705.6310445602</v>
      </c>
      <c r="P173" s="32">
        <v>42705.6310445602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393</v>
      </c>
      <c r="B174" s="6" t="s">
        <v>383</v>
      </c>
      <c r="C174" s="6" t="s">
        <v>379</v>
      </c>
      <c r="D174" s="7" t="s">
        <v>34</v>
      </c>
      <c r="E174" s="28" t="s">
        <v>35</v>
      </c>
      <c r="F174" s="5" t="s">
        <v>36</v>
      </c>
      <c r="G174" s="6" t="s">
        <v>37</v>
      </c>
      <c r="H174" s="6" t="s">
        <v>38</v>
      </c>
      <c r="I174" s="6" t="s">
        <v>38</v>
      </c>
      <c r="J174" s="8" t="s">
        <v>38</v>
      </c>
      <c r="K174" s="5" t="s">
        <v>38</v>
      </c>
      <c r="L174" s="7" t="s">
        <v>38</v>
      </c>
      <c r="M174" s="9">
        <v>0</v>
      </c>
      <c r="N174" s="5" t="s">
        <v>39</v>
      </c>
      <c r="O174" s="31">
        <v>42705.6310447107</v>
      </c>
      <c r="P174" s="32">
        <v>42705.6310447107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394</v>
      </c>
      <c r="B175" s="6" t="s">
        <v>383</v>
      </c>
      <c r="C175" s="6" t="s">
        <v>379</v>
      </c>
      <c r="D175" s="7" t="s">
        <v>34</v>
      </c>
      <c r="E175" s="28" t="s">
        <v>35</v>
      </c>
      <c r="F175" s="5" t="s">
        <v>36</v>
      </c>
      <c r="G175" s="6" t="s">
        <v>37</v>
      </c>
      <c r="H175" s="6" t="s">
        <v>38</v>
      </c>
      <c r="I175" s="6" t="s">
        <v>38</v>
      </c>
      <c r="J175" s="8" t="s">
        <v>38</v>
      </c>
      <c r="K175" s="5" t="s">
        <v>38</v>
      </c>
      <c r="L175" s="7" t="s">
        <v>38</v>
      </c>
      <c r="M175" s="9">
        <v>0</v>
      </c>
      <c r="N175" s="5" t="s">
        <v>39</v>
      </c>
      <c r="O175" s="31">
        <v>42705.6310449074</v>
      </c>
      <c r="P175" s="32">
        <v>42705.6310449074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395</v>
      </c>
      <c r="B176" s="6" t="s">
        <v>396</v>
      </c>
      <c r="C176" s="6" t="s">
        <v>397</v>
      </c>
      <c r="D176" s="7" t="s">
        <v>34</v>
      </c>
      <c r="E176" s="28" t="s">
        <v>35</v>
      </c>
      <c r="F176" s="5" t="s">
        <v>36</v>
      </c>
      <c r="G176" s="6" t="s">
        <v>37</v>
      </c>
      <c r="H176" s="6" t="s">
        <v>38</v>
      </c>
      <c r="I176" s="6" t="s">
        <v>38</v>
      </c>
      <c r="J176" s="8" t="s">
        <v>38</v>
      </c>
      <c r="K176" s="5" t="s">
        <v>38</v>
      </c>
      <c r="L176" s="7" t="s">
        <v>38</v>
      </c>
      <c r="M176" s="9">
        <v>0</v>
      </c>
      <c r="N176" s="5" t="s">
        <v>39</v>
      </c>
      <c r="O176" s="31">
        <v>42705.6310451042</v>
      </c>
      <c r="P176" s="32">
        <v>42705.6310451042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398</v>
      </c>
      <c r="B177" s="6" t="s">
        <v>399</v>
      </c>
      <c r="C177" s="6" t="s">
        <v>397</v>
      </c>
      <c r="D177" s="7" t="s">
        <v>34</v>
      </c>
      <c r="E177" s="28" t="s">
        <v>35</v>
      </c>
      <c r="F177" s="5" t="s">
        <v>36</v>
      </c>
      <c r="G177" s="6" t="s">
        <v>37</v>
      </c>
      <c r="H177" s="6" t="s">
        <v>38</v>
      </c>
      <c r="I177" s="6" t="s">
        <v>38</v>
      </c>
      <c r="J177" s="8" t="s">
        <v>38</v>
      </c>
      <c r="K177" s="5" t="s">
        <v>38</v>
      </c>
      <c r="L177" s="7" t="s">
        <v>38</v>
      </c>
      <c r="M177" s="9">
        <v>0</v>
      </c>
      <c r="N177" s="5" t="s">
        <v>39</v>
      </c>
      <c r="O177" s="31">
        <v>42705.6310452546</v>
      </c>
      <c r="P177" s="32">
        <v>42705.6310452546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400</v>
      </c>
      <c r="B178" s="6" t="s">
        <v>401</v>
      </c>
      <c r="C178" s="6" t="s">
        <v>397</v>
      </c>
      <c r="D178" s="7" t="s">
        <v>34</v>
      </c>
      <c r="E178" s="28" t="s">
        <v>35</v>
      </c>
      <c r="F178" s="5" t="s">
        <v>36</v>
      </c>
      <c r="G178" s="6" t="s">
        <v>37</v>
      </c>
      <c r="H178" s="6" t="s">
        <v>38</v>
      </c>
      <c r="I178" s="6" t="s">
        <v>38</v>
      </c>
      <c r="J178" s="8" t="s">
        <v>38</v>
      </c>
      <c r="K178" s="5" t="s">
        <v>38</v>
      </c>
      <c r="L178" s="7" t="s">
        <v>38</v>
      </c>
      <c r="M178" s="9">
        <v>0</v>
      </c>
      <c r="N178" s="5" t="s">
        <v>39</v>
      </c>
      <c r="O178" s="31">
        <v>42705.6310454514</v>
      </c>
      <c r="P178" s="32">
        <v>42705.6310454514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402</v>
      </c>
      <c r="B179" s="6" t="s">
        <v>403</v>
      </c>
      <c r="C179" s="6" t="s">
        <v>366</v>
      </c>
      <c r="D179" s="7" t="s">
        <v>34</v>
      </c>
      <c r="E179" s="28" t="s">
        <v>35</v>
      </c>
      <c r="F179" s="5" t="s">
        <v>36</v>
      </c>
      <c r="G179" s="6" t="s">
        <v>37</v>
      </c>
      <c r="H179" s="6" t="s">
        <v>38</v>
      </c>
      <c r="I179" s="6" t="s">
        <v>38</v>
      </c>
      <c r="J179" s="8" t="s">
        <v>38</v>
      </c>
      <c r="K179" s="5" t="s">
        <v>38</v>
      </c>
      <c r="L179" s="7" t="s">
        <v>38</v>
      </c>
      <c r="M179" s="9">
        <v>0</v>
      </c>
      <c r="N179" s="5" t="s">
        <v>39</v>
      </c>
      <c r="O179" s="31">
        <v>42705.6310456366</v>
      </c>
      <c r="P179" s="32">
        <v>42705.6310456366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404</v>
      </c>
      <c r="B180" s="6" t="s">
        <v>405</v>
      </c>
      <c r="C180" s="6" t="s">
        <v>406</v>
      </c>
      <c r="D180" s="7" t="s">
        <v>34</v>
      </c>
      <c r="E180" s="28" t="s">
        <v>35</v>
      </c>
      <c r="F180" s="5" t="s">
        <v>36</v>
      </c>
      <c r="G180" s="6" t="s">
        <v>37</v>
      </c>
      <c r="H180" s="6" t="s">
        <v>38</v>
      </c>
      <c r="I180" s="6" t="s">
        <v>38</v>
      </c>
      <c r="J180" s="8" t="s">
        <v>38</v>
      </c>
      <c r="K180" s="5" t="s">
        <v>38</v>
      </c>
      <c r="L180" s="7" t="s">
        <v>38</v>
      </c>
      <c r="M180" s="9">
        <v>0</v>
      </c>
      <c r="N180" s="5" t="s">
        <v>39</v>
      </c>
      <c r="O180" s="31">
        <v>42705.6310457986</v>
      </c>
      <c r="P180" s="32">
        <v>42705.6310457986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407</v>
      </c>
      <c r="B181" s="6" t="s">
        <v>408</v>
      </c>
      <c r="C181" s="6" t="s">
        <v>409</v>
      </c>
      <c r="D181" s="7" t="s">
        <v>34</v>
      </c>
      <c r="E181" s="28" t="s">
        <v>35</v>
      </c>
      <c r="F181" s="5" t="s">
        <v>36</v>
      </c>
      <c r="G181" s="6" t="s">
        <v>37</v>
      </c>
      <c r="H181" s="6" t="s">
        <v>38</v>
      </c>
      <c r="I181" s="6" t="s">
        <v>38</v>
      </c>
      <c r="J181" s="8" t="s">
        <v>38</v>
      </c>
      <c r="K181" s="5" t="s">
        <v>38</v>
      </c>
      <c r="L181" s="7" t="s">
        <v>38</v>
      </c>
      <c r="M181" s="9">
        <v>0</v>
      </c>
      <c r="N181" s="5" t="s">
        <v>39</v>
      </c>
      <c r="O181" s="31">
        <v>42705.6310459838</v>
      </c>
      <c r="P181" s="32">
        <v>42705.6310459838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410</v>
      </c>
      <c r="B182" s="6" t="s">
        <v>411</v>
      </c>
      <c r="C182" s="6" t="s">
        <v>412</v>
      </c>
      <c r="D182" s="7" t="s">
        <v>34</v>
      </c>
      <c r="E182" s="28" t="s">
        <v>35</v>
      </c>
      <c r="F182" s="5" t="s">
        <v>36</v>
      </c>
      <c r="G182" s="6" t="s">
        <v>37</v>
      </c>
      <c r="H182" s="6" t="s">
        <v>38</v>
      </c>
      <c r="I182" s="6" t="s">
        <v>38</v>
      </c>
      <c r="J182" s="8" t="s">
        <v>38</v>
      </c>
      <c r="K182" s="5" t="s">
        <v>38</v>
      </c>
      <c r="L182" s="7" t="s">
        <v>38</v>
      </c>
      <c r="M182" s="9">
        <v>0</v>
      </c>
      <c r="N182" s="5" t="s">
        <v>39</v>
      </c>
      <c r="O182" s="31">
        <v>42705.6310461806</v>
      </c>
      <c r="P182" s="32">
        <v>42705.6310461806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413</v>
      </c>
      <c r="B183" s="6" t="s">
        <v>414</v>
      </c>
      <c r="C183" s="6" t="s">
        <v>412</v>
      </c>
      <c r="D183" s="7" t="s">
        <v>34</v>
      </c>
      <c r="E183" s="28" t="s">
        <v>35</v>
      </c>
      <c r="F183" s="5" t="s">
        <v>36</v>
      </c>
      <c r="G183" s="6" t="s">
        <v>37</v>
      </c>
      <c r="H183" s="6" t="s">
        <v>38</v>
      </c>
      <c r="I183" s="6" t="s">
        <v>38</v>
      </c>
      <c r="J183" s="8" t="s">
        <v>38</v>
      </c>
      <c r="K183" s="5" t="s">
        <v>38</v>
      </c>
      <c r="L183" s="7" t="s">
        <v>38</v>
      </c>
      <c r="M183" s="9">
        <v>0</v>
      </c>
      <c r="N183" s="5" t="s">
        <v>39</v>
      </c>
      <c r="O183" s="31">
        <v>42705.6310463773</v>
      </c>
      <c r="P183" s="32">
        <v>42705.6310463773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415</v>
      </c>
      <c r="B184" s="6" t="s">
        <v>414</v>
      </c>
      <c r="C184" s="6" t="s">
        <v>412</v>
      </c>
      <c r="D184" s="7" t="s">
        <v>34</v>
      </c>
      <c r="E184" s="28" t="s">
        <v>35</v>
      </c>
      <c r="F184" s="5" t="s">
        <v>36</v>
      </c>
      <c r="G184" s="6" t="s">
        <v>37</v>
      </c>
      <c r="H184" s="6" t="s">
        <v>38</v>
      </c>
      <c r="I184" s="6" t="s">
        <v>38</v>
      </c>
      <c r="J184" s="8" t="s">
        <v>38</v>
      </c>
      <c r="K184" s="5" t="s">
        <v>38</v>
      </c>
      <c r="L184" s="7" t="s">
        <v>38</v>
      </c>
      <c r="M184" s="9">
        <v>0</v>
      </c>
      <c r="N184" s="5" t="s">
        <v>39</v>
      </c>
      <c r="O184" s="31">
        <v>42705.6310465278</v>
      </c>
      <c r="P184" s="32">
        <v>42705.6310465278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416</v>
      </c>
      <c r="B185" s="6" t="s">
        <v>417</v>
      </c>
      <c r="C185" s="6" t="s">
        <v>412</v>
      </c>
      <c r="D185" s="7" t="s">
        <v>34</v>
      </c>
      <c r="E185" s="28" t="s">
        <v>35</v>
      </c>
      <c r="F185" s="5" t="s">
        <v>36</v>
      </c>
      <c r="G185" s="6" t="s">
        <v>37</v>
      </c>
      <c r="H185" s="6" t="s">
        <v>38</v>
      </c>
      <c r="I185" s="6" t="s">
        <v>38</v>
      </c>
      <c r="J185" s="8" t="s">
        <v>38</v>
      </c>
      <c r="K185" s="5" t="s">
        <v>38</v>
      </c>
      <c r="L185" s="7" t="s">
        <v>38</v>
      </c>
      <c r="M185" s="9">
        <v>0</v>
      </c>
      <c r="N185" s="5" t="s">
        <v>39</v>
      </c>
      <c r="O185" s="31">
        <v>42705.6310467245</v>
      </c>
      <c r="P185" s="32">
        <v>42705.6310467245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418</v>
      </c>
      <c r="B186" s="6" t="s">
        <v>417</v>
      </c>
      <c r="C186" s="6" t="s">
        <v>412</v>
      </c>
      <c r="D186" s="7" t="s">
        <v>34</v>
      </c>
      <c r="E186" s="28" t="s">
        <v>35</v>
      </c>
      <c r="F186" s="5" t="s">
        <v>36</v>
      </c>
      <c r="G186" s="6" t="s">
        <v>37</v>
      </c>
      <c r="H186" s="6" t="s">
        <v>38</v>
      </c>
      <c r="I186" s="6" t="s">
        <v>38</v>
      </c>
      <c r="J186" s="8" t="s">
        <v>38</v>
      </c>
      <c r="K186" s="5" t="s">
        <v>38</v>
      </c>
      <c r="L186" s="7" t="s">
        <v>38</v>
      </c>
      <c r="M186" s="9">
        <v>0</v>
      </c>
      <c r="N186" s="5" t="s">
        <v>39</v>
      </c>
      <c r="O186" s="31">
        <v>42705.6310469097</v>
      </c>
      <c r="P186" s="32">
        <v>42705.6310469097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419</v>
      </c>
      <c r="B187" s="6" t="s">
        <v>417</v>
      </c>
      <c r="C187" s="6" t="s">
        <v>412</v>
      </c>
      <c r="D187" s="7" t="s">
        <v>34</v>
      </c>
      <c r="E187" s="28" t="s">
        <v>35</v>
      </c>
      <c r="F187" s="5" t="s">
        <v>36</v>
      </c>
      <c r="G187" s="6" t="s">
        <v>37</v>
      </c>
      <c r="H187" s="6" t="s">
        <v>38</v>
      </c>
      <c r="I187" s="6" t="s">
        <v>38</v>
      </c>
      <c r="J187" s="8" t="s">
        <v>38</v>
      </c>
      <c r="K187" s="5" t="s">
        <v>38</v>
      </c>
      <c r="L187" s="7" t="s">
        <v>38</v>
      </c>
      <c r="M187" s="9">
        <v>0</v>
      </c>
      <c r="N187" s="5" t="s">
        <v>39</v>
      </c>
      <c r="O187" s="31">
        <v>42705.6310470718</v>
      </c>
      <c r="P187" s="32">
        <v>42705.6310470718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420</v>
      </c>
      <c r="B188" s="6" t="s">
        <v>421</v>
      </c>
      <c r="C188" s="6" t="s">
        <v>412</v>
      </c>
      <c r="D188" s="7" t="s">
        <v>34</v>
      </c>
      <c r="E188" s="28" t="s">
        <v>35</v>
      </c>
      <c r="F188" s="5" t="s">
        <v>36</v>
      </c>
      <c r="G188" s="6" t="s">
        <v>37</v>
      </c>
      <c r="H188" s="6" t="s">
        <v>38</v>
      </c>
      <c r="I188" s="6" t="s">
        <v>38</v>
      </c>
      <c r="J188" s="8" t="s">
        <v>38</v>
      </c>
      <c r="K188" s="5" t="s">
        <v>38</v>
      </c>
      <c r="L188" s="7" t="s">
        <v>38</v>
      </c>
      <c r="M188" s="9">
        <v>0</v>
      </c>
      <c r="N188" s="5" t="s">
        <v>39</v>
      </c>
      <c r="O188" s="31">
        <v>42705.6310472569</v>
      </c>
      <c r="P188" s="32">
        <v>42705.6310472569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422</v>
      </c>
      <c r="B189" s="6" t="s">
        <v>421</v>
      </c>
      <c r="C189" s="6" t="s">
        <v>412</v>
      </c>
      <c r="D189" s="7" t="s">
        <v>34</v>
      </c>
      <c r="E189" s="28" t="s">
        <v>35</v>
      </c>
      <c r="F189" s="5" t="s">
        <v>36</v>
      </c>
      <c r="G189" s="6" t="s">
        <v>37</v>
      </c>
      <c r="H189" s="6" t="s">
        <v>38</v>
      </c>
      <c r="I189" s="6" t="s">
        <v>38</v>
      </c>
      <c r="J189" s="8" t="s">
        <v>38</v>
      </c>
      <c r="K189" s="5" t="s">
        <v>38</v>
      </c>
      <c r="L189" s="7" t="s">
        <v>38</v>
      </c>
      <c r="M189" s="9">
        <v>0</v>
      </c>
      <c r="N189" s="5" t="s">
        <v>39</v>
      </c>
      <c r="O189" s="31">
        <v>42705.631047419</v>
      </c>
      <c r="P189" s="32">
        <v>42705.631047419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423</v>
      </c>
      <c r="B190" s="6" t="s">
        <v>424</v>
      </c>
      <c r="C190" s="6" t="s">
        <v>425</v>
      </c>
      <c r="D190" s="7" t="s">
        <v>34</v>
      </c>
      <c r="E190" s="28" t="s">
        <v>35</v>
      </c>
      <c r="F190" s="5" t="s">
        <v>36</v>
      </c>
      <c r="G190" s="6" t="s">
        <v>37</v>
      </c>
      <c r="H190" s="6" t="s">
        <v>38</v>
      </c>
      <c r="I190" s="6" t="s">
        <v>38</v>
      </c>
      <c r="J190" s="8" t="s">
        <v>38</v>
      </c>
      <c r="K190" s="5" t="s">
        <v>38</v>
      </c>
      <c r="L190" s="7" t="s">
        <v>38</v>
      </c>
      <c r="M190" s="9">
        <v>0</v>
      </c>
      <c r="N190" s="5" t="s">
        <v>39</v>
      </c>
      <c r="O190" s="31">
        <v>42705.6310478009</v>
      </c>
      <c r="P190" s="32">
        <v>42705.6310476042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426</v>
      </c>
      <c r="B191" s="6" t="s">
        <v>427</v>
      </c>
      <c r="C191" s="6" t="s">
        <v>379</v>
      </c>
      <c r="D191" s="7" t="s">
        <v>34</v>
      </c>
      <c r="E191" s="28" t="s">
        <v>35</v>
      </c>
      <c r="F191" s="5" t="s">
        <v>36</v>
      </c>
      <c r="G191" s="6" t="s">
        <v>37</v>
      </c>
      <c r="H191" s="6" t="s">
        <v>38</v>
      </c>
      <c r="I191" s="6" t="s">
        <v>38</v>
      </c>
      <c r="J191" s="8" t="s">
        <v>38</v>
      </c>
      <c r="K191" s="5" t="s">
        <v>38</v>
      </c>
      <c r="L191" s="7" t="s">
        <v>38</v>
      </c>
      <c r="M191" s="9">
        <v>0</v>
      </c>
      <c r="N191" s="5" t="s">
        <v>39</v>
      </c>
      <c r="O191" s="31">
        <v>42705.6310478009</v>
      </c>
      <c r="P191" s="32">
        <v>42705.6310478009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428</v>
      </c>
      <c r="B192" s="6" t="s">
        <v>429</v>
      </c>
      <c r="C192" s="6" t="s">
        <v>379</v>
      </c>
      <c r="D192" s="7" t="s">
        <v>34</v>
      </c>
      <c r="E192" s="28" t="s">
        <v>35</v>
      </c>
      <c r="F192" s="5" t="s">
        <v>36</v>
      </c>
      <c r="G192" s="6" t="s">
        <v>37</v>
      </c>
      <c r="H192" s="6" t="s">
        <v>38</v>
      </c>
      <c r="I192" s="6" t="s">
        <v>38</v>
      </c>
      <c r="J192" s="8" t="s">
        <v>38</v>
      </c>
      <c r="K192" s="5" t="s">
        <v>38</v>
      </c>
      <c r="L192" s="7" t="s">
        <v>38</v>
      </c>
      <c r="M192" s="9">
        <v>0</v>
      </c>
      <c r="N192" s="5" t="s">
        <v>39</v>
      </c>
      <c r="O192" s="31">
        <v>42705.6310481481</v>
      </c>
      <c r="P192" s="32">
        <v>42705.6310481481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430</v>
      </c>
      <c r="B193" s="6" t="s">
        <v>431</v>
      </c>
      <c r="C193" s="6" t="s">
        <v>379</v>
      </c>
      <c r="D193" s="7" t="s">
        <v>34</v>
      </c>
      <c r="E193" s="28" t="s">
        <v>35</v>
      </c>
      <c r="F193" s="5" t="s">
        <v>36</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432</v>
      </c>
      <c r="B194" s="6" t="s">
        <v>433</v>
      </c>
      <c r="C194" s="6" t="s">
        <v>379</v>
      </c>
      <c r="D194" s="7" t="s">
        <v>34</v>
      </c>
      <c r="E194" s="28" t="s">
        <v>35</v>
      </c>
      <c r="F194" s="5" t="s">
        <v>36</v>
      </c>
      <c r="G194" s="6" t="s">
        <v>37</v>
      </c>
      <c r="H194" s="6" t="s">
        <v>38</v>
      </c>
      <c r="I194" s="6" t="s">
        <v>38</v>
      </c>
      <c r="J194" s="8" t="s">
        <v>38</v>
      </c>
      <c r="K194" s="5" t="s">
        <v>38</v>
      </c>
      <c r="L194" s="7" t="s">
        <v>38</v>
      </c>
      <c r="M194" s="9">
        <v>0</v>
      </c>
      <c r="N194" s="5" t="s">
        <v>39</v>
      </c>
      <c r="O194" s="31">
        <v>42705.6310485301</v>
      </c>
      <c r="P194" s="32">
        <v>42705.6310485301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434</v>
      </c>
      <c r="B195" s="6" t="s">
        <v>435</v>
      </c>
      <c r="C195" s="6" t="s">
        <v>379</v>
      </c>
      <c r="D195" s="7" t="s">
        <v>34</v>
      </c>
      <c r="E195" s="28" t="s">
        <v>35</v>
      </c>
      <c r="F195" s="5" t="s">
        <v>36</v>
      </c>
      <c r="G195" s="6" t="s">
        <v>37</v>
      </c>
      <c r="H195" s="6" t="s">
        <v>38</v>
      </c>
      <c r="I195" s="6" t="s">
        <v>38</v>
      </c>
      <c r="J195" s="8" t="s">
        <v>38</v>
      </c>
      <c r="K195" s="5" t="s">
        <v>38</v>
      </c>
      <c r="L195" s="7" t="s">
        <v>38</v>
      </c>
      <c r="M195" s="9">
        <v>0</v>
      </c>
      <c r="N195" s="5" t="s">
        <v>39</v>
      </c>
      <c r="O195" s="31">
        <v>42705.6310486921</v>
      </c>
      <c r="P195" s="32">
        <v>42705.6310486921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436</v>
      </c>
      <c r="B196" s="6" t="s">
        <v>435</v>
      </c>
      <c r="C196" s="6" t="s">
        <v>379</v>
      </c>
      <c r="D196" s="7" t="s">
        <v>34</v>
      </c>
      <c r="E196" s="28" t="s">
        <v>35</v>
      </c>
      <c r="F196" s="5" t="s">
        <v>36</v>
      </c>
      <c r="G196" s="6" t="s">
        <v>37</v>
      </c>
      <c r="H196" s="6" t="s">
        <v>38</v>
      </c>
      <c r="I196" s="6" t="s">
        <v>38</v>
      </c>
      <c r="J196" s="8" t="s">
        <v>38</v>
      </c>
      <c r="K196" s="5" t="s">
        <v>38</v>
      </c>
      <c r="L196" s="7" t="s">
        <v>38</v>
      </c>
      <c r="M196" s="9">
        <v>0</v>
      </c>
      <c r="N196" s="5" t="s">
        <v>39</v>
      </c>
      <c r="O196" s="31">
        <v>42705.6310488773</v>
      </c>
      <c r="P196" s="32">
        <v>42705.6310488773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437</v>
      </c>
      <c r="B197" s="6" t="s">
        <v>438</v>
      </c>
      <c r="C197" s="6" t="s">
        <v>286</v>
      </c>
      <c r="D197" s="7" t="s">
        <v>34</v>
      </c>
      <c r="E197" s="28" t="s">
        <v>35</v>
      </c>
      <c r="F197" s="5" t="s">
        <v>36</v>
      </c>
      <c r="G197" s="6" t="s">
        <v>37</v>
      </c>
      <c r="H197" s="6" t="s">
        <v>38</v>
      </c>
      <c r="I197" s="6" t="s">
        <v>38</v>
      </c>
      <c r="J197" s="8" t="s">
        <v>38</v>
      </c>
      <c r="K197" s="5" t="s">
        <v>38</v>
      </c>
      <c r="L197" s="7" t="s">
        <v>38</v>
      </c>
      <c r="M197" s="9">
        <v>0</v>
      </c>
      <c r="N197" s="5" t="s">
        <v>39</v>
      </c>
      <c r="O197" s="31">
        <v>42705.6310490741</v>
      </c>
      <c r="P197" s="32">
        <v>42705.6310490741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439</v>
      </c>
      <c r="B198" s="6" t="s">
        <v>440</v>
      </c>
      <c r="C198" s="6" t="s">
        <v>286</v>
      </c>
      <c r="D198" s="7" t="s">
        <v>34</v>
      </c>
      <c r="E198" s="28" t="s">
        <v>35</v>
      </c>
      <c r="F198" s="5" t="s">
        <v>36</v>
      </c>
      <c r="G198" s="6" t="s">
        <v>37</v>
      </c>
      <c r="H198" s="6" t="s">
        <v>38</v>
      </c>
      <c r="I198" s="6" t="s">
        <v>38</v>
      </c>
      <c r="J198" s="8" t="s">
        <v>38</v>
      </c>
      <c r="K198" s="5" t="s">
        <v>38</v>
      </c>
      <c r="L198" s="7" t="s">
        <v>38</v>
      </c>
      <c r="M198" s="9">
        <v>0</v>
      </c>
      <c r="N198" s="5" t="s">
        <v>39</v>
      </c>
      <c r="O198" s="31">
        <v>42705.6310494213</v>
      </c>
      <c r="P198" s="32">
        <v>42705.6310492245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441</v>
      </c>
      <c r="B199" s="6" t="s">
        <v>405</v>
      </c>
      <c r="C199" s="6" t="s">
        <v>406</v>
      </c>
      <c r="D199" s="7" t="s">
        <v>34</v>
      </c>
      <c r="E199" s="28" t="s">
        <v>35</v>
      </c>
      <c r="F199" s="5" t="s">
        <v>36</v>
      </c>
      <c r="G199" s="6" t="s">
        <v>37</v>
      </c>
      <c r="H199" s="6" t="s">
        <v>38</v>
      </c>
      <c r="I199" s="6" t="s">
        <v>38</v>
      </c>
      <c r="J199" s="8" t="s">
        <v>38</v>
      </c>
      <c r="K199" s="5" t="s">
        <v>38</v>
      </c>
      <c r="L199" s="7" t="s">
        <v>38</v>
      </c>
      <c r="M199" s="9">
        <v>0</v>
      </c>
      <c r="N199" s="5" t="s">
        <v>39</v>
      </c>
      <c r="O199" s="31">
        <v>42705.6310496181</v>
      </c>
      <c r="P199" s="32">
        <v>42705.6310496181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442</v>
      </c>
      <c r="B200" s="6" t="s">
        <v>443</v>
      </c>
      <c r="C200" s="6" t="s">
        <v>412</v>
      </c>
      <c r="D200" s="7" t="s">
        <v>34</v>
      </c>
      <c r="E200" s="28" t="s">
        <v>35</v>
      </c>
      <c r="F200" s="5" t="s">
        <v>36</v>
      </c>
      <c r="G200" s="6" t="s">
        <v>37</v>
      </c>
      <c r="H200" s="6" t="s">
        <v>38</v>
      </c>
      <c r="I200" s="6" t="s">
        <v>38</v>
      </c>
      <c r="J200" s="8" t="s">
        <v>38</v>
      </c>
      <c r="K200" s="5" t="s">
        <v>38</v>
      </c>
      <c r="L200" s="7" t="s">
        <v>38</v>
      </c>
      <c r="M200" s="9">
        <v>0</v>
      </c>
      <c r="N200" s="5" t="s">
        <v>39</v>
      </c>
      <c r="O200" s="31">
        <v>42705.6310497685</v>
      </c>
      <c r="P200" s="32">
        <v>42705.6310497685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444</v>
      </c>
      <c r="B201" s="6" t="s">
        <v>445</v>
      </c>
      <c r="C201" s="6" t="s">
        <v>286</v>
      </c>
      <c r="D201" s="7" t="s">
        <v>34</v>
      </c>
      <c r="E201" s="28" t="s">
        <v>35</v>
      </c>
      <c r="F201" s="5" t="s">
        <v>36</v>
      </c>
      <c r="G201" s="6" t="s">
        <v>37</v>
      </c>
      <c r="H201" s="6" t="s">
        <v>38</v>
      </c>
      <c r="I201" s="6" t="s">
        <v>38</v>
      </c>
      <c r="J201" s="8" t="s">
        <v>38</v>
      </c>
      <c r="K201" s="5" t="s">
        <v>38</v>
      </c>
      <c r="L201" s="7" t="s">
        <v>38</v>
      </c>
      <c r="M201" s="9">
        <v>0</v>
      </c>
      <c r="N201" s="5" t="s">
        <v>39</v>
      </c>
      <c r="O201" s="31">
        <v>42705.6310499653</v>
      </c>
      <c r="P201" s="32">
        <v>42705.6310499653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446</v>
      </c>
      <c r="B202" s="6" t="s">
        <v>447</v>
      </c>
      <c r="C202" s="6" t="s">
        <v>286</v>
      </c>
      <c r="D202" s="7" t="s">
        <v>34</v>
      </c>
      <c r="E202" s="28" t="s">
        <v>35</v>
      </c>
      <c r="F202" s="5" t="s">
        <v>36</v>
      </c>
      <c r="G202" s="6" t="s">
        <v>37</v>
      </c>
      <c r="H202" s="6" t="s">
        <v>38</v>
      </c>
      <c r="I202" s="6" t="s">
        <v>38</v>
      </c>
      <c r="J202" s="8" t="s">
        <v>38</v>
      </c>
      <c r="K202" s="5" t="s">
        <v>38</v>
      </c>
      <c r="L202" s="7" t="s">
        <v>38</v>
      </c>
      <c r="M202" s="9">
        <v>0</v>
      </c>
      <c r="N202" s="5" t="s">
        <v>39</v>
      </c>
      <c r="O202" s="31">
        <v>42705.6310501505</v>
      </c>
      <c r="P202" s="32">
        <v>42705.6310499653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448</v>
      </c>
      <c r="B203" s="6" t="s">
        <v>449</v>
      </c>
      <c r="C203" s="6" t="s">
        <v>450</v>
      </c>
      <c r="D203" s="7" t="s">
        <v>34</v>
      </c>
      <c r="E203" s="28" t="s">
        <v>35</v>
      </c>
      <c r="F203" s="5" t="s">
        <v>36</v>
      </c>
      <c r="G203" s="6" t="s">
        <v>37</v>
      </c>
      <c r="H203" s="6" t="s">
        <v>38</v>
      </c>
      <c r="I203" s="6" t="s">
        <v>38</v>
      </c>
      <c r="J203" s="8" t="s">
        <v>38</v>
      </c>
      <c r="K203" s="5" t="s">
        <v>38</v>
      </c>
      <c r="L203" s="7" t="s">
        <v>38</v>
      </c>
      <c r="M203" s="9">
        <v>0</v>
      </c>
      <c r="N203" s="5" t="s">
        <v>39</v>
      </c>
      <c r="O203" s="31">
        <v>42705.6310501505</v>
      </c>
      <c r="P203" s="32">
        <v>42705.6310501505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451</v>
      </c>
      <c r="B204" s="6" t="s">
        <v>452</v>
      </c>
      <c r="C204" s="6" t="s">
        <v>379</v>
      </c>
      <c r="D204" s="7" t="s">
        <v>34</v>
      </c>
      <c r="E204" s="28" t="s">
        <v>35</v>
      </c>
      <c r="F204" s="5" t="s">
        <v>36</v>
      </c>
      <c r="G204" s="6" t="s">
        <v>37</v>
      </c>
      <c r="H204" s="6" t="s">
        <v>38</v>
      </c>
      <c r="I204" s="6" t="s">
        <v>38</v>
      </c>
      <c r="J204" s="8" t="s">
        <v>38</v>
      </c>
      <c r="K204" s="5" t="s">
        <v>38</v>
      </c>
      <c r="L204" s="7" t="s">
        <v>38</v>
      </c>
      <c r="M204" s="9">
        <v>0</v>
      </c>
      <c r="N204" s="5" t="s">
        <v>39</v>
      </c>
      <c r="O204" s="31">
        <v>42705.6310503125</v>
      </c>
      <c r="P204" s="32">
        <v>42705.6310503125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453</v>
      </c>
      <c r="B205" s="6" t="s">
        <v>454</v>
      </c>
      <c r="C205" s="6" t="s">
        <v>450</v>
      </c>
      <c r="D205" s="7" t="s">
        <v>34</v>
      </c>
      <c r="E205" s="28" t="s">
        <v>35</v>
      </c>
      <c r="F205" s="5" t="s">
        <v>36</v>
      </c>
      <c r="G205" s="6" t="s">
        <v>37</v>
      </c>
      <c r="H205" s="6" t="s">
        <v>38</v>
      </c>
      <c r="I205" s="6" t="s">
        <v>38</v>
      </c>
      <c r="J205" s="8" t="s">
        <v>38</v>
      </c>
      <c r="K205" s="5" t="s">
        <v>38</v>
      </c>
      <c r="L205" s="7" t="s">
        <v>38</v>
      </c>
      <c r="M205" s="9">
        <v>0</v>
      </c>
      <c r="N205" s="5" t="s">
        <v>39</v>
      </c>
      <c r="O205" s="31">
        <v>42705.6310504977</v>
      </c>
      <c r="P205" s="32">
        <v>42705.6310504977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455</v>
      </c>
      <c r="B206" s="6" t="s">
        <v>456</v>
      </c>
      <c r="C206" s="6" t="s">
        <v>379</v>
      </c>
      <c r="D206" s="7" t="s">
        <v>34</v>
      </c>
      <c r="E206" s="28" t="s">
        <v>35</v>
      </c>
      <c r="F206" s="5" t="s">
        <v>36</v>
      </c>
      <c r="G206" s="6" t="s">
        <v>37</v>
      </c>
      <c r="H206" s="6" t="s">
        <v>38</v>
      </c>
      <c r="I206" s="6" t="s">
        <v>38</v>
      </c>
      <c r="J206" s="8" t="s">
        <v>38</v>
      </c>
      <c r="K206" s="5" t="s">
        <v>38</v>
      </c>
      <c r="L206" s="7" t="s">
        <v>38</v>
      </c>
      <c r="M206" s="9">
        <v>0</v>
      </c>
      <c r="N206" s="5" t="s">
        <v>39</v>
      </c>
      <c r="O206" s="31">
        <v>42705.6310506944</v>
      </c>
      <c r="P206" s="32">
        <v>42705.6310506944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457</v>
      </c>
      <c r="B207" s="6" t="s">
        <v>458</v>
      </c>
      <c r="C207" s="6" t="s">
        <v>450</v>
      </c>
      <c r="D207" s="7" t="s">
        <v>34</v>
      </c>
      <c r="E207" s="28" t="s">
        <v>35</v>
      </c>
      <c r="F207" s="5" t="s">
        <v>36</v>
      </c>
      <c r="G207" s="6" t="s">
        <v>37</v>
      </c>
      <c r="H207" s="6" t="s">
        <v>38</v>
      </c>
      <c r="I207" s="6" t="s">
        <v>38</v>
      </c>
      <c r="J207" s="8" t="s">
        <v>38</v>
      </c>
      <c r="K207" s="5" t="s">
        <v>38</v>
      </c>
      <c r="L207" s="7" t="s">
        <v>38</v>
      </c>
      <c r="M207" s="9">
        <v>0</v>
      </c>
      <c r="N207" s="5" t="s">
        <v>39</v>
      </c>
      <c r="O207" s="31">
        <v>42705.6310508912</v>
      </c>
      <c r="P207" s="32">
        <v>42705.6310508912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459</v>
      </c>
      <c r="B208" s="6" t="s">
        <v>460</v>
      </c>
      <c r="C208" s="6" t="s">
        <v>450</v>
      </c>
      <c r="D208" s="7" t="s">
        <v>34</v>
      </c>
      <c r="E208" s="28" t="s">
        <v>35</v>
      </c>
      <c r="F208" s="5" t="s">
        <v>36</v>
      </c>
      <c r="G208" s="6" t="s">
        <v>37</v>
      </c>
      <c r="H208" s="6" t="s">
        <v>38</v>
      </c>
      <c r="I208" s="6" t="s">
        <v>38</v>
      </c>
      <c r="J208" s="8" t="s">
        <v>38</v>
      </c>
      <c r="K208" s="5" t="s">
        <v>38</v>
      </c>
      <c r="L208" s="7" t="s">
        <v>38</v>
      </c>
      <c r="M208" s="9">
        <v>0</v>
      </c>
      <c r="N208" s="5" t="s">
        <v>39</v>
      </c>
      <c r="O208" s="31">
        <v>42705.6310510417</v>
      </c>
      <c r="P208" s="32">
        <v>42705.6310510417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461</v>
      </c>
      <c r="B209" s="6" t="s">
        <v>462</v>
      </c>
      <c r="C209" s="6" t="s">
        <v>450</v>
      </c>
      <c r="D209" s="7" t="s">
        <v>34</v>
      </c>
      <c r="E209" s="28" t="s">
        <v>35</v>
      </c>
      <c r="F209" s="5" t="s">
        <v>36</v>
      </c>
      <c r="G209" s="6" t="s">
        <v>37</v>
      </c>
      <c r="H209" s="6" t="s">
        <v>38</v>
      </c>
      <c r="I209" s="6" t="s">
        <v>38</v>
      </c>
      <c r="J209" s="8" t="s">
        <v>38</v>
      </c>
      <c r="K209" s="5" t="s">
        <v>38</v>
      </c>
      <c r="L209" s="7" t="s">
        <v>38</v>
      </c>
      <c r="M209" s="9">
        <v>0</v>
      </c>
      <c r="N209" s="5" t="s">
        <v>39</v>
      </c>
      <c r="O209" s="31">
        <v>42705.6310512384</v>
      </c>
      <c r="P209" s="32">
        <v>42705.6310512384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463</v>
      </c>
      <c r="B210" s="6" t="s">
        <v>464</v>
      </c>
      <c r="C210" s="6" t="s">
        <v>379</v>
      </c>
      <c r="D210" s="7" t="s">
        <v>34</v>
      </c>
      <c r="E210" s="28" t="s">
        <v>35</v>
      </c>
      <c r="F210" s="5" t="s">
        <v>36</v>
      </c>
      <c r="G210" s="6" t="s">
        <v>37</v>
      </c>
      <c r="H210" s="6" t="s">
        <v>38</v>
      </c>
      <c r="I210" s="6" t="s">
        <v>38</v>
      </c>
      <c r="J210" s="8" t="s">
        <v>38</v>
      </c>
      <c r="K210" s="5" t="s">
        <v>38</v>
      </c>
      <c r="L210" s="7" t="s">
        <v>38</v>
      </c>
      <c r="M210" s="9">
        <v>0</v>
      </c>
      <c r="N210" s="5" t="s">
        <v>39</v>
      </c>
      <c r="O210" s="31">
        <v>42705.6310514236</v>
      </c>
      <c r="P210" s="32">
        <v>42705.6310514236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465</v>
      </c>
      <c r="B211" s="6" t="s">
        <v>466</v>
      </c>
      <c r="C211" s="6" t="s">
        <v>450</v>
      </c>
      <c r="D211" s="7" t="s">
        <v>34</v>
      </c>
      <c r="E211" s="28" t="s">
        <v>35</v>
      </c>
      <c r="F211" s="5" t="s">
        <v>36</v>
      </c>
      <c r="G211" s="6" t="s">
        <v>37</v>
      </c>
      <c r="H211" s="6" t="s">
        <v>38</v>
      </c>
      <c r="I211" s="6" t="s">
        <v>38</v>
      </c>
      <c r="J211" s="8" t="s">
        <v>38</v>
      </c>
      <c r="K211" s="5" t="s">
        <v>38</v>
      </c>
      <c r="L211" s="7" t="s">
        <v>38</v>
      </c>
      <c r="M211" s="9">
        <v>0</v>
      </c>
      <c r="N211" s="5" t="s">
        <v>39</v>
      </c>
      <c r="O211" s="31">
        <v>42705.6310515856</v>
      </c>
      <c r="P211" s="32">
        <v>42705.6310515856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467</v>
      </c>
      <c r="B212" s="6" t="s">
        <v>468</v>
      </c>
      <c r="C212" s="6" t="s">
        <v>450</v>
      </c>
      <c r="D212" s="7" t="s">
        <v>34</v>
      </c>
      <c r="E212" s="28" t="s">
        <v>35</v>
      </c>
      <c r="F212" s="5" t="s">
        <v>36</v>
      </c>
      <c r="G212" s="6" t="s">
        <v>37</v>
      </c>
      <c r="H212" s="6" t="s">
        <v>38</v>
      </c>
      <c r="I212" s="6" t="s">
        <v>38</v>
      </c>
      <c r="J212" s="8" t="s">
        <v>38</v>
      </c>
      <c r="K212" s="5" t="s">
        <v>38</v>
      </c>
      <c r="L212" s="7" t="s">
        <v>38</v>
      </c>
      <c r="M212" s="9">
        <v>0</v>
      </c>
      <c r="N212" s="5" t="s">
        <v>39</v>
      </c>
      <c r="O212" s="31">
        <v>42705.6310517708</v>
      </c>
      <c r="P212" s="32">
        <v>42705.6310517708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469</v>
      </c>
      <c r="B213" s="6" t="s">
        <v>470</v>
      </c>
      <c r="C213" s="6" t="s">
        <v>450</v>
      </c>
      <c r="D213" s="7" t="s">
        <v>34</v>
      </c>
      <c r="E213" s="28" t="s">
        <v>35</v>
      </c>
      <c r="F213" s="5" t="s">
        <v>36</v>
      </c>
      <c r="G213" s="6" t="s">
        <v>37</v>
      </c>
      <c r="H213" s="6" t="s">
        <v>38</v>
      </c>
      <c r="I213" s="6" t="s">
        <v>38</v>
      </c>
      <c r="J213" s="8" t="s">
        <v>38</v>
      </c>
      <c r="K213" s="5" t="s">
        <v>38</v>
      </c>
      <c r="L213" s="7" t="s">
        <v>38</v>
      </c>
      <c r="M213" s="9">
        <v>0</v>
      </c>
      <c r="N213" s="5" t="s">
        <v>39</v>
      </c>
      <c r="O213" s="31">
        <v>42705.6310519329</v>
      </c>
      <c r="P213" s="32">
        <v>42705.6310519329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471</v>
      </c>
      <c r="B214" s="6" t="s">
        <v>472</v>
      </c>
      <c r="C214" s="6" t="s">
        <v>450</v>
      </c>
      <c r="D214" s="7" t="s">
        <v>34</v>
      </c>
      <c r="E214" s="28" t="s">
        <v>35</v>
      </c>
      <c r="F214" s="5" t="s">
        <v>36</v>
      </c>
      <c r="G214" s="6" t="s">
        <v>37</v>
      </c>
      <c r="H214" s="6" t="s">
        <v>38</v>
      </c>
      <c r="I214" s="6" t="s">
        <v>38</v>
      </c>
      <c r="J214" s="8" t="s">
        <v>38</v>
      </c>
      <c r="K214" s="5" t="s">
        <v>38</v>
      </c>
      <c r="L214" s="7" t="s">
        <v>38</v>
      </c>
      <c r="M214" s="9">
        <v>0</v>
      </c>
      <c r="N214" s="5" t="s">
        <v>39</v>
      </c>
      <c r="O214" s="31">
        <v>42705.6310521181</v>
      </c>
      <c r="P214" s="32">
        <v>42705.6310521181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473</v>
      </c>
      <c r="B215" s="6" t="s">
        <v>474</v>
      </c>
      <c r="C215" s="6" t="s">
        <v>450</v>
      </c>
      <c r="D215" s="7" t="s">
        <v>34</v>
      </c>
      <c r="E215" s="28" t="s">
        <v>35</v>
      </c>
      <c r="F215" s="5" t="s">
        <v>36</v>
      </c>
      <c r="G215" s="6" t="s">
        <v>37</v>
      </c>
      <c r="H215" s="6" t="s">
        <v>38</v>
      </c>
      <c r="I215" s="6" t="s">
        <v>38</v>
      </c>
      <c r="J215" s="8" t="s">
        <v>38</v>
      </c>
      <c r="K215" s="5" t="s">
        <v>38</v>
      </c>
      <c r="L215" s="7" t="s">
        <v>38</v>
      </c>
      <c r="M215" s="9">
        <v>0</v>
      </c>
      <c r="N215" s="5" t="s">
        <v>39</v>
      </c>
      <c r="O215" s="31">
        <v>42705.6310523148</v>
      </c>
      <c r="P215" s="32">
        <v>42705.6310523148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475</v>
      </c>
      <c r="B216" s="6" t="s">
        <v>476</v>
      </c>
      <c r="C216" s="6" t="s">
        <v>477</v>
      </c>
      <c r="D216" s="7" t="s">
        <v>34</v>
      </c>
      <c r="E216" s="28" t="s">
        <v>35</v>
      </c>
      <c r="F216" s="5" t="s">
        <v>36</v>
      </c>
      <c r="G216" s="6" t="s">
        <v>37</v>
      </c>
      <c r="H216" s="6" t="s">
        <v>38</v>
      </c>
      <c r="I216" s="6" t="s">
        <v>38</v>
      </c>
      <c r="J216" s="8" t="s">
        <v>38</v>
      </c>
      <c r="K216" s="5" t="s">
        <v>38</v>
      </c>
      <c r="L216" s="7" t="s">
        <v>38</v>
      </c>
      <c r="M216" s="9">
        <v>0</v>
      </c>
      <c r="N216" s="5" t="s">
        <v>39</v>
      </c>
      <c r="O216" s="31">
        <v>42705.6310525116</v>
      </c>
      <c r="P216" s="32">
        <v>42705.6310525116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478</v>
      </c>
      <c r="B217" s="6" t="s">
        <v>479</v>
      </c>
      <c r="C217" s="6" t="s">
        <v>480</v>
      </c>
      <c r="D217" s="7" t="s">
        <v>34</v>
      </c>
      <c r="E217" s="28" t="s">
        <v>35</v>
      </c>
      <c r="F217" s="5" t="s">
        <v>36</v>
      </c>
      <c r="G217" s="6" t="s">
        <v>37</v>
      </c>
      <c r="H217" s="6" t="s">
        <v>38</v>
      </c>
      <c r="I217" s="6" t="s">
        <v>38</v>
      </c>
      <c r="J217" s="8" t="s">
        <v>38</v>
      </c>
      <c r="K217" s="5" t="s">
        <v>38</v>
      </c>
      <c r="L217" s="7" t="s">
        <v>38</v>
      </c>
      <c r="M217" s="9">
        <v>0</v>
      </c>
      <c r="N217" s="5" t="s">
        <v>39</v>
      </c>
      <c r="O217" s="31">
        <v>42705.631052662</v>
      </c>
      <c r="P217" s="32">
        <v>42705.631052662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481</v>
      </c>
      <c r="B218" s="6" t="s">
        <v>482</v>
      </c>
      <c r="C218" s="6" t="s">
        <v>483</v>
      </c>
      <c r="D218" s="7" t="s">
        <v>34</v>
      </c>
      <c r="E218" s="28" t="s">
        <v>35</v>
      </c>
      <c r="F218" s="5" t="s">
        <v>36</v>
      </c>
      <c r="G218" s="6" t="s">
        <v>37</v>
      </c>
      <c r="H218" s="6" t="s">
        <v>38</v>
      </c>
      <c r="I218" s="6" t="s">
        <v>38</v>
      </c>
      <c r="J218" s="8" t="s">
        <v>38</v>
      </c>
      <c r="K218" s="5" t="s">
        <v>38</v>
      </c>
      <c r="L218" s="7" t="s">
        <v>38</v>
      </c>
      <c r="M218" s="9">
        <v>0</v>
      </c>
      <c r="N218" s="5" t="s">
        <v>39</v>
      </c>
      <c r="O218" s="31">
        <v>42705.6310528588</v>
      </c>
      <c r="P218" s="32">
        <v>42705.6310528588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484</v>
      </c>
      <c r="B219" s="6" t="s">
        <v>485</v>
      </c>
      <c r="C219" s="6" t="s">
        <v>480</v>
      </c>
      <c r="D219" s="7" t="s">
        <v>34</v>
      </c>
      <c r="E219" s="28" t="s">
        <v>35</v>
      </c>
      <c r="F219" s="5" t="s">
        <v>36</v>
      </c>
      <c r="G219" s="6" t="s">
        <v>37</v>
      </c>
      <c r="H219" s="6" t="s">
        <v>38</v>
      </c>
      <c r="I219" s="6" t="s">
        <v>38</v>
      </c>
      <c r="J219" s="8" t="s">
        <v>38</v>
      </c>
      <c r="K219" s="5" t="s">
        <v>38</v>
      </c>
      <c r="L219" s="7" t="s">
        <v>38</v>
      </c>
      <c r="M219" s="9">
        <v>0</v>
      </c>
      <c r="N219" s="5" t="s">
        <v>39</v>
      </c>
      <c r="O219" s="31">
        <v>42705.631053044</v>
      </c>
      <c r="P219" s="32">
        <v>42705.631053044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486</v>
      </c>
      <c r="B220" s="6" t="s">
        <v>485</v>
      </c>
      <c r="C220" s="6" t="s">
        <v>480</v>
      </c>
      <c r="D220" s="7" t="s">
        <v>34</v>
      </c>
      <c r="E220" s="28" t="s">
        <v>35</v>
      </c>
      <c r="F220" s="5" t="s">
        <v>36</v>
      </c>
      <c r="G220" s="6" t="s">
        <v>37</v>
      </c>
      <c r="H220" s="6" t="s">
        <v>38</v>
      </c>
      <c r="I220" s="6" t="s">
        <v>38</v>
      </c>
      <c r="J220" s="8" t="s">
        <v>38</v>
      </c>
      <c r="K220" s="5" t="s">
        <v>38</v>
      </c>
      <c r="L220" s="7" t="s">
        <v>38</v>
      </c>
      <c r="M220" s="9">
        <v>0</v>
      </c>
      <c r="N220" s="5" t="s">
        <v>39</v>
      </c>
      <c r="O220" s="31">
        <v>42705.631053206</v>
      </c>
      <c r="P220" s="32">
        <v>42705.631053206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487</v>
      </c>
      <c r="B221" s="6" t="s">
        <v>488</v>
      </c>
      <c r="C221" s="6" t="s">
        <v>480</v>
      </c>
      <c r="D221" s="7" t="s">
        <v>34</v>
      </c>
      <c r="E221" s="28" t="s">
        <v>35</v>
      </c>
      <c r="F221" s="5" t="s">
        <v>36</v>
      </c>
      <c r="G221" s="6" t="s">
        <v>37</v>
      </c>
      <c r="H221" s="6" t="s">
        <v>38</v>
      </c>
      <c r="I221" s="6" t="s">
        <v>38</v>
      </c>
      <c r="J221" s="8" t="s">
        <v>38</v>
      </c>
      <c r="K221" s="5" t="s">
        <v>38</v>
      </c>
      <c r="L221" s="7" t="s">
        <v>38</v>
      </c>
      <c r="M221" s="9">
        <v>0</v>
      </c>
      <c r="N221" s="5" t="s">
        <v>39</v>
      </c>
      <c r="O221" s="31">
        <v>42705.6310533912</v>
      </c>
      <c r="P221" s="32">
        <v>42705.6310533912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489</v>
      </c>
      <c r="B222" s="6" t="s">
        <v>488</v>
      </c>
      <c r="C222" s="6" t="s">
        <v>480</v>
      </c>
      <c r="D222" s="7" t="s">
        <v>34</v>
      </c>
      <c r="E222" s="28" t="s">
        <v>35</v>
      </c>
      <c r="F222" s="5" t="s">
        <v>36</v>
      </c>
      <c r="G222" s="6" t="s">
        <v>37</v>
      </c>
      <c r="H222" s="6" t="s">
        <v>38</v>
      </c>
      <c r="I222" s="6" t="s">
        <v>38</v>
      </c>
      <c r="J222" s="8" t="s">
        <v>38</v>
      </c>
      <c r="K222" s="5" t="s">
        <v>38</v>
      </c>
      <c r="L222" s="7" t="s">
        <v>38</v>
      </c>
      <c r="M222" s="9">
        <v>0</v>
      </c>
      <c r="N222" s="5" t="s">
        <v>39</v>
      </c>
      <c r="O222" s="31">
        <v>42705.631053588</v>
      </c>
      <c r="P222" s="32">
        <v>42705.631053588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490</v>
      </c>
      <c r="B223" s="6" t="s">
        <v>491</v>
      </c>
      <c r="C223" s="6" t="s">
        <v>480</v>
      </c>
      <c r="D223" s="7" t="s">
        <v>34</v>
      </c>
      <c r="E223" s="28" t="s">
        <v>35</v>
      </c>
      <c r="F223" s="5" t="s">
        <v>36</v>
      </c>
      <c r="G223" s="6" t="s">
        <v>37</v>
      </c>
      <c r="H223" s="6" t="s">
        <v>38</v>
      </c>
      <c r="I223" s="6" t="s">
        <v>38</v>
      </c>
      <c r="J223" s="8" t="s">
        <v>38</v>
      </c>
      <c r="K223" s="5" t="s">
        <v>38</v>
      </c>
      <c r="L223" s="7" t="s">
        <v>38</v>
      </c>
      <c r="M223" s="9">
        <v>0</v>
      </c>
      <c r="N223" s="5" t="s">
        <v>39</v>
      </c>
      <c r="O223" s="31">
        <v>42705.6310537384</v>
      </c>
      <c r="P223" s="32">
        <v>42705.6310537384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492</v>
      </c>
      <c r="B224" s="6" t="s">
        <v>493</v>
      </c>
      <c r="C224" s="6" t="s">
        <v>225</v>
      </c>
      <c r="D224" s="7" t="s">
        <v>34</v>
      </c>
      <c r="E224" s="28" t="s">
        <v>35</v>
      </c>
      <c r="F224" s="5" t="s">
        <v>36</v>
      </c>
      <c r="G224" s="6" t="s">
        <v>37</v>
      </c>
      <c r="H224" s="6" t="s">
        <v>38</v>
      </c>
      <c r="I224" s="6" t="s">
        <v>38</v>
      </c>
      <c r="J224" s="8" t="s">
        <v>38</v>
      </c>
      <c r="K224" s="5" t="s">
        <v>38</v>
      </c>
      <c r="L224" s="7" t="s">
        <v>38</v>
      </c>
      <c r="M224" s="9">
        <v>0</v>
      </c>
      <c r="N224" s="5" t="s">
        <v>39</v>
      </c>
      <c r="O224" s="31">
        <v>42705.6310539352</v>
      </c>
      <c r="P224" s="32">
        <v>42705.6310539352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494</v>
      </c>
      <c r="B225" s="6" t="s">
        <v>495</v>
      </c>
      <c r="C225" s="6" t="s">
        <v>286</v>
      </c>
      <c r="D225" s="7" t="s">
        <v>34</v>
      </c>
      <c r="E225" s="28" t="s">
        <v>35</v>
      </c>
      <c r="F225" s="5" t="s">
        <v>36</v>
      </c>
      <c r="G225" s="6" t="s">
        <v>37</v>
      </c>
      <c r="H225" s="6" t="s">
        <v>38</v>
      </c>
      <c r="I225" s="6" t="s">
        <v>38</v>
      </c>
      <c r="J225" s="8" t="s">
        <v>38</v>
      </c>
      <c r="K225" s="5" t="s">
        <v>38</v>
      </c>
      <c r="L225" s="7" t="s">
        <v>38</v>
      </c>
      <c r="M225" s="9">
        <v>0</v>
      </c>
      <c r="N225" s="5" t="s">
        <v>39</v>
      </c>
      <c r="O225" s="31">
        <v>42705.6310541319</v>
      </c>
      <c r="P225" s="32">
        <v>42705.6310541319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496</v>
      </c>
      <c r="B226" s="6" t="s">
        <v>497</v>
      </c>
      <c r="C226" s="6" t="s">
        <v>225</v>
      </c>
      <c r="D226" s="7" t="s">
        <v>34</v>
      </c>
      <c r="E226" s="28" t="s">
        <v>35</v>
      </c>
      <c r="F226" s="5" t="s">
        <v>36</v>
      </c>
      <c r="G226" s="6" t="s">
        <v>37</v>
      </c>
      <c r="H226" s="6" t="s">
        <v>38</v>
      </c>
      <c r="I226" s="6" t="s">
        <v>38</v>
      </c>
      <c r="J226" s="8" t="s">
        <v>38</v>
      </c>
      <c r="K226" s="5" t="s">
        <v>38</v>
      </c>
      <c r="L226" s="7" t="s">
        <v>38</v>
      </c>
      <c r="M226" s="9">
        <v>0</v>
      </c>
      <c r="N226" s="5" t="s">
        <v>39</v>
      </c>
      <c r="O226" s="31">
        <v>42705.6310542824</v>
      </c>
      <c r="P226" s="32">
        <v>42705.6310542824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498</v>
      </c>
      <c r="B227" s="6" t="s">
        <v>497</v>
      </c>
      <c r="C227" s="6" t="s">
        <v>225</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499</v>
      </c>
      <c r="B228" s="6" t="s">
        <v>500</v>
      </c>
      <c r="C228" s="6" t="s">
        <v>225</v>
      </c>
      <c r="D228" s="7" t="s">
        <v>34</v>
      </c>
      <c r="E228" s="28" t="s">
        <v>35</v>
      </c>
      <c r="F228" s="5" t="s">
        <v>36</v>
      </c>
      <c r="G228" s="6" t="s">
        <v>37</v>
      </c>
      <c r="H228" s="6" t="s">
        <v>38</v>
      </c>
      <c r="I228" s="6" t="s">
        <v>38</v>
      </c>
      <c r="J228" s="8" t="s">
        <v>38</v>
      </c>
      <c r="K228" s="5" t="s">
        <v>38</v>
      </c>
      <c r="L228" s="7" t="s">
        <v>38</v>
      </c>
      <c r="M228" s="9">
        <v>0</v>
      </c>
      <c r="N228" s="5" t="s">
        <v>39</v>
      </c>
      <c r="O228" s="31">
        <v>42705.6310546644</v>
      </c>
      <c r="P228" s="32">
        <v>42705.6310546644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501</v>
      </c>
      <c r="B229" s="6" t="s">
        <v>502</v>
      </c>
      <c r="C229" s="6" t="s">
        <v>503</v>
      </c>
      <c r="D229" s="7" t="s">
        <v>34</v>
      </c>
      <c r="E229" s="28" t="s">
        <v>35</v>
      </c>
      <c r="F229" s="5" t="s">
        <v>36</v>
      </c>
      <c r="G229" s="6" t="s">
        <v>37</v>
      </c>
      <c r="H229" s="6" t="s">
        <v>38</v>
      </c>
      <c r="I229" s="6" t="s">
        <v>38</v>
      </c>
      <c r="J229" s="8" t="s">
        <v>38</v>
      </c>
      <c r="K229" s="5" t="s">
        <v>38</v>
      </c>
      <c r="L229" s="7" t="s">
        <v>38</v>
      </c>
      <c r="M229" s="9">
        <v>0</v>
      </c>
      <c r="N229" s="5" t="s">
        <v>39</v>
      </c>
      <c r="O229" s="31">
        <v>42705.6310548264</v>
      </c>
      <c r="P229" s="32">
        <v>42705.6310548264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504</v>
      </c>
      <c r="B230" s="6" t="s">
        <v>505</v>
      </c>
      <c r="C230" s="6" t="s">
        <v>503</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506</v>
      </c>
      <c r="B231" s="6" t="s">
        <v>507</v>
      </c>
      <c r="C231" s="6" t="s">
        <v>503</v>
      </c>
      <c r="D231" s="7" t="s">
        <v>34</v>
      </c>
      <c r="E231" s="28" t="s">
        <v>35</v>
      </c>
      <c r="F231" s="5" t="s">
        <v>36</v>
      </c>
      <c r="G231" s="6" t="s">
        <v>37</v>
      </c>
      <c r="H231" s="6" t="s">
        <v>38</v>
      </c>
      <c r="I231" s="6" t="s">
        <v>38</v>
      </c>
      <c r="J231" s="8" t="s">
        <v>38</v>
      </c>
      <c r="K231" s="5" t="s">
        <v>38</v>
      </c>
      <c r="L231" s="7" t="s">
        <v>38</v>
      </c>
      <c r="M231" s="9">
        <v>0</v>
      </c>
      <c r="N231" s="5" t="s">
        <v>39</v>
      </c>
      <c r="O231" s="31">
        <v>42705.6310552083</v>
      </c>
      <c r="P231" s="32">
        <v>42705.6310552083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508</v>
      </c>
      <c r="B232" s="6" t="s">
        <v>509</v>
      </c>
      <c r="C232" s="6" t="s">
        <v>510</v>
      </c>
      <c r="D232" s="7" t="s">
        <v>34</v>
      </c>
      <c r="E232" s="28" t="s">
        <v>35</v>
      </c>
      <c r="F232" s="5" t="s">
        <v>36</v>
      </c>
      <c r="G232" s="6" t="s">
        <v>37</v>
      </c>
      <c r="H232" s="6" t="s">
        <v>38</v>
      </c>
      <c r="I232" s="6" t="s">
        <v>38</v>
      </c>
      <c r="J232" s="8" t="s">
        <v>38</v>
      </c>
      <c r="K232" s="5" t="s">
        <v>38</v>
      </c>
      <c r="L232" s="7" t="s">
        <v>38</v>
      </c>
      <c r="M232" s="9">
        <v>0</v>
      </c>
      <c r="N232" s="5" t="s">
        <v>39</v>
      </c>
      <c r="O232" s="31">
        <v>42705.6310554051</v>
      </c>
      <c r="P232" s="32">
        <v>42705.6310554051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511</v>
      </c>
      <c r="B233" s="6" t="s">
        <v>512</v>
      </c>
      <c r="C233" s="6" t="s">
        <v>503</v>
      </c>
      <c r="D233" s="7" t="s">
        <v>34</v>
      </c>
      <c r="E233" s="28" t="s">
        <v>35</v>
      </c>
      <c r="F233" s="5" t="s">
        <v>36</v>
      </c>
      <c r="G233" s="6" t="s">
        <v>37</v>
      </c>
      <c r="H233" s="6" t="s">
        <v>38</v>
      </c>
      <c r="I233" s="6" t="s">
        <v>38</v>
      </c>
      <c r="J233" s="8" t="s">
        <v>38</v>
      </c>
      <c r="K233" s="5" t="s">
        <v>38</v>
      </c>
      <c r="L233" s="7" t="s">
        <v>38</v>
      </c>
      <c r="M233" s="9">
        <v>0</v>
      </c>
      <c r="N233" s="5" t="s">
        <v>39</v>
      </c>
      <c r="O233" s="31">
        <v>42705.6310555556</v>
      </c>
      <c r="P233" s="32">
        <v>42705.6310555556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513</v>
      </c>
      <c r="B234" s="6" t="s">
        <v>514</v>
      </c>
      <c r="C234" s="6" t="s">
        <v>503</v>
      </c>
      <c r="D234" s="7" t="s">
        <v>34</v>
      </c>
      <c r="E234" s="28" t="s">
        <v>35</v>
      </c>
      <c r="F234" s="5" t="s">
        <v>36</v>
      </c>
      <c r="G234" s="6" t="s">
        <v>37</v>
      </c>
      <c r="H234" s="6" t="s">
        <v>38</v>
      </c>
      <c r="I234" s="6" t="s">
        <v>38</v>
      </c>
      <c r="J234" s="8" t="s">
        <v>38</v>
      </c>
      <c r="K234" s="5" t="s">
        <v>38</v>
      </c>
      <c r="L234" s="7" t="s">
        <v>38</v>
      </c>
      <c r="M234" s="9">
        <v>0</v>
      </c>
      <c r="N234" s="5" t="s">
        <v>39</v>
      </c>
      <c r="O234" s="31">
        <v>42705.6310557523</v>
      </c>
      <c r="P234" s="32">
        <v>42705.6310557523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515</v>
      </c>
      <c r="B235" s="6" t="s">
        <v>516</v>
      </c>
      <c r="C235" s="6" t="s">
        <v>503</v>
      </c>
      <c r="D235" s="7" t="s">
        <v>34</v>
      </c>
      <c r="E235" s="28" t="s">
        <v>35</v>
      </c>
      <c r="F235" s="5" t="s">
        <v>36</v>
      </c>
      <c r="G235" s="6" t="s">
        <v>37</v>
      </c>
      <c r="H235" s="6" t="s">
        <v>38</v>
      </c>
      <c r="I235" s="6" t="s">
        <v>38</v>
      </c>
      <c r="J235" s="8" t="s">
        <v>38</v>
      </c>
      <c r="K235" s="5" t="s">
        <v>38</v>
      </c>
      <c r="L235" s="7" t="s">
        <v>38</v>
      </c>
      <c r="M235" s="9">
        <v>0</v>
      </c>
      <c r="N235" s="5" t="s">
        <v>39</v>
      </c>
      <c r="O235" s="31">
        <v>42705.6310559375</v>
      </c>
      <c r="P235" s="32">
        <v>42705.6310559375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517</v>
      </c>
      <c r="B236" s="6" t="s">
        <v>518</v>
      </c>
      <c r="C236" s="6" t="s">
        <v>503</v>
      </c>
      <c r="D236" s="7" t="s">
        <v>34</v>
      </c>
      <c r="E236" s="28" t="s">
        <v>35</v>
      </c>
      <c r="F236" s="5" t="s">
        <v>36</v>
      </c>
      <c r="G236" s="6" t="s">
        <v>37</v>
      </c>
      <c r="H236" s="6" t="s">
        <v>38</v>
      </c>
      <c r="I236" s="6" t="s">
        <v>38</v>
      </c>
      <c r="J236" s="8" t="s">
        <v>38</v>
      </c>
      <c r="K236" s="5" t="s">
        <v>38</v>
      </c>
      <c r="L236" s="7" t="s">
        <v>38</v>
      </c>
      <c r="M236" s="9">
        <v>0</v>
      </c>
      <c r="N236" s="5" t="s">
        <v>39</v>
      </c>
      <c r="O236" s="31">
        <v>42705.6310560995</v>
      </c>
      <c r="P236" s="32">
        <v>42705.6310560995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519</v>
      </c>
      <c r="B237" s="6" t="s">
        <v>520</v>
      </c>
      <c r="C237" s="6" t="s">
        <v>480</v>
      </c>
      <c r="D237" s="7" t="s">
        <v>34</v>
      </c>
      <c r="E237" s="28" t="s">
        <v>35</v>
      </c>
      <c r="F237" s="5" t="s">
        <v>36</v>
      </c>
      <c r="G237" s="6" t="s">
        <v>37</v>
      </c>
      <c r="H237" s="6" t="s">
        <v>38</v>
      </c>
      <c r="I237" s="6" t="s">
        <v>38</v>
      </c>
      <c r="J237" s="8" t="s">
        <v>38</v>
      </c>
      <c r="K237" s="5" t="s">
        <v>38</v>
      </c>
      <c r="L237" s="7" t="s">
        <v>38</v>
      </c>
      <c r="M237" s="9">
        <v>0</v>
      </c>
      <c r="N237" s="5" t="s">
        <v>39</v>
      </c>
      <c r="O237" s="31">
        <v>42705.6310562847</v>
      </c>
      <c r="P237" s="32">
        <v>42705.6310562847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521</v>
      </c>
      <c r="B238" s="6" t="s">
        <v>522</v>
      </c>
      <c r="C238" s="6" t="s">
        <v>480</v>
      </c>
      <c r="D238" s="7" t="s">
        <v>34</v>
      </c>
      <c r="E238" s="28" t="s">
        <v>35</v>
      </c>
      <c r="F238" s="5" t="s">
        <v>36</v>
      </c>
      <c r="G238" s="6" t="s">
        <v>37</v>
      </c>
      <c r="H238" s="6" t="s">
        <v>38</v>
      </c>
      <c r="I238" s="6" t="s">
        <v>38</v>
      </c>
      <c r="J238" s="8" t="s">
        <v>38</v>
      </c>
      <c r="K238" s="5" t="s">
        <v>38</v>
      </c>
      <c r="L238" s="7" t="s">
        <v>38</v>
      </c>
      <c r="M238" s="9">
        <v>0</v>
      </c>
      <c r="N238" s="5" t="s">
        <v>39</v>
      </c>
      <c r="O238" s="31">
        <v>42705.6310564468</v>
      </c>
      <c r="P238" s="32">
        <v>42705.6310564468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523</v>
      </c>
      <c r="B239" s="6" t="s">
        <v>524</v>
      </c>
      <c r="C239" s="6" t="s">
        <v>480</v>
      </c>
      <c r="D239" s="7" t="s">
        <v>34</v>
      </c>
      <c r="E239" s="28" t="s">
        <v>35</v>
      </c>
      <c r="F239" s="5" t="s">
        <v>36</v>
      </c>
      <c r="G239" s="6" t="s">
        <v>37</v>
      </c>
      <c r="H239" s="6" t="s">
        <v>38</v>
      </c>
      <c r="I239" s="6" t="s">
        <v>38</v>
      </c>
      <c r="J239" s="8" t="s">
        <v>38</v>
      </c>
      <c r="K239" s="5" t="s">
        <v>38</v>
      </c>
      <c r="L239" s="7" t="s">
        <v>38</v>
      </c>
      <c r="M239" s="9">
        <v>0</v>
      </c>
      <c r="N239" s="5" t="s">
        <v>39</v>
      </c>
      <c r="O239" s="31">
        <v>42705.6310566319</v>
      </c>
      <c r="P239" s="32">
        <v>42705.6310566319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525</v>
      </c>
      <c r="B240" s="6" t="s">
        <v>526</v>
      </c>
      <c r="C240" s="6" t="s">
        <v>480</v>
      </c>
      <c r="D240" s="7" t="s">
        <v>34</v>
      </c>
      <c r="E240" s="28" t="s">
        <v>35</v>
      </c>
      <c r="F240" s="5" t="s">
        <v>36</v>
      </c>
      <c r="G240" s="6" t="s">
        <v>37</v>
      </c>
      <c r="H240" s="6" t="s">
        <v>38</v>
      </c>
      <c r="I240" s="6" t="s">
        <v>38</v>
      </c>
      <c r="J240" s="8" t="s">
        <v>38</v>
      </c>
      <c r="K240" s="5" t="s">
        <v>38</v>
      </c>
      <c r="L240" s="7" t="s">
        <v>38</v>
      </c>
      <c r="M240" s="9">
        <v>0</v>
      </c>
      <c r="N240" s="5" t="s">
        <v>39</v>
      </c>
      <c r="O240" s="31">
        <v>42705.6310568287</v>
      </c>
      <c r="P240" s="32">
        <v>42705.6310568287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527</v>
      </c>
      <c r="B241" s="6" t="s">
        <v>528</v>
      </c>
      <c r="C241" s="6" t="s">
        <v>480</v>
      </c>
      <c r="D241" s="7" t="s">
        <v>34</v>
      </c>
      <c r="E241" s="28" t="s">
        <v>35</v>
      </c>
      <c r="F241" s="5" t="s">
        <v>36</v>
      </c>
      <c r="G241" s="6" t="s">
        <v>37</v>
      </c>
      <c r="H241" s="6" t="s">
        <v>38</v>
      </c>
      <c r="I241" s="6" t="s">
        <v>38</v>
      </c>
      <c r="J241" s="8" t="s">
        <v>38</v>
      </c>
      <c r="K241" s="5" t="s">
        <v>38</v>
      </c>
      <c r="L241" s="7" t="s">
        <v>38</v>
      </c>
      <c r="M241" s="9">
        <v>0</v>
      </c>
      <c r="N241" s="5" t="s">
        <v>39</v>
      </c>
      <c r="O241" s="31">
        <v>42705.6310570255</v>
      </c>
      <c r="P241" s="32">
        <v>42705.6310570255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529</v>
      </c>
      <c r="B242" s="6" t="s">
        <v>530</v>
      </c>
      <c r="C242" s="6" t="s">
        <v>480</v>
      </c>
      <c r="D242" s="7" t="s">
        <v>34</v>
      </c>
      <c r="E242" s="28" t="s">
        <v>35</v>
      </c>
      <c r="F242" s="5" t="s">
        <v>36</v>
      </c>
      <c r="G242" s="6" t="s">
        <v>37</v>
      </c>
      <c r="H242" s="6" t="s">
        <v>38</v>
      </c>
      <c r="I242" s="6" t="s">
        <v>38</v>
      </c>
      <c r="J242" s="8" t="s">
        <v>38</v>
      </c>
      <c r="K242" s="5" t="s">
        <v>38</v>
      </c>
      <c r="L242" s="7" t="s">
        <v>38</v>
      </c>
      <c r="M242" s="9">
        <v>0</v>
      </c>
      <c r="N242" s="5" t="s">
        <v>39</v>
      </c>
      <c r="O242" s="31">
        <v>42705.6310571759</v>
      </c>
      <c r="P242" s="32">
        <v>42705.6310571759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531</v>
      </c>
      <c r="B243" s="6" t="s">
        <v>532</v>
      </c>
      <c r="C243" s="6" t="s">
        <v>397</v>
      </c>
      <c r="D243" s="7" t="s">
        <v>34</v>
      </c>
      <c r="E243" s="28" t="s">
        <v>35</v>
      </c>
      <c r="F243" s="5" t="s">
        <v>36</v>
      </c>
      <c r="G243" s="6" t="s">
        <v>37</v>
      </c>
      <c r="H243" s="6" t="s">
        <v>38</v>
      </c>
      <c r="I243" s="6" t="s">
        <v>38</v>
      </c>
      <c r="J243" s="8" t="s">
        <v>38</v>
      </c>
      <c r="K243" s="5" t="s">
        <v>38</v>
      </c>
      <c r="L243" s="7" t="s">
        <v>38</v>
      </c>
      <c r="M243" s="9">
        <v>0</v>
      </c>
      <c r="N243" s="5" t="s">
        <v>39</v>
      </c>
      <c r="O243" s="31">
        <v>42705.6310573727</v>
      </c>
      <c r="P243" s="32">
        <v>42705.6310573727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533</v>
      </c>
      <c r="B244" s="6" t="s">
        <v>534</v>
      </c>
      <c r="C244" s="6" t="s">
        <v>240</v>
      </c>
      <c r="D244" s="7" t="s">
        <v>34</v>
      </c>
      <c r="E244" s="28" t="s">
        <v>35</v>
      </c>
      <c r="F244" s="5" t="s">
        <v>36</v>
      </c>
      <c r="G244" s="6" t="s">
        <v>37</v>
      </c>
      <c r="H244" s="6" t="s">
        <v>38</v>
      </c>
      <c r="I244" s="6" t="s">
        <v>38</v>
      </c>
      <c r="J244" s="8" t="s">
        <v>38</v>
      </c>
      <c r="K244" s="5" t="s">
        <v>38</v>
      </c>
      <c r="L244" s="7" t="s">
        <v>38</v>
      </c>
      <c r="M244" s="9">
        <v>0</v>
      </c>
      <c r="N244" s="5" t="s">
        <v>39</v>
      </c>
      <c r="O244" s="31">
        <v>42705.6310575579</v>
      </c>
      <c r="P244" s="32">
        <v>42705.6310575579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535</v>
      </c>
      <c r="B245" s="6" t="s">
        <v>536</v>
      </c>
      <c r="C245" s="6" t="s">
        <v>397</v>
      </c>
      <c r="D245" s="7" t="s">
        <v>34</v>
      </c>
      <c r="E245" s="28" t="s">
        <v>35</v>
      </c>
      <c r="F245" s="5" t="s">
        <v>36</v>
      </c>
      <c r="G245" s="6" t="s">
        <v>37</v>
      </c>
      <c r="H245" s="6" t="s">
        <v>38</v>
      </c>
      <c r="I245" s="6" t="s">
        <v>38</v>
      </c>
      <c r="J245" s="8" t="s">
        <v>38</v>
      </c>
      <c r="K245" s="5" t="s">
        <v>38</v>
      </c>
      <c r="L245" s="7" t="s">
        <v>38</v>
      </c>
      <c r="M245" s="9">
        <v>0</v>
      </c>
      <c r="N245" s="5" t="s">
        <v>39</v>
      </c>
      <c r="O245" s="31">
        <v>42705.6310577199</v>
      </c>
      <c r="P245" s="32">
        <v>42705.6310575579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537</v>
      </c>
      <c r="B246" s="6" t="s">
        <v>538</v>
      </c>
      <c r="C246" s="6" t="s">
        <v>539</v>
      </c>
      <c r="D246" s="7" t="s">
        <v>34</v>
      </c>
      <c r="E246" s="28" t="s">
        <v>35</v>
      </c>
      <c r="F246" s="5" t="s">
        <v>36</v>
      </c>
      <c r="G246" s="6" t="s">
        <v>37</v>
      </c>
      <c r="H246" s="6" t="s">
        <v>38</v>
      </c>
      <c r="I246" s="6" t="s">
        <v>38</v>
      </c>
      <c r="J246" s="8" t="s">
        <v>38</v>
      </c>
      <c r="K246" s="5" t="s">
        <v>38</v>
      </c>
      <c r="L246" s="7" t="s">
        <v>38</v>
      </c>
      <c r="M246" s="9">
        <v>0</v>
      </c>
      <c r="N246" s="5" t="s">
        <v>39</v>
      </c>
      <c r="O246" s="31">
        <v>42705.6310579051</v>
      </c>
      <c r="P246" s="32">
        <v>42705.6310579051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540</v>
      </c>
      <c r="B247" s="6" t="s">
        <v>541</v>
      </c>
      <c r="C247" s="6" t="s">
        <v>539</v>
      </c>
      <c r="D247" s="7" t="s">
        <v>34</v>
      </c>
      <c r="E247" s="28" t="s">
        <v>35</v>
      </c>
      <c r="F247" s="5" t="s">
        <v>36</v>
      </c>
      <c r="G247" s="6" t="s">
        <v>37</v>
      </c>
      <c r="H247" s="6" t="s">
        <v>38</v>
      </c>
      <c r="I247" s="6" t="s">
        <v>38</v>
      </c>
      <c r="J247" s="8" t="s">
        <v>38</v>
      </c>
      <c r="K247" s="5" t="s">
        <v>38</v>
      </c>
      <c r="L247" s="7" t="s">
        <v>38</v>
      </c>
      <c r="M247" s="9">
        <v>0</v>
      </c>
      <c r="N247" s="5" t="s">
        <v>39</v>
      </c>
      <c r="O247" s="31">
        <v>42705.6310581019</v>
      </c>
      <c r="P247" s="32">
        <v>42705.6310581019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542</v>
      </c>
      <c r="B248" s="6" t="s">
        <v>543</v>
      </c>
      <c r="C248" s="6" t="s">
        <v>412</v>
      </c>
      <c r="D248" s="7" t="s">
        <v>34</v>
      </c>
      <c r="E248" s="28" t="s">
        <v>35</v>
      </c>
      <c r="F248" s="5" t="s">
        <v>36</v>
      </c>
      <c r="G248" s="6" t="s">
        <v>37</v>
      </c>
      <c r="H248" s="6" t="s">
        <v>38</v>
      </c>
      <c r="I248" s="6" t="s">
        <v>38</v>
      </c>
      <c r="J248" s="8" t="s">
        <v>38</v>
      </c>
      <c r="K248" s="5" t="s">
        <v>38</v>
      </c>
      <c r="L248" s="7" t="s">
        <v>38</v>
      </c>
      <c r="M248" s="9">
        <v>0</v>
      </c>
      <c r="N248" s="5" t="s">
        <v>39</v>
      </c>
      <c r="O248" s="31">
        <v>42705.6310582523</v>
      </c>
      <c r="P248" s="32">
        <v>42705.6310582523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544</v>
      </c>
      <c r="B249" s="6" t="s">
        <v>543</v>
      </c>
      <c r="C249" s="6" t="s">
        <v>412</v>
      </c>
      <c r="D249" s="7" t="s">
        <v>34</v>
      </c>
      <c r="E249" s="28" t="s">
        <v>35</v>
      </c>
      <c r="F249" s="5" t="s">
        <v>36</v>
      </c>
      <c r="G249" s="6" t="s">
        <v>37</v>
      </c>
      <c r="H249" s="6" t="s">
        <v>38</v>
      </c>
      <c r="I249" s="6" t="s">
        <v>38</v>
      </c>
      <c r="J249" s="8" t="s">
        <v>38</v>
      </c>
      <c r="K249" s="5" t="s">
        <v>38</v>
      </c>
      <c r="L249" s="7" t="s">
        <v>38</v>
      </c>
      <c r="M249" s="9">
        <v>0</v>
      </c>
      <c r="N249" s="5" t="s">
        <v>39</v>
      </c>
      <c r="O249" s="31">
        <v>42705.6310584491</v>
      </c>
      <c r="P249" s="32">
        <v>42705.6310584491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545</v>
      </c>
      <c r="B250" s="6" t="s">
        <v>546</v>
      </c>
      <c r="C250" s="6" t="s">
        <v>547</v>
      </c>
      <c r="D250" s="7" t="s">
        <v>34</v>
      </c>
      <c r="E250" s="28" t="s">
        <v>35</v>
      </c>
      <c r="F250" s="5" t="s">
        <v>36</v>
      </c>
      <c r="G250" s="6" t="s">
        <v>37</v>
      </c>
      <c r="H250" s="6" t="s">
        <v>38</v>
      </c>
      <c r="I250" s="6" t="s">
        <v>38</v>
      </c>
      <c r="J250" s="8" t="s">
        <v>38</v>
      </c>
      <c r="K250" s="5" t="s">
        <v>38</v>
      </c>
      <c r="L250" s="7" t="s">
        <v>38</v>
      </c>
      <c r="M250" s="9">
        <v>0</v>
      </c>
      <c r="N250" s="5" t="s">
        <v>39</v>
      </c>
      <c r="O250" s="31">
        <v>42705.6310586458</v>
      </c>
      <c r="P250" s="32">
        <v>42705.6310586458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548</v>
      </c>
      <c r="B251" s="6" t="s">
        <v>549</v>
      </c>
      <c r="C251" s="6" t="s">
        <v>547</v>
      </c>
      <c r="D251" s="7" t="s">
        <v>34</v>
      </c>
      <c r="E251" s="28" t="s">
        <v>35</v>
      </c>
      <c r="F251" s="5" t="s">
        <v>36</v>
      </c>
      <c r="G251" s="6" t="s">
        <v>37</v>
      </c>
      <c r="H251" s="6" t="s">
        <v>38</v>
      </c>
      <c r="I251" s="6" t="s">
        <v>38</v>
      </c>
      <c r="J251" s="8" t="s">
        <v>38</v>
      </c>
      <c r="K251" s="5" t="s">
        <v>38</v>
      </c>
      <c r="L251" s="7" t="s">
        <v>38</v>
      </c>
      <c r="M251" s="9">
        <v>0</v>
      </c>
      <c r="N251" s="5" t="s">
        <v>39</v>
      </c>
      <c r="O251" s="31">
        <v>42705.6310587963</v>
      </c>
      <c r="P251" s="32">
        <v>42705.6310587963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550</v>
      </c>
      <c r="B252" s="6" t="s">
        <v>551</v>
      </c>
      <c r="C252" s="6" t="s">
        <v>480</v>
      </c>
      <c r="D252" s="7" t="s">
        <v>34</v>
      </c>
      <c r="E252" s="28" t="s">
        <v>35</v>
      </c>
      <c r="F252" s="5" t="s">
        <v>36</v>
      </c>
      <c r="G252" s="6" t="s">
        <v>37</v>
      </c>
      <c r="H252" s="6" t="s">
        <v>38</v>
      </c>
      <c r="I252" s="6" t="s">
        <v>38</v>
      </c>
      <c r="J252" s="8" t="s">
        <v>38</v>
      </c>
      <c r="K252" s="5" t="s">
        <v>38</v>
      </c>
      <c r="L252" s="7" t="s">
        <v>38</v>
      </c>
      <c r="M252" s="9">
        <v>0</v>
      </c>
      <c r="N252" s="5" t="s">
        <v>39</v>
      </c>
      <c r="O252" s="31">
        <v>42705.6310589931</v>
      </c>
      <c r="P252" s="32">
        <v>42705.6310589931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30" t="s">
        <v>552</v>
      </c>
      <c r="B253" s="6" t="s">
        <v>553</v>
      </c>
      <c r="C253" s="6" t="s">
        <v>480</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554</v>
      </c>
      <c r="B254" s="6" t="s">
        <v>555</v>
      </c>
      <c r="C254" s="6" t="s">
        <v>480</v>
      </c>
      <c r="D254" s="7" t="s">
        <v>34</v>
      </c>
      <c r="E254" s="28" t="s">
        <v>35</v>
      </c>
      <c r="F254" s="5" t="s">
        <v>36</v>
      </c>
      <c r="G254" s="6" t="s">
        <v>37</v>
      </c>
      <c r="H254" s="6" t="s">
        <v>38</v>
      </c>
      <c r="I254" s="6" t="s">
        <v>38</v>
      </c>
      <c r="J254" s="8" t="s">
        <v>38</v>
      </c>
      <c r="K254" s="5" t="s">
        <v>38</v>
      </c>
      <c r="L254" s="7" t="s">
        <v>38</v>
      </c>
      <c r="M254" s="9">
        <v>0</v>
      </c>
      <c r="N254" s="5" t="s">
        <v>39</v>
      </c>
      <c r="O254" s="31">
        <v>42705.6310593403</v>
      </c>
      <c r="P254" s="32">
        <v>42705.6310593403</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556</v>
      </c>
      <c r="B255" s="6" t="s">
        <v>557</v>
      </c>
      <c r="C255" s="6" t="s">
        <v>480</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558</v>
      </c>
      <c r="B256" s="6" t="s">
        <v>559</v>
      </c>
      <c r="C256" s="6" t="s">
        <v>480</v>
      </c>
      <c r="D256" s="7" t="s">
        <v>34</v>
      </c>
      <c r="E256" s="28" t="s">
        <v>35</v>
      </c>
      <c r="F256" s="5" t="s">
        <v>36</v>
      </c>
      <c r="G256" s="6" t="s">
        <v>37</v>
      </c>
      <c r="H256" s="6" t="s">
        <v>38</v>
      </c>
      <c r="I256" s="6" t="s">
        <v>38</v>
      </c>
      <c r="J256" s="8" t="s">
        <v>38</v>
      </c>
      <c r="K256" s="5" t="s">
        <v>38</v>
      </c>
      <c r="L256" s="7" t="s">
        <v>38</v>
      </c>
      <c r="M256" s="9">
        <v>0</v>
      </c>
      <c r="N256" s="5" t="s">
        <v>39</v>
      </c>
      <c r="O256" s="31">
        <v>42705.6310597222</v>
      </c>
      <c r="P256" s="32">
        <v>42705.6310597222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560</v>
      </c>
      <c r="B257" s="6" t="s">
        <v>561</v>
      </c>
      <c r="C257" s="6" t="s">
        <v>480</v>
      </c>
      <c r="D257" s="7" t="s">
        <v>34</v>
      </c>
      <c r="E257" s="28" t="s">
        <v>35</v>
      </c>
      <c r="F257" s="5" t="s">
        <v>36</v>
      </c>
      <c r="G257" s="6" t="s">
        <v>37</v>
      </c>
      <c r="H257" s="6" t="s">
        <v>38</v>
      </c>
      <c r="I257" s="6" t="s">
        <v>38</v>
      </c>
      <c r="J257" s="8" t="s">
        <v>38</v>
      </c>
      <c r="K257" s="5" t="s">
        <v>38</v>
      </c>
      <c r="L257" s="7" t="s">
        <v>38</v>
      </c>
      <c r="M257" s="9">
        <v>0</v>
      </c>
      <c r="N257" s="5" t="s">
        <v>39</v>
      </c>
      <c r="O257" s="31">
        <v>42705.631059919</v>
      </c>
      <c r="P257" s="32">
        <v>42705.631059919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562</v>
      </c>
      <c r="B258" s="6" t="s">
        <v>563</v>
      </c>
      <c r="C258" s="6" t="s">
        <v>564</v>
      </c>
      <c r="D258" s="7" t="s">
        <v>34</v>
      </c>
      <c r="E258" s="28" t="s">
        <v>35</v>
      </c>
      <c r="F258" s="5" t="s">
        <v>36</v>
      </c>
      <c r="G258" s="6" t="s">
        <v>37</v>
      </c>
      <c r="H258" s="6" t="s">
        <v>38</v>
      </c>
      <c r="I258" s="6" t="s">
        <v>38</v>
      </c>
      <c r="J258" s="8" t="s">
        <v>38</v>
      </c>
      <c r="K258" s="5" t="s">
        <v>38</v>
      </c>
      <c r="L258" s="7" t="s">
        <v>38</v>
      </c>
      <c r="M258" s="9">
        <v>0</v>
      </c>
      <c r="N258" s="5" t="s">
        <v>39</v>
      </c>
      <c r="O258" s="31">
        <v>42705.6310600694</v>
      </c>
      <c r="P258" s="32">
        <v>42705.6310600694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565</v>
      </c>
      <c r="B259" s="6" t="s">
        <v>566</v>
      </c>
      <c r="C259" s="6" t="s">
        <v>567</v>
      </c>
      <c r="D259" s="7" t="s">
        <v>34</v>
      </c>
      <c r="E259" s="28" t="s">
        <v>35</v>
      </c>
      <c r="F259" s="5" t="s">
        <v>36</v>
      </c>
      <c r="G259" s="6" t="s">
        <v>37</v>
      </c>
      <c r="H259" s="6" t="s">
        <v>38</v>
      </c>
      <c r="I259" s="6" t="s">
        <v>38</v>
      </c>
      <c r="J259" s="8" t="s">
        <v>38</v>
      </c>
      <c r="K259" s="5" t="s">
        <v>38</v>
      </c>
      <c r="L259" s="7" t="s">
        <v>38</v>
      </c>
      <c r="M259" s="9">
        <v>0</v>
      </c>
      <c r="N259" s="5" t="s">
        <v>39</v>
      </c>
      <c r="O259" s="31">
        <v>42705.6310602662</v>
      </c>
      <c r="P259" s="32">
        <v>42705.6310602662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568</v>
      </c>
      <c r="B260" s="6" t="s">
        <v>569</v>
      </c>
      <c r="C260" s="6" t="s">
        <v>503</v>
      </c>
      <c r="D260" s="7" t="s">
        <v>34</v>
      </c>
      <c r="E260" s="28" t="s">
        <v>35</v>
      </c>
      <c r="F260" s="5" t="s">
        <v>36</v>
      </c>
      <c r="G260" s="6" t="s">
        <v>37</v>
      </c>
      <c r="H260" s="6" t="s">
        <v>38</v>
      </c>
      <c r="I260" s="6" t="s">
        <v>38</v>
      </c>
      <c r="J260" s="8" t="s">
        <v>38</v>
      </c>
      <c r="K260" s="5" t="s">
        <v>38</v>
      </c>
      <c r="L260" s="7" t="s">
        <v>38</v>
      </c>
      <c r="M260" s="9">
        <v>0</v>
      </c>
      <c r="N260" s="5" t="s">
        <v>39</v>
      </c>
      <c r="O260" s="31">
        <v>42705.6310604514</v>
      </c>
      <c r="P260" s="32">
        <v>42705.6310604514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570</v>
      </c>
      <c r="B261" s="6" t="s">
        <v>571</v>
      </c>
      <c r="C261" s="6" t="s">
        <v>503</v>
      </c>
      <c r="D261" s="7" t="s">
        <v>34</v>
      </c>
      <c r="E261" s="28" t="s">
        <v>35</v>
      </c>
      <c r="F261" s="5" t="s">
        <v>36</v>
      </c>
      <c r="G261" s="6" t="s">
        <v>37</v>
      </c>
      <c r="H261" s="6" t="s">
        <v>38</v>
      </c>
      <c r="I261" s="6" t="s">
        <v>38</v>
      </c>
      <c r="J261" s="8" t="s">
        <v>38</v>
      </c>
      <c r="K261" s="5" t="s">
        <v>38</v>
      </c>
      <c r="L261" s="7" t="s">
        <v>38</v>
      </c>
      <c r="M261" s="9">
        <v>0</v>
      </c>
      <c r="N261" s="5" t="s">
        <v>39</v>
      </c>
      <c r="O261" s="31">
        <v>42705.6310606134</v>
      </c>
      <c r="P261" s="32">
        <v>42705.6310606134</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572</v>
      </c>
      <c r="B262" s="6" t="s">
        <v>573</v>
      </c>
      <c r="C262" s="6" t="s">
        <v>503</v>
      </c>
      <c r="D262" s="7" t="s">
        <v>34</v>
      </c>
      <c r="E262" s="28" t="s">
        <v>35</v>
      </c>
      <c r="F262" s="5" t="s">
        <v>36</v>
      </c>
      <c r="G262" s="6" t="s">
        <v>37</v>
      </c>
      <c r="H262" s="6" t="s">
        <v>38</v>
      </c>
      <c r="I262" s="6" t="s">
        <v>38</v>
      </c>
      <c r="J262" s="8" t="s">
        <v>38</v>
      </c>
      <c r="K262" s="5" t="s">
        <v>38</v>
      </c>
      <c r="L262" s="7" t="s">
        <v>38</v>
      </c>
      <c r="M262" s="9">
        <v>0</v>
      </c>
      <c r="N262" s="5" t="s">
        <v>39</v>
      </c>
      <c r="O262" s="31">
        <v>42705.6310607986</v>
      </c>
      <c r="P262" s="32">
        <v>42705.6310607986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574</v>
      </c>
      <c r="B263" s="6" t="s">
        <v>575</v>
      </c>
      <c r="C263" s="6" t="s">
        <v>503</v>
      </c>
      <c r="D263" s="7" t="s">
        <v>34</v>
      </c>
      <c r="E263" s="28" t="s">
        <v>35</v>
      </c>
      <c r="F263" s="5" t="s">
        <v>36</v>
      </c>
      <c r="G263" s="6" t="s">
        <v>37</v>
      </c>
      <c r="H263" s="6" t="s">
        <v>38</v>
      </c>
      <c r="I263" s="6" t="s">
        <v>38</v>
      </c>
      <c r="J263" s="8" t="s">
        <v>38</v>
      </c>
      <c r="K263" s="5" t="s">
        <v>38</v>
      </c>
      <c r="L263" s="7" t="s">
        <v>38</v>
      </c>
      <c r="M263" s="9">
        <v>0</v>
      </c>
      <c r="N263" s="5" t="s">
        <v>39</v>
      </c>
      <c r="O263" s="31">
        <v>42705.6310609607</v>
      </c>
      <c r="P263" s="32">
        <v>42705.6310609607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576</v>
      </c>
      <c r="B264" s="6" t="s">
        <v>577</v>
      </c>
      <c r="C264" s="6" t="s">
        <v>503</v>
      </c>
      <c r="D264" s="7" t="s">
        <v>34</v>
      </c>
      <c r="E264" s="28" t="s">
        <v>35</v>
      </c>
      <c r="F264" s="5" t="s">
        <v>36</v>
      </c>
      <c r="G264" s="6" t="s">
        <v>37</v>
      </c>
      <c r="H264" s="6" t="s">
        <v>38</v>
      </c>
      <c r="I264" s="6" t="s">
        <v>38</v>
      </c>
      <c r="J264" s="8" t="s">
        <v>38</v>
      </c>
      <c r="K264" s="5" t="s">
        <v>38</v>
      </c>
      <c r="L264" s="7" t="s">
        <v>38</v>
      </c>
      <c r="M264" s="9">
        <v>0</v>
      </c>
      <c r="N264" s="5" t="s">
        <v>39</v>
      </c>
      <c r="O264" s="31">
        <v>42705.6310611458</v>
      </c>
      <c r="P264" s="32">
        <v>42705.6310611458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578</v>
      </c>
      <c r="B265" s="6" t="s">
        <v>579</v>
      </c>
      <c r="C265" s="6" t="s">
        <v>503</v>
      </c>
      <c r="D265" s="7" t="s">
        <v>34</v>
      </c>
      <c r="E265" s="28" t="s">
        <v>35</v>
      </c>
      <c r="F265" s="5" t="s">
        <v>36</v>
      </c>
      <c r="G265" s="6" t="s">
        <v>37</v>
      </c>
      <c r="H265" s="6" t="s">
        <v>38</v>
      </c>
      <c r="I265" s="6" t="s">
        <v>38</v>
      </c>
      <c r="J265" s="8" t="s">
        <v>38</v>
      </c>
      <c r="K265" s="5" t="s">
        <v>38</v>
      </c>
      <c r="L265" s="7" t="s">
        <v>38</v>
      </c>
      <c r="M265" s="9">
        <v>0</v>
      </c>
      <c r="N265" s="5" t="s">
        <v>39</v>
      </c>
      <c r="O265" s="31">
        <v>42705.6310613426</v>
      </c>
      <c r="P265" s="32">
        <v>42705.6310613426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580</v>
      </c>
      <c r="B266" s="6" t="s">
        <v>581</v>
      </c>
      <c r="C266" s="6" t="s">
        <v>582</v>
      </c>
      <c r="D266" s="7" t="s">
        <v>34</v>
      </c>
      <c r="E266" s="28" t="s">
        <v>35</v>
      </c>
      <c r="F266" s="5" t="s">
        <v>36</v>
      </c>
      <c r="G266" s="6" t="s">
        <v>37</v>
      </c>
      <c r="H266" s="6" t="s">
        <v>38</v>
      </c>
      <c r="I266" s="6" t="s">
        <v>38</v>
      </c>
      <c r="J266" s="8" t="s">
        <v>38</v>
      </c>
      <c r="K266" s="5" t="s">
        <v>38</v>
      </c>
      <c r="L266" s="7" t="s">
        <v>38</v>
      </c>
      <c r="M266" s="9">
        <v>0</v>
      </c>
      <c r="N266" s="5" t="s">
        <v>39</v>
      </c>
      <c r="O266" s="31">
        <v>42705.6310615394</v>
      </c>
      <c r="P266" s="32">
        <v>42705.6310615394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583</v>
      </c>
      <c r="B267" s="6" t="s">
        <v>584</v>
      </c>
      <c r="C267" s="6" t="s">
        <v>585</v>
      </c>
      <c r="D267" s="7" t="s">
        <v>34</v>
      </c>
      <c r="E267" s="28" t="s">
        <v>35</v>
      </c>
      <c r="F267" s="5" t="s">
        <v>36</v>
      </c>
      <c r="G267" s="6" t="s">
        <v>37</v>
      </c>
      <c r="H267" s="6" t="s">
        <v>38</v>
      </c>
      <c r="I267" s="6" t="s">
        <v>38</v>
      </c>
      <c r="J267" s="8" t="s">
        <v>38</v>
      </c>
      <c r="K267" s="5" t="s">
        <v>38</v>
      </c>
      <c r="L267" s="7" t="s">
        <v>38</v>
      </c>
      <c r="M267" s="9">
        <v>0</v>
      </c>
      <c r="N267" s="5" t="s">
        <v>39</v>
      </c>
      <c r="O267" s="31">
        <v>42705.6310616898</v>
      </c>
      <c r="P267" s="32">
        <v>42705.6310615394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586</v>
      </c>
      <c r="B268" s="6" t="s">
        <v>587</v>
      </c>
      <c r="C268" s="6" t="s">
        <v>371</v>
      </c>
      <c r="D268" s="7" t="s">
        <v>34</v>
      </c>
      <c r="E268" s="28" t="s">
        <v>35</v>
      </c>
      <c r="F268" s="5" t="s">
        <v>36</v>
      </c>
      <c r="G268" s="6" t="s">
        <v>37</v>
      </c>
      <c r="H268" s="6" t="s">
        <v>38</v>
      </c>
      <c r="I268" s="6" t="s">
        <v>38</v>
      </c>
      <c r="J268" s="8" t="s">
        <v>38</v>
      </c>
      <c r="K268" s="5" t="s">
        <v>38</v>
      </c>
      <c r="L268" s="7" t="s">
        <v>38</v>
      </c>
      <c r="M268" s="9">
        <v>0</v>
      </c>
      <c r="N268" s="5" t="s">
        <v>39</v>
      </c>
      <c r="O268" s="31">
        <v>42705.6310618866</v>
      </c>
      <c r="P268" s="32">
        <v>42705.6310616898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588</v>
      </c>
      <c r="B269" s="6" t="s">
        <v>589</v>
      </c>
      <c r="C269" s="6" t="s">
        <v>371</v>
      </c>
      <c r="D269" s="7" t="s">
        <v>34</v>
      </c>
      <c r="E269" s="28" t="s">
        <v>35</v>
      </c>
      <c r="F269" s="5" t="s">
        <v>36</v>
      </c>
      <c r="G269" s="6" t="s">
        <v>37</v>
      </c>
      <c r="H269" s="6" t="s">
        <v>38</v>
      </c>
      <c r="I269" s="6" t="s">
        <v>38</v>
      </c>
      <c r="J269" s="8" t="s">
        <v>38</v>
      </c>
      <c r="K269" s="5" t="s">
        <v>38</v>
      </c>
      <c r="L269" s="7" t="s">
        <v>38</v>
      </c>
      <c r="M269" s="9">
        <v>0</v>
      </c>
      <c r="N269" s="5" t="s">
        <v>39</v>
      </c>
      <c r="O269" s="31">
        <v>42705.6310620718</v>
      </c>
      <c r="P269" s="32">
        <v>42705.6310620718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590</v>
      </c>
      <c r="B270" s="6" t="s">
        <v>591</v>
      </c>
      <c r="C270" s="6" t="s">
        <v>371</v>
      </c>
      <c r="D270" s="7" t="s">
        <v>34</v>
      </c>
      <c r="E270" s="28" t="s">
        <v>35</v>
      </c>
      <c r="F270" s="5" t="s">
        <v>36</v>
      </c>
      <c r="G270" s="6" t="s">
        <v>37</v>
      </c>
      <c r="H270" s="6" t="s">
        <v>38</v>
      </c>
      <c r="I270" s="6" t="s">
        <v>38</v>
      </c>
      <c r="J270" s="8" t="s">
        <v>38</v>
      </c>
      <c r="K270" s="5" t="s">
        <v>38</v>
      </c>
      <c r="L270" s="7" t="s">
        <v>38</v>
      </c>
      <c r="M270" s="9">
        <v>0</v>
      </c>
      <c r="N270" s="5" t="s">
        <v>39</v>
      </c>
      <c r="O270" s="31">
        <v>42705.6310622338</v>
      </c>
      <c r="P270" s="32">
        <v>42705.6310622338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592</v>
      </c>
      <c r="B271" s="6" t="s">
        <v>593</v>
      </c>
      <c r="C271" s="6" t="s">
        <v>371</v>
      </c>
      <c r="D271" s="7" t="s">
        <v>34</v>
      </c>
      <c r="E271" s="28" t="s">
        <v>35</v>
      </c>
      <c r="F271" s="5" t="s">
        <v>36</v>
      </c>
      <c r="G271" s="6" t="s">
        <v>37</v>
      </c>
      <c r="H271" s="6" t="s">
        <v>38</v>
      </c>
      <c r="I271" s="6" t="s">
        <v>38</v>
      </c>
      <c r="J271" s="8" t="s">
        <v>38</v>
      </c>
      <c r="K271" s="5" t="s">
        <v>38</v>
      </c>
      <c r="L271" s="7" t="s">
        <v>38</v>
      </c>
      <c r="M271" s="9">
        <v>0</v>
      </c>
      <c r="N271" s="5" t="s">
        <v>39</v>
      </c>
      <c r="O271" s="31">
        <v>42705.631062419</v>
      </c>
      <c r="P271" s="32">
        <v>42705.631062419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594</v>
      </c>
      <c r="B272" s="6" t="s">
        <v>595</v>
      </c>
      <c r="C272" s="6" t="s">
        <v>371</v>
      </c>
      <c r="D272" s="7" t="s">
        <v>34</v>
      </c>
      <c r="E272" s="28" t="s">
        <v>35</v>
      </c>
      <c r="F272" s="5" t="s">
        <v>36</v>
      </c>
      <c r="G272" s="6" t="s">
        <v>37</v>
      </c>
      <c r="H272" s="6" t="s">
        <v>38</v>
      </c>
      <c r="I272" s="6" t="s">
        <v>38</v>
      </c>
      <c r="J272" s="8" t="s">
        <v>38</v>
      </c>
      <c r="K272" s="5" t="s">
        <v>38</v>
      </c>
      <c r="L272" s="7" t="s">
        <v>38</v>
      </c>
      <c r="M272" s="9">
        <v>0</v>
      </c>
      <c r="N272" s="5" t="s">
        <v>39</v>
      </c>
      <c r="O272" s="31">
        <v>42705.6310626157</v>
      </c>
      <c r="P272" s="32">
        <v>42705.631062419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596</v>
      </c>
      <c r="B273" s="6" t="s">
        <v>597</v>
      </c>
      <c r="C273" s="6" t="s">
        <v>371</v>
      </c>
      <c r="D273" s="7" t="s">
        <v>34</v>
      </c>
      <c r="E273" s="28" t="s">
        <v>35</v>
      </c>
      <c r="F273" s="5" t="s">
        <v>36</v>
      </c>
      <c r="G273" s="6" t="s">
        <v>37</v>
      </c>
      <c r="H273" s="6" t="s">
        <v>38</v>
      </c>
      <c r="I273" s="6" t="s">
        <v>38</v>
      </c>
      <c r="J273" s="8" t="s">
        <v>38</v>
      </c>
      <c r="K273" s="5" t="s">
        <v>38</v>
      </c>
      <c r="L273" s="7" t="s">
        <v>38</v>
      </c>
      <c r="M273" s="9">
        <v>0</v>
      </c>
      <c r="N273" s="5" t="s">
        <v>39</v>
      </c>
      <c r="O273" s="31">
        <v>42705.6310627662</v>
      </c>
      <c r="P273" s="32">
        <v>42705.6310627662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598</v>
      </c>
      <c r="B274" s="6" t="s">
        <v>599</v>
      </c>
      <c r="C274" s="6" t="s">
        <v>371</v>
      </c>
      <c r="D274" s="7" t="s">
        <v>34</v>
      </c>
      <c r="E274" s="28" t="s">
        <v>35</v>
      </c>
      <c r="F274" s="5" t="s">
        <v>36</v>
      </c>
      <c r="G274" s="6" t="s">
        <v>37</v>
      </c>
      <c r="H274" s="6" t="s">
        <v>38</v>
      </c>
      <c r="I274" s="6" t="s">
        <v>38</v>
      </c>
      <c r="J274" s="8" t="s">
        <v>38</v>
      </c>
      <c r="K274" s="5" t="s">
        <v>38</v>
      </c>
      <c r="L274" s="7" t="s">
        <v>38</v>
      </c>
      <c r="M274" s="9">
        <v>0</v>
      </c>
      <c r="N274" s="5" t="s">
        <v>39</v>
      </c>
      <c r="O274" s="31">
        <v>42705.631062963</v>
      </c>
      <c r="P274" s="32">
        <v>42705.631062963</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600</v>
      </c>
      <c r="B275" s="6" t="s">
        <v>601</v>
      </c>
      <c r="C275" s="6" t="s">
        <v>371</v>
      </c>
      <c r="D275" s="7" t="s">
        <v>34</v>
      </c>
      <c r="E275" s="28" t="s">
        <v>35</v>
      </c>
      <c r="F275" s="5" t="s">
        <v>36</v>
      </c>
      <c r="G275" s="6" t="s">
        <v>37</v>
      </c>
      <c r="H275" s="6" t="s">
        <v>38</v>
      </c>
      <c r="I275" s="6" t="s">
        <v>38</v>
      </c>
      <c r="J275" s="8" t="s">
        <v>38</v>
      </c>
      <c r="K275" s="5" t="s">
        <v>38</v>
      </c>
      <c r="L275" s="7" t="s">
        <v>38</v>
      </c>
      <c r="M275" s="9">
        <v>0</v>
      </c>
      <c r="N275" s="5" t="s">
        <v>39</v>
      </c>
      <c r="O275" s="31">
        <v>42705.6310631597</v>
      </c>
      <c r="P275" s="32">
        <v>42705.6310631597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602</v>
      </c>
      <c r="B276" s="6" t="s">
        <v>603</v>
      </c>
      <c r="C276" s="6" t="s">
        <v>371</v>
      </c>
      <c r="D276" s="7" t="s">
        <v>34</v>
      </c>
      <c r="E276" s="28" t="s">
        <v>35</v>
      </c>
      <c r="F276" s="5" t="s">
        <v>36</v>
      </c>
      <c r="G276" s="6" t="s">
        <v>37</v>
      </c>
      <c r="H276" s="6" t="s">
        <v>38</v>
      </c>
      <c r="I276" s="6" t="s">
        <v>38</v>
      </c>
      <c r="J276" s="8" t="s">
        <v>38</v>
      </c>
      <c r="K276" s="5" t="s">
        <v>38</v>
      </c>
      <c r="L276" s="7" t="s">
        <v>38</v>
      </c>
      <c r="M276" s="9">
        <v>0</v>
      </c>
      <c r="N276" s="5" t="s">
        <v>39</v>
      </c>
      <c r="O276" s="31">
        <v>42705.6310633102</v>
      </c>
      <c r="P276" s="32">
        <v>42705.6310633102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604</v>
      </c>
      <c r="B277" s="6" t="s">
        <v>605</v>
      </c>
      <c r="C277" s="6" t="s">
        <v>371</v>
      </c>
      <c r="D277" s="7" t="s">
        <v>34</v>
      </c>
      <c r="E277" s="28" t="s">
        <v>35</v>
      </c>
      <c r="F277" s="5" t="s">
        <v>36</v>
      </c>
      <c r="G277" s="6" t="s">
        <v>37</v>
      </c>
      <c r="H277" s="6" t="s">
        <v>38</v>
      </c>
      <c r="I277" s="6" t="s">
        <v>38</v>
      </c>
      <c r="J277" s="8" t="s">
        <v>38</v>
      </c>
      <c r="K277" s="5" t="s">
        <v>38</v>
      </c>
      <c r="L277" s="7" t="s">
        <v>38</v>
      </c>
      <c r="M277" s="9">
        <v>0</v>
      </c>
      <c r="N277" s="5" t="s">
        <v>39</v>
      </c>
      <c r="O277" s="31">
        <v>42705.6310635069</v>
      </c>
      <c r="P277" s="32">
        <v>42705.6310635069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606</v>
      </c>
      <c r="B278" s="6" t="s">
        <v>607</v>
      </c>
      <c r="C278" s="6" t="s">
        <v>371</v>
      </c>
      <c r="D278" s="7" t="s">
        <v>34</v>
      </c>
      <c r="E278" s="28" t="s">
        <v>35</v>
      </c>
      <c r="F278" s="5" t="s">
        <v>36</v>
      </c>
      <c r="G278" s="6" t="s">
        <v>37</v>
      </c>
      <c r="H278" s="6" t="s">
        <v>38</v>
      </c>
      <c r="I278" s="6" t="s">
        <v>38</v>
      </c>
      <c r="J278" s="8" t="s">
        <v>38</v>
      </c>
      <c r="K278" s="5" t="s">
        <v>38</v>
      </c>
      <c r="L278" s="7" t="s">
        <v>38</v>
      </c>
      <c r="M278" s="9">
        <v>0</v>
      </c>
      <c r="N278" s="5" t="s">
        <v>39</v>
      </c>
      <c r="O278" s="31">
        <v>42705.6310636921</v>
      </c>
      <c r="P278" s="32">
        <v>42705.6310635069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608</v>
      </c>
      <c r="B279" s="6" t="s">
        <v>607</v>
      </c>
      <c r="C279" s="6" t="s">
        <v>371</v>
      </c>
      <c r="D279" s="7" t="s">
        <v>34</v>
      </c>
      <c r="E279" s="28" t="s">
        <v>35</v>
      </c>
      <c r="F279" s="5" t="s">
        <v>36</v>
      </c>
      <c r="G279" s="6" t="s">
        <v>37</v>
      </c>
      <c r="H279" s="6" t="s">
        <v>38</v>
      </c>
      <c r="I279" s="6" t="s">
        <v>38</v>
      </c>
      <c r="J279" s="8" t="s">
        <v>38</v>
      </c>
      <c r="K279" s="5" t="s">
        <v>38</v>
      </c>
      <c r="L279" s="7" t="s">
        <v>38</v>
      </c>
      <c r="M279" s="9">
        <v>0</v>
      </c>
      <c r="N279" s="5" t="s">
        <v>39</v>
      </c>
      <c r="O279" s="31">
        <v>42705.6310638542</v>
      </c>
      <c r="P279" s="32">
        <v>42705.6310636921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609</v>
      </c>
      <c r="B280" s="6" t="s">
        <v>610</v>
      </c>
      <c r="C280" s="6" t="s">
        <v>371</v>
      </c>
      <c r="D280" s="7" t="s">
        <v>34</v>
      </c>
      <c r="E280" s="28" t="s">
        <v>35</v>
      </c>
      <c r="F280" s="5" t="s">
        <v>36</v>
      </c>
      <c r="G280" s="6" t="s">
        <v>37</v>
      </c>
      <c r="H280" s="6" t="s">
        <v>38</v>
      </c>
      <c r="I280" s="6" t="s">
        <v>38</v>
      </c>
      <c r="J280" s="8" t="s">
        <v>38</v>
      </c>
      <c r="K280" s="5" t="s">
        <v>38</v>
      </c>
      <c r="L280" s="7" t="s">
        <v>38</v>
      </c>
      <c r="M280" s="9">
        <v>0</v>
      </c>
      <c r="N280" s="5" t="s">
        <v>39</v>
      </c>
      <c r="O280" s="31">
        <v>42705.6310638542</v>
      </c>
      <c r="P280" s="32">
        <v>42705.6310638542</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611</v>
      </c>
      <c r="B281" s="6" t="s">
        <v>612</v>
      </c>
      <c r="C281" s="6" t="s">
        <v>371</v>
      </c>
      <c r="D281" s="7" t="s">
        <v>34</v>
      </c>
      <c r="E281" s="28" t="s">
        <v>35</v>
      </c>
      <c r="F281" s="5" t="s">
        <v>36</v>
      </c>
      <c r="G281" s="6" t="s">
        <v>37</v>
      </c>
      <c r="H281" s="6" t="s">
        <v>38</v>
      </c>
      <c r="I281" s="6" t="s">
        <v>38</v>
      </c>
      <c r="J281" s="8" t="s">
        <v>38</v>
      </c>
      <c r="K281" s="5" t="s">
        <v>38</v>
      </c>
      <c r="L281" s="7" t="s">
        <v>38</v>
      </c>
      <c r="M281" s="9">
        <v>0</v>
      </c>
      <c r="N281" s="5" t="s">
        <v>39</v>
      </c>
      <c r="O281" s="31">
        <v>42705.6310642361</v>
      </c>
      <c r="P281" s="32">
        <v>42705.6310640393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613</v>
      </c>
      <c r="B282" s="6" t="s">
        <v>614</v>
      </c>
      <c r="C282" s="6" t="s">
        <v>371</v>
      </c>
      <c r="D282" s="7" t="s">
        <v>34</v>
      </c>
      <c r="E282" s="28" t="s">
        <v>35</v>
      </c>
      <c r="F282" s="5" t="s">
        <v>36</v>
      </c>
      <c r="G282" s="6" t="s">
        <v>37</v>
      </c>
      <c r="H282" s="6" t="s">
        <v>38</v>
      </c>
      <c r="I282" s="6" t="s">
        <v>38</v>
      </c>
      <c r="J282" s="8" t="s">
        <v>38</v>
      </c>
      <c r="K282" s="5" t="s">
        <v>38</v>
      </c>
      <c r="L282" s="7" t="s">
        <v>38</v>
      </c>
      <c r="M282" s="9">
        <v>0</v>
      </c>
      <c r="N282" s="5" t="s">
        <v>39</v>
      </c>
      <c r="O282" s="31">
        <v>42705.6310642361</v>
      </c>
      <c r="P282" s="32">
        <v>42705.6310642361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615</v>
      </c>
      <c r="B283" s="6" t="s">
        <v>616</v>
      </c>
      <c r="C283" s="6" t="s">
        <v>371</v>
      </c>
      <c r="D283" s="7" t="s">
        <v>34</v>
      </c>
      <c r="E283" s="28" t="s">
        <v>35</v>
      </c>
      <c r="F283" s="5" t="s">
        <v>36</v>
      </c>
      <c r="G283" s="6" t="s">
        <v>37</v>
      </c>
      <c r="H283" s="6" t="s">
        <v>38</v>
      </c>
      <c r="I283" s="6" t="s">
        <v>38</v>
      </c>
      <c r="J283" s="8" t="s">
        <v>38</v>
      </c>
      <c r="K283" s="5" t="s">
        <v>38</v>
      </c>
      <c r="L283" s="7" t="s">
        <v>38</v>
      </c>
      <c r="M283" s="9">
        <v>0</v>
      </c>
      <c r="N283" s="5" t="s">
        <v>39</v>
      </c>
      <c r="O283" s="31">
        <v>42705.6310644329</v>
      </c>
      <c r="P283" s="32">
        <v>42705.6310644329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617</v>
      </c>
      <c r="B284" s="6" t="s">
        <v>618</v>
      </c>
      <c r="C284" s="6" t="s">
        <v>371</v>
      </c>
      <c r="D284" s="7" t="s">
        <v>34</v>
      </c>
      <c r="E284" s="28" t="s">
        <v>35</v>
      </c>
      <c r="F284" s="5" t="s">
        <v>36</v>
      </c>
      <c r="G284" s="6" t="s">
        <v>37</v>
      </c>
      <c r="H284" s="6" t="s">
        <v>38</v>
      </c>
      <c r="I284" s="6" t="s">
        <v>38</v>
      </c>
      <c r="J284" s="8" t="s">
        <v>38</v>
      </c>
      <c r="K284" s="5" t="s">
        <v>38</v>
      </c>
      <c r="L284" s="7" t="s">
        <v>38</v>
      </c>
      <c r="M284" s="9">
        <v>0</v>
      </c>
      <c r="N284" s="5" t="s">
        <v>39</v>
      </c>
      <c r="O284" s="31">
        <v>42705.6310645833</v>
      </c>
      <c r="P284" s="32">
        <v>42705.6310645833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619</v>
      </c>
      <c r="B285" s="6" t="s">
        <v>620</v>
      </c>
      <c r="C285" s="6" t="s">
        <v>371</v>
      </c>
      <c r="D285" s="7" t="s">
        <v>34</v>
      </c>
      <c r="E285" s="28" t="s">
        <v>35</v>
      </c>
      <c r="F285" s="5" t="s">
        <v>36</v>
      </c>
      <c r="G285" s="6" t="s">
        <v>37</v>
      </c>
      <c r="H285" s="6" t="s">
        <v>38</v>
      </c>
      <c r="I285" s="6" t="s">
        <v>38</v>
      </c>
      <c r="J285" s="8" t="s">
        <v>38</v>
      </c>
      <c r="K285" s="5" t="s">
        <v>38</v>
      </c>
      <c r="L285" s="7" t="s">
        <v>38</v>
      </c>
      <c r="M285" s="9">
        <v>0</v>
      </c>
      <c r="N285" s="5" t="s">
        <v>39</v>
      </c>
      <c r="O285" s="31">
        <v>42705.6310647801</v>
      </c>
      <c r="P285" s="32">
        <v>42705.6310647801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621</v>
      </c>
      <c r="B286" s="6" t="s">
        <v>622</v>
      </c>
      <c r="C286" s="6" t="s">
        <v>371</v>
      </c>
      <c r="D286" s="7" t="s">
        <v>34</v>
      </c>
      <c r="E286" s="28" t="s">
        <v>35</v>
      </c>
      <c r="F286" s="5" t="s">
        <v>36</v>
      </c>
      <c r="G286" s="6" t="s">
        <v>37</v>
      </c>
      <c r="H286" s="6" t="s">
        <v>38</v>
      </c>
      <c r="I286" s="6" t="s">
        <v>38</v>
      </c>
      <c r="J286" s="8" t="s">
        <v>38</v>
      </c>
      <c r="K286" s="5" t="s">
        <v>38</v>
      </c>
      <c r="L286" s="7" t="s">
        <v>38</v>
      </c>
      <c r="M286" s="9">
        <v>0</v>
      </c>
      <c r="N286" s="5" t="s">
        <v>39</v>
      </c>
      <c r="O286" s="31">
        <v>42705.6310649653</v>
      </c>
      <c r="P286" s="32">
        <v>42705.6310649653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623</v>
      </c>
      <c r="B287" s="6" t="s">
        <v>624</v>
      </c>
      <c r="C287" s="6" t="s">
        <v>371</v>
      </c>
      <c r="D287" s="7" t="s">
        <v>34</v>
      </c>
      <c r="E287" s="28" t="s">
        <v>35</v>
      </c>
      <c r="F287" s="5" t="s">
        <v>36</v>
      </c>
      <c r="G287" s="6" t="s">
        <v>37</v>
      </c>
      <c r="H287" s="6" t="s">
        <v>38</v>
      </c>
      <c r="I287" s="6" t="s">
        <v>38</v>
      </c>
      <c r="J287" s="8" t="s">
        <v>38</v>
      </c>
      <c r="K287" s="5" t="s">
        <v>38</v>
      </c>
      <c r="L287" s="7" t="s">
        <v>38</v>
      </c>
      <c r="M287" s="9">
        <v>0</v>
      </c>
      <c r="N287" s="5" t="s">
        <v>39</v>
      </c>
      <c r="O287" s="31">
        <v>42705.6310651273</v>
      </c>
      <c r="P287" s="32">
        <v>42705.6310651273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625</v>
      </c>
      <c r="B288" s="6" t="s">
        <v>626</v>
      </c>
      <c r="C288" s="6" t="s">
        <v>371</v>
      </c>
      <c r="D288" s="7" t="s">
        <v>34</v>
      </c>
      <c r="E288" s="28" t="s">
        <v>35</v>
      </c>
      <c r="F288" s="5" t="s">
        <v>36</v>
      </c>
      <c r="G288" s="6" t="s">
        <v>37</v>
      </c>
      <c r="H288" s="6" t="s">
        <v>38</v>
      </c>
      <c r="I288" s="6" t="s">
        <v>38</v>
      </c>
      <c r="J288" s="8" t="s">
        <v>38</v>
      </c>
      <c r="K288" s="5" t="s">
        <v>38</v>
      </c>
      <c r="L288" s="7" t="s">
        <v>38</v>
      </c>
      <c r="M288" s="9">
        <v>0</v>
      </c>
      <c r="N288" s="5" t="s">
        <v>39</v>
      </c>
      <c r="O288" s="31">
        <v>42705.6310653125</v>
      </c>
      <c r="P288" s="32">
        <v>42705.6310653125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627</v>
      </c>
      <c r="B289" s="6" t="s">
        <v>628</v>
      </c>
      <c r="C289" s="6" t="s">
        <v>286</v>
      </c>
      <c r="D289" s="7" t="s">
        <v>34</v>
      </c>
      <c r="E289" s="28" t="s">
        <v>35</v>
      </c>
      <c r="F289" s="5" t="s">
        <v>36</v>
      </c>
      <c r="G289" s="6" t="s">
        <v>37</v>
      </c>
      <c r="H289" s="6" t="s">
        <v>38</v>
      </c>
      <c r="I289" s="6" t="s">
        <v>38</v>
      </c>
      <c r="J289" s="8" t="s">
        <v>38</v>
      </c>
      <c r="K289" s="5" t="s">
        <v>38</v>
      </c>
      <c r="L289" s="7" t="s">
        <v>38</v>
      </c>
      <c r="M289" s="9">
        <v>0</v>
      </c>
      <c r="N289" s="5" t="s">
        <v>39</v>
      </c>
      <c r="O289" s="31">
        <v>42705.6310654745</v>
      </c>
      <c r="P289" s="32">
        <v>42705.6310654745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629</v>
      </c>
      <c r="B290" s="6" t="s">
        <v>630</v>
      </c>
      <c r="C290" s="6" t="s">
        <v>286</v>
      </c>
      <c r="D290" s="7" t="s">
        <v>34</v>
      </c>
      <c r="E290" s="28" t="s">
        <v>35</v>
      </c>
      <c r="F290" s="5" t="s">
        <v>36</v>
      </c>
      <c r="G290" s="6" t="s">
        <v>37</v>
      </c>
      <c r="H290" s="6" t="s">
        <v>38</v>
      </c>
      <c r="I290" s="6" t="s">
        <v>38</v>
      </c>
      <c r="J290" s="8" t="s">
        <v>38</v>
      </c>
      <c r="K290" s="5" t="s">
        <v>38</v>
      </c>
      <c r="L290" s="7" t="s">
        <v>38</v>
      </c>
      <c r="M290" s="9">
        <v>0</v>
      </c>
      <c r="N290" s="5" t="s">
        <v>39</v>
      </c>
      <c r="O290" s="31">
        <v>42705.6310658565</v>
      </c>
      <c r="P290" s="32">
        <v>42705.6310658565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631</v>
      </c>
      <c r="B291" s="6" t="s">
        <v>632</v>
      </c>
      <c r="C291" s="6" t="s">
        <v>286</v>
      </c>
      <c r="D291" s="7" t="s">
        <v>34</v>
      </c>
      <c r="E291" s="28" t="s">
        <v>35</v>
      </c>
      <c r="F291" s="5" t="s">
        <v>36</v>
      </c>
      <c r="G291" s="6" t="s">
        <v>37</v>
      </c>
      <c r="H291" s="6" t="s">
        <v>38</v>
      </c>
      <c r="I291" s="6" t="s">
        <v>38</v>
      </c>
      <c r="J291" s="8" t="s">
        <v>38</v>
      </c>
      <c r="K291" s="5" t="s">
        <v>38</v>
      </c>
      <c r="L291" s="7" t="s">
        <v>38</v>
      </c>
      <c r="M291" s="9">
        <v>0</v>
      </c>
      <c r="N291" s="5" t="s">
        <v>39</v>
      </c>
      <c r="O291" s="31">
        <v>42705.6310662037</v>
      </c>
      <c r="P291" s="32">
        <v>42705.6310662037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633</v>
      </c>
      <c r="B292" s="6" t="s">
        <v>634</v>
      </c>
      <c r="C292" s="6" t="s">
        <v>286</v>
      </c>
      <c r="D292" s="7" t="s">
        <v>34</v>
      </c>
      <c r="E292" s="28" t="s">
        <v>35</v>
      </c>
      <c r="F292" s="5" t="s">
        <v>36</v>
      </c>
      <c r="G292" s="6" t="s">
        <v>37</v>
      </c>
      <c r="H292" s="6" t="s">
        <v>38</v>
      </c>
      <c r="I292" s="6" t="s">
        <v>38</v>
      </c>
      <c r="J292" s="8" t="s">
        <v>38</v>
      </c>
      <c r="K292" s="5" t="s">
        <v>38</v>
      </c>
      <c r="L292" s="7" t="s">
        <v>38</v>
      </c>
      <c r="M292" s="9">
        <v>0</v>
      </c>
      <c r="N292" s="5" t="s">
        <v>39</v>
      </c>
      <c r="O292" s="31">
        <v>42705.6310664005</v>
      </c>
      <c r="P292" s="32">
        <v>42705.6310664005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635</v>
      </c>
      <c r="B293" s="6" t="s">
        <v>636</v>
      </c>
      <c r="C293" s="6" t="s">
        <v>637</v>
      </c>
      <c r="D293" s="7" t="s">
        <v>34</v>
      </c>
      <c r="E293" s="28" t="s">
        <v>35</v>
      </c>
      <c r="F293" s="5" t="s">
        <v>36</v>
      </c>
      <c r="G293" s="6" t="s">
        <v>37</v>
      </c>
      <c r="H293" s="6" t="s">
        <v>38</v>
      </c>
      <c r="I293" s="6" t="s">
        <v>38</v>
      </c>
      <c r="J293" s="8" t="s">
        <v>38</v>
      </c>
      <c r="K293" s="5" t="s">
        <v>38</v>
      </c>
      <c r="L293" s="7" t="s">
        <v>38</v>
      </c>
      <c r="M293" s="9">
        <v>0</v>
      </c>
      <c r="N293" s="5" t="s">
        <v>39</v>
      </c>
      <c r="O293" s="31">
        <v>42705.6310665857</v>
      </c>
      <c r="P293" s="32">
        <v>42705.6310665857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638</v>
      </c>
      <c r="B294" s="6" t="s">
        <v>639</v>
      </c>
      <c r="C294" s="6" t="s">
        <v>286</v>
      </c>
      <c r="D294" s="7" t="s">
        <v>34</v>
      </c>
      <c r="E294" s="28" t="s">
        <v>35</v>
      </c>
      <c r="F294" s="5" t="s">
        <v>36</v>
      </c>
      <c r="G294" s="6" t="s">
        <v>37</v>
      </c>
      <c r="H294" s="6" t="s">
        <v>38</v>
      </c>
      <c r="I294" s="6" t="s">
        <v>38</v>
      </c>
      <c r="J294" s="8" t="s">
        <v>38</v>
      </c>
      <c r="K294" s="5" t="s">
        <v>38</v>
      </c>
      <c r="L294" s="7" t="s">
        <v>38</v>
      </c>
      <c r="M294" s="9">
        <v>0</v>
      </c>
      <c r="N294" s="5" t="s">
        <v>39</v>
      </c>
      <c r="O294" s="31">
        <v>42705.6310667477</v>
      </c>
      <c r="P294" s="32">
        <v>42705.6310667477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640</v>
      </c>
      <c r="B295" s="6" t="s">
        <v>641</v>
      </c>
      <c r="C295" s="6" t="s">
        <v>642</v>
      </c>
      <c r="D295" s="7" t="s">
        <v>34</v>
      </c>
      <c r="E295" s="28" t="s">
        <v>35</v>
      </c>
      <c r="F295" s="5" t="s">
        <v>36</v>
      </c>
      <c r="G295" s="6" t="s">
        <v>37</v>
      </c>
      <c r="H295" s="6" t="s">
        <v>38</v>
      </c>
      <c r="I295" s="6" t="s">
        <v>38</v>
      </c>
      <c r="J295" s="8" t="s">
        <v>38</v>
      </c>
      <c r="K295" s="5" t="s">
        <v>38</v>
      </c>
      <c r="L295" s="7" t="s">
        <v>38</v>
      </c>
      <c r="M295" s="9">
        <v>0</v>
      </c>
      <c r="N295" s="5" t="s">
        <v>39</v>
      </c>
      <c r="O295" s="31">
        <v>42705.6310669329</v>
      </c>
      <c r="P295" s="32">
        <v>42705.6310669329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643</v>
      </c>
      <c r="B296" s="6" t="s">
        <v>644</v>
      </c>
      <c r="C296" s="6" t="s">
        <v>645</v>
      </c>
      <c r="D296" s="7" t="s">
        <v>34</v>
      </c>
      <c r="E296" s="28" t="s">
        <v>35</v>
      </c>
      <c r="F296" s="5" t="s">
        <v>36</v>
      </c>
      <c r="G296" s="6" t="s">
        <v>37</v>
      </c>
      <c r="H296" s="6" t="s">
        <v>38</v>
      </c>
      <c r="I296" s="6" t="s">
        <v>38</v>
      </c>
      <c r="J296" s="8" t="s">
        <v>38</v>
      </c>
      <c r="K296" s="5" t="s">
        <v>38</v>
      </c>
      <c r="L296" s="7" t="s">
        <v>38</v>
      </c>
      <c r="M296" s="9">
        <v>0</v>
      </c>
      <c r="N296" s="5" t="s">
        <v>39</v>
      </c>
      <c r="O296" s="31">
        <v>42705.6310671296</v>
      </c>
      <c r="P296" s="32">
        <v>42705.6310669329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646</v>
      </c>
      <c r="B297" s="6" t="s">
        <v>647</v>
      </c>
      <c r="C297" s="6" t="s">
        <v>286</v>
      </c>
      <c r="D297" s="7" t="s">
        <v>34</v>
      </c>
      <c r="E297" s="28" t="s">
        <v>35</v>
      </c>
      <c r="F297" s="5" t="s">
        <v>36</v>
      </c>
      <c r="G297" s="6" t="s">
        <v>37</v>
      </c>
      <c r="H297" s="6" t="s">
        <v>38</v>
      </c>
      <c r="I297" s="6" t="s">
        <v>38</v>
      </c>
      <c r="J297" s="8" t="s">
        <v>38</v>
      </c>
      <c r="K297" s="5" t="s">
        <v>38</v>
      </c>
      <c r="L297" s="7" t="s">
        <v>38</v>
      </c>
      <c r="M297" s="9">
        <v>0</v>
      </c>
      <c r="N297" s="5" t="s">
        <v>39</v>
      </c>
      <c r="O297" s="31">
        <v>42705.6310672801</v>
      </c>
      <c r="P297" s="32">
        <v>42705.6310671296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648</v>
      </c>
      <c r="B298" s="6" t="s">
        <v>649</v>
      </c>
      <c r="C298" s="6" t="s">
        <v>299</v>
      </c>
      <c r="D298" s="7" t="s">
        <v>34</v>
      </c>
      <c r="E298" s="28" t="s">
        <v>35</v>
      </c>
      <c r="F298" s="5" t="s">
        <v>36</v>
      </c>
      <c r="G298" s="6" t="s">
        <v>37</v>
      </c>
      <c r="H298" s="6" t="s">
        <v>38</v>
      </c>
      <c r="I298" s="6" t="s">
        <v>38</v>
      </c>
      <c r="J298" s="8" t="s">
        <v>38</v>
      </c>
      <c r="K298" s="5" t="s">
        <v>38</v>
      </c>
      <c r="L298" s="7" t="s">
        <v>38</v>
      </c>
      <c r="M298" s="9">
        <v>0</v>
      </c>
      <c r="N298" s="5" t="s">
        <v>39</v>
      </c>
      <c r="O298" s="31">
        <v>42705.6310674769</v>
      </c>
      <c r="P298" s="32">
        <v>42705.6310674769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650</v>
      </c>
      <c r="B299" s="6" t="s">
        <v>651</v>
      </c>
      <c r="C299" s="6" t="s">
        <v>240</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652</v>
      </c>
      <c r="B300" s="6" t="s">
        <v>653</v>
      </c>
      <c r="C300" s="6" t="s">
        <v>240</v>
      </c>
      <c r="D300" s="7" t="s">
        <v>34</v>
      </c>
      <c r="E300" s="28" t="s">
        <v>35</v>
      </c>
      <c r="F300" s="5" t="s">
        <v>36</v>
      </c>
      <c r="G300" s="6" t="s">
        <v>37</v>
      </c>
      <c r="H300" s="6" t="s">
        <v>38</v>
      </c>
      <c r="I300" s="6" t="s">
        <v>38</v>
      </c>
      <c r="J300" s="8" t="s">
        <v>38</v>
      </c>
      <c r="K300" s="5" t="s">
        <v>38</v>
      </c>
      <c r="L300" s="7" t="s">
        <v>38</v>
      </c>
      <c r="M300" s="9">
        <v>0</v>
      </c>
      <c r="N300" s="5" t="s">
        <v>39</v>
      </c>
      <c r="O300" s="31">
        <v>42705.6310676736</v>
      </c>
      <c r="P300" s="32">
        <v>42705.6310676736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654</v>
      </c>
      <c r="B301" s="6" t="s">
        <v>655</v>
      </c>
      <c r="C301" s="6" t="s">
        <v>240</v>
      </c>
      <c r="D301" s="7" t="s">
        <v>34</v>
      </c>
      <c r="E301" s="28" t="s">
        <v>35</v>
      </c>
      <c r="F301" s="5" t="s">
        <v>36</v>
      </c>
      <c r="G301" s="6" t="s">
        <v>37</v>
      </c>
      <c r="H301" s="6" t="s">
        <v>38</v>
      </c>
      <c r="I301" s="6" t="s">
        <v>38</v>
      </c>
      <c r="J301" s="8" t="s">
        <v>38</v>
      </c>
      <c r="K301" s="5" t="s">
        <v>38</v>
      </c>
      <c r="L301" s="7" t="s">
        <v>38</v>
      </c>
      <c r="M301" s="9">
        <v>0</v>
      </c>
      <c r="N301" s="5" t="s">
        <v>39</v>
      </c>
      <c r="O301" s="31">
        <v>42705.6310678241</v>
      </c>
      <c r="P301" s="32">
        <v>42705.6310678241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656</v>
      </c>
      <c r="B302" s="6" t="s">
        <v>657</v>
      </c>
      <c r="C302" s="6" t="s">
        <v>240</v>
      </c>
      <c r="D302" s="7" t="s">
        <v>34</v>
      </c>
      <c r="E302" s="28" t="s">
        <v>35</v>
      </c>
      <c r="F302" s="5" t="s">
        <v>36</v>
      </c>
      <c r="G302" s="6" t="s">
        <v>37</v>
      </c>
      <c r="H302" s="6" t="s">
        <v>38</v>
      </c>
      <c r="I302" s="6" t="s">
        <v>38</v>
      </c>
      <c r="J302" s="8" t="s">
        <v>38</v>
      </c>
      <c r="K302" s="5" t="s">
        <v>38</v>
      </c>
      <c r="L302" s="7" t="s">
        <v>38</v>
      </c>
      <c r="M302" s="9">
        <v>0</v>
      </c>
      <c r="N302" s="5" t="s">
        <v>39</v>
      </c>
      <c r="O302" s="31">
        <v>42705.6310680208</v>
      </c>
      <c r="P302" s="32">
        <v>42705.6310680208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658</v>
      </c>
      <c r="B303" s="6" t="s">
        <v>655</v>
      </c>
      <c r="C303" s="6" t="s">
        <v>240</v>
      </c>
      <c r="D303" s="7" t="s">
        <v>34</v>
      </c>
      <c r="E303" s="28" t="s">
        <v>35</v>
      </c>
      <c r="F303" s="5" t="s">
        <v>36</v>
      </c>
      <c r="G303" s="6" t="s">
        <v>37</v>
      </c>
      <c r="H303" s="6" t="s">
        <v>38</v>
      </c>
      <c r="I303" s="6" t="s">
        <v>38</v>
      </c>
      <c r="J303" s="8" t="s">
        <v>38</v>
      </c>
      <c r="K303" s="5" t="s">
        <v>38</v>
      </c>
      <c r="L303" s="7" t="s">
        <v>38</v>
      </c>
      <c r="M303" s="9">
        <v>0</v>
      </c>
      <c r="N303" s="5" t="s">
        <v>39</v>
      </c>
      <c r="O303" s="31">
        <v>42705.631068206</v>
      </c>
      <c r="P303" s="32">
        <v>42705.631068206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659</v>
      </c>
      <c r="B304" s="6" t="s">
        <v>660</v>
      </c>
      <c r="C304" s="6" t="s">
        <v>240</v>
      </c>
      <c r="D304" s="7" t="s">
        <v>34</v>
      </c>
      <c r="E304" s="28" t="s">
        <v>35</v>
      </c>
      <c r="F304" s="5" t="s">
        <v>36</v>
      </c>
      <c r="G304" s="6" t="s">
        <v>37</v>
      </c>
      <c r="H304" s="6" t="s">
        <v>38</v>
      </c>
      <c r="I304" s="6" t="s">
        <v>38</v>
      </c>
      <c r="J304" s="8" t="s">
        <v>38</v>
      </c>
      <c r="K304" s="5" t="s">
        <v>38</v>
      </c>
      <c r="L304" s="7" t="s">
        <v>38</v>
      </c>
      <c r="M304" s="9">
        <v>0</v>
      </c>
      <c r="N304" s="5" t="s">
        <v>39</v>
      </c>
      <c r="O304" s="31">
        <v>42705.6310683681</v>
      </c>
      <c r="P304" s="32">
        <v>42705.6310683681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661</v>
      </c>
      <c r="B305" s="6" t="s">
        <v>662</v>
      </c>
      <c r="C305" s="6" t="s">
        <v>240</v>
      </c>
      <c r="D305" s="7" t="s">
        <v>34</v>
      </c>
      <c r="E305" s="28" t="s">
        <v>35</v>
      </c>
      <c r="F305" s="5" t="s">
        <v>36</v>
      </c>
      <c r="G305" s="6" t="s">
        <v>37</v>
      </c>
      <c r="H305" s="6" t="s">
        <v>38</v>
      </c>
      <c r="I305" s="6" t="s">
        <v>38</v>
      </c>
      <c r="J305" s="8" t="s">
        <v>38</v>
      </c>
      <c r="K305" s="5" t="s">
        <v>38</v>
      </c>
      <c r="L305" s="7" t="s">
        <v>38</v>
      </c>
      <c r="M305" s="9">
        <v>0</v>
      </c>
      <c r="N305" s="5" t="s">
        <v>39</v>
      </c>
      <c r="O305" s="31">
        <v>42705.6310685532</v>
      </c>
      <c r="P305" s="32">
        <v>42705.6310685532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663</v>
      </c>
      <c r="B306" s="6" t="s">
        <v>664</v>
      </c>
      <c r="C306" s="6" t="s">
        <v>240</v>
      </c>
      <c r="D306" s="7" t="s">
        <v>34</v>
      </c>
      <c r="E306" s="28" t="s">
        <v>35</v>
      </c>
      <c r="F306" s="5" t="s">
        <v>36</v>
      </c>
      <c r="G306" s="6" t="s">
        <v>37</v>
      </c>
      <c r="H306" s="6" t="s">
        <v>38</v>
      </c>
      <c r="I306" s="6" t="s">
        <v>38</v>
      </c>
      <c r="J306" s="8" t="s">
        <v>38</v>
      </c>
      <c r="K306" s="5" t="s">
        <v>38</v>
      </c>
      <c r="L306" s="7" t="s">
        <v>38</v>
      </c>
      <c r="M306" s="9">
        <v>0</v>
      </c>
      <c r="N306" s="5" t="s">
        <v>39</v>
      </c>
      <c r="O306" s="31">
        <v>42705.63106875</v>
      </c>
      <c r="P306" s="32">
        <v>42705.63106875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665</v>
      </c>
      <c r="B307" s="6" t="s">
        <v>666</v>
      </c>
      <c r="C307" s="6" t="s">
        <v>240</v>
      </c>
      <c r="D307" s="7" t="s">
        <v>34</v>
      </c>
      <c r="E307" s="28" t="s">
        <v>35</v>
      </c>
      <c r="F307" s="5" t="s">
        <v>36</v>
      </c>
      <c r="G307" s="6" t="s">
        <v>37</v>
      </c>
      <c r="H307" s="6" t="s">
        <v>38</v>
      </c>
      <c r="I307" s="6" t="s">
        <v>38</v>
      </c>
      <c r="J307" s="8" t="s">
        <v>38</v>
      </c>
      <c r="K307" s="5" t="s">
        <v>38</v>
      </c>
      <c r="L307" s="7" t="s">
        <v>38</v>
      </c>
      <c r="M307" s="9">
        <v>0</v>
      </c>
      <c r="N307" s="5" t="s">
        <v>39</v>
      </c>
      <c r="O307" s="31">
        <v>42705.6310690972</v>
      </c>
      <c r="P307" s="32">
        <v>42705.6310690972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667</v>
      </c>
      <c r="B308" s="6" t="s">
        <v>668</v>
      </c>
      <c r="C308" s="6" t="s">
        <v>240</v>
      </c>
      <c r="D308" s="7" t="s">
        <v>34</v>
      </c>
      <c r="E308" s="28" t="s">
        <v>35</v>
      </c>
      <c r="F308" s="5" t="s">
        <v>36</v>
      </c>
      <c r="G308" s="6" t="s">
        <v>37</v>
      </c>
      <c r="H308" s="6" t="s">
        <v>38</v>
      </c>
      <c r="I308" s="6" t="s">
        <v>38</v>
      </c>
      <c r="J308" s="8" t="s">
        <v>38</v>
      </c>
      <c r="K308" s="5" t="s">
        <v>38</v>
      </c>
      <c r="L308" s="7" t="s">
        <v>38</v>
      </c>
      <c r="M308" s="9">
        <v>0</v>
      </c>
      <c r="N308" s="5" t="s">
        <v>39</v>
      </c>
      <c r="O308" s="31">
        <v>42705.631069294</v>
      </c>
      <c r="P308" s="32">
        <v>42705.631069294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669</v>
      </c>
      <c r="B309" s="6" t="s">
        <v>670</v>
      </c>
      <c r="C309" s="6" t="s">
        <v>671</v>
      </c>
      <c r="D309" s="7" t="s">
        <v>34</v>
      </c>
      <c r="E309" s="28" t="s">
        <v>35</v>
      </c>
      <c r="F309" s="5" t="s">
        <v>36</v>
      </c>
      <c r="G309" s="6" t="s">
        <v>37</v>
      </c>
      <c r="H309" s="6" t="s">
        <v>38</v>
      </c>
      <c r="I309" s="6" t="s">
        <v>38</v>
      </c>
      <c r="J309" s="8" t="s">
        <v>38</v>
      </c>
      <c r="K309" s="5" t="s">
        <v>38</v>
      </c>
      <c r="L309" s="7" t="s">
        <v>38</v>
      </c>
      <c r="M309" s="9">
        <v>0</v>
      </c>
      <c r="N309" s="5" t="s">
        <v>39</v>
      </c>
      <c r="O309" s="31">
        <v>42705.6310694792</v>
      </c>
      <c r="P309" s="32">
        <v>42705.631069294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672</v>
      </c>
      <c r="B310" s="6" t="s">
        <v>673</v>
      </c>
      <c r="C310" s="6" t="s">
        <v>671</v>
      </c>
      <c r="D310" s="7" t="s">
        <v>34</v>
      </c>
      <c r="E310" s="28" t="s">
        <v>35</v>
      </c>
      <c r="F310" s="5" t="s">
        <v>36</v>
      </c>
      <c r="G310" s="6" t="s">
        <v>37</v>
      </c>
      <c r="H310" s="6" t="s">
        <v>38</v>
      </c>
      <c r="I310" s="6" t="s">
        <v>38</v>
      </c>
      <c r="J310" s="8" t="s">
        <v>38</v>
      </c>
      <c r="K310" s="5" t="s">
        <v>38</v>
      </c>
      <c r="L310" s="7" t="s">
        <v>38</v>
      </c>
      <c r="M310" s="9">
        <v>0</v>
      </c>
      <c r="N310" s="5" t="s">
        <v>39</v>
      </c>
      <c r="O310" s="31">
        <v>42705.6310694792</v>
      </c>
      <c r="P310" s="32">
        <v>42705.6310694792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674</v>
      </c>
      <c r="B311" s="6" t="s">
        <v>675</v>
      </c>
      <c r="C311" s="6" t="s">
        <v>671</v>
      </c>
      <c r="D311" s="7" t="s">
        <v>34</v>
      </c>
      <c r="E311" s="28" t="s">
        <v>35</v>
      </c>
      <c r="F311" s="5" t="s">
        <v>36</v>
      </c>
      <c r="G311" s="6" t="s">
        <v>37</v>
      </c>
      <c r="H311" s="6" t="s">
        <v>38</v>
      </c>
      <c r="I311" s="6" t="s">
        <v>38</v>
      </c>
      <c r="J311" s="8" t="s">
        <v>38</v>
      </c>
      <c r="K311" s="5" t="s">
        <v>38</v>
      </c>
      <c r="L311" s="7" t="s">
        <v>38</v>
      </c>
      <c r="M311" s="9">
        <v>0</v>
      </c>
      <c r="N311" s="5" t="s">
        <v>39</v>
      </c>
      <c r="O311" s="31">
        <v>42705.6310698264</v>
      </c>
      <c r="P311" s="32">
        <v>42705.6310696412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676</v>
      </c>
      <c r="B312" s="6" t="s">
        <v>677</v>
      </c>
      <c r="C312" s="6" t="s">
        <v>671</v>
      </c>
      <c r="D312" s="7" t="s">
        <v>34</v>
      </c>
      <c r="E312" s="28" t="s">
        <v>35</v>
      </c>
      <c r="F312" s="5" t="s">
        <v>36</v>
      </c>
      <c r="G312" s="6" t="s">
        <v>37</v>
      </c>
      <c r="H312" s="6" t="s">
        <v>38</v>
      </c>
      <c r="I312" s="6" t="s">
        <v>38</v>
      </c>
      <c r="J312" s="8" t="s">
        <v>38</v>
      </c>
      <c r="K312" s="5" t="s">
        <v>38</v>
      </c>
      <c r="L312" s="7" t="s">
        <v>38</v>
      </c>
      <c r="M312" s="9">
        <v>0</v>
      </c>
      <c r="N312" s="5" t="s">
        <v>39</v>
      </c>
      <c r="O312" s="31">
        <v>42705.6310698264</v>
      </c>
      <c r="P312" s="32">
        <v>42705.6310698264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678</v>
      </c>
      <c r="B313" s="6" t="s">
        <v>679</v>
      </c>
      <c r="C313" s="6" t="s">
        <v>671</v>
      </c>
      <c r="D313" s="7" t="s">
        <v>34</v>
      </c>
      <c r="E313" s="28" t="s">
        <v>35</v>
      </c>
      <c r="F313" s="5" t="s">
        <v>36</v>
      </c>
      <c r="G313" s="6" t="s">
        <v>37</v>
      </c>
      <c r="H313" s="6" t="s">
        <v>38</v>
      </c>
      <c r="I313" s="6" t="s">
        <v>38</v>
      </c>
      <c r="J313" s="8" t="s">
        <v>38</v>
      </c>
      <c r="K313" s="5" t="s">
        <v>38</v>
      </c>
      <c r="L313" s="7" t="s">
        <v>38</v>
      </c>
      <c r="M313" s="9">
        <v>0</v>
      </c>
      <c r="N313" s="5" t="s">
        <v>39</v>
      </c>
      <c r="O313" s="31">
        <v>42705.6310699884</v>
      </c>
      <c r="P313" s="32">
        <v>42705.6310699884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680</v>
      </c>
      <c r="B314" s="6" t="s">
        <v>681</v>
      </c>
      <c r="C314" s="6" t="s">
        <v>671</v>
      </c>
      <c r="D314" s="7" t="s">
        <v>34</v>
      </c>
      <c r="E314" s="28" t="s">
        <v>35</v>
      </c>
      <c r="F314" s="5" t="s">
        <v>36</v>
      </c>
      <c r="G314" s="6" t="s">
        <v>37</v>
      </c>
      <c r="H314" s="6" t="s">
        <v>38</v>
      </c>
      <c r="I314" s="6" t="s">
        <v>38</v>
      </c>
      <c r="J314" s="8" t="s">
        <v>38</v>
      </c>
      <c r="K314" s="5" t="s">
        <v>38</v>
      </c>
      <c r="L314" s="7" t="s">
        <v>38</v>
      </c>
      <c r="M314" s="9">
        <v>0</v>
      </c>
      <c r="N314" s="5" t="s">
        <v>39</v>
      </c>
      <c r="O314" s="31">
        <v>42705.6310701736</v>
      </c>
      <c r="P314" s="32">
        <v>42705.6310701736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682</v>
      </c>
      <c r="B315" s="6" t="s">
        <v>683</v>
      </c>
      <c r="C315" s="6" t="s">
        <v>671</v>
      </c>
      <c r="D315" s="7" t="s">
        <v>34</v>
      </c>
      <c r="E315" s="28" t="s">
        <v>35</v>
      </c>
      <c r="F315" s="5" t="s">
        <v>36</v>
      </c>
      <c r="G315" s="6" t="s">
        <v>37</v>
      </c>
      <c r="H315" s="6" t="s">
        <v>38</v>
      </c>
      <c r="I315" s="6" t="s">
        <v>38</v>
      </c>
      <c r="J315" s="8" t="s">
        <v>38</v>
      </c>
      <c r="K315" s="5" t="s">
        <v>38</v>
      </c>
      <c r="L315" s="7" t="s">
        <v>38</v>
      </c>
      <c r="M315" s="9">
        <v>0</v>
      </c>
      <c r="N315" s="5" t="s">
        <v>39</v>
      </c>
      <c r="O315" s="31">
        <v>42705.6310703704</v>
      </c>
      <c r="P315" s="32">
        <v>42705.6310703704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684</v>
      </c>
      <c r="B316" s="6" t="s">
        <v>683</v>
      </c>
      <c r="C316" s="6" t="s">
        <v>671</v>
      </c>
      <c r="D316" s="7" t="s">
        <v>34</v>
      </c>
      <c r="E316" s="28" t="s">
        <v>35</v>
      </c>
      <c r="F316" s="5" t="s">
        <v>36</v>
      </c>
      <c r="G316" s="6" t="s">
        <v>37</v>
      </c>
      <c r="H316" s="6" t="s">
        <v>38</v>
      </c>
      <c r="I316" s="6" t="s">
        <v>38</v>
      </c>
      <c r="J316" s="8" t="s">
        <v>38</v>
      </c>
      <c r="K316" s="5" t="s">
        <v>38</v>
      </c>
      <c r="L316" s="7" t="s">
        <v>38</v>
      </c>
      <c r="M316" s="9">
        <v>0</v>
      </c>
      <c r="N316" s="5" t="s">
        <v>39</v>
      </c>
      <c r="O316" s="31">
        <v>42705.6310705671</v>
      </c>
      <c r="P316" s="32">
        <v>42705.6310705671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685</v>
      </c>
      <c r="B317" s="6" t="s">
        <v>686</v>
      </c>
      <c r="C317" s="6" t="s">
        <v>671</v>
      </c>
      <c r="D317" s="7" t="s">
        <v>34</v>
      </c>
      <c r="E317" s="28" t="s">
        <v>35</v>
      </c>
      <c r="F317" s="5" t="s">
        <v>36</v>
      </c>
      <c r="G317" s="6" t="s">
        <v>37</v>
      </c>
      <c r="H317" s="6" t="s">
        <v>38</v>
      </c>
      <c r="I317" s="6" t="s">
        <v>38</v>
      </c>
      <c r="J317" s="8" t="s">
        <v>38</v>
      </c>
      <c r="K317" s="5" t="s">
        <v>38</v>
      </c>
      <c r="L317" s="7" t="s">
        <v>38</v>
      </c>
      <c r="M317" s="9">
        <v>0</v>
      </c>
      <c r="N317" s="5" t="s">
        <v>39</v>
      </c>
      <c r="O317" s="31">
        <v>42705.6310707176</v>
      </c>
      <c r="P317" s="32">
        <v>42705.6310707176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687</v>
      </c>
      <c r="B318" s="6" t="s">
        <v>688</v>
      </c>
      <c r="C318" s="6" t="s">
        <v>671</v>
      </c>
      <c r="D318" s="7" t="s">
        <v>34</v>
      </c>
      <c r="E318" s="28" t="s">
        <v>35</v>
      </c>
      <c r="F318" s="5" t="s">
        <v>36</v>
      </c>
      <c r="G318" s="6" t="s">
        <v>37</v>
      </c>
      <c r="H318" s="6" t="s">
        <v>38</v>
      </c>
      <c r="I318" s="6" t="s">
        <v>38</v>
      </c>
      <c r="J318" s="8" t="s">
        <v>38</v>
      </c>
      <c r="K318" s="5" t="s">
        <v>38</v>
      </c>
      <c r="L318" s="7" t="s">
        <v>38</v>
      </c>
      <c r="M318" s="9">
        <v>0</v>
      </c>
      <c r="N318" s="5" t="s">
        <v>39</v>
      </c>
      <c r="O318" s="31">
        <v>42705.6310709144</v>
      </c>
      <c r="P318" s="32">
        <v>42705.6310709144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689</v>
      </c>
      <c r="B319" s="6" t="s">
        <v>690</v>
      </c>
      <c r="C319" s="6" t="s">
        <v>671</v>
      </c>
      <c r="D319" s="7" t="s">
        <v>34</v>
      </c>
      <c r="E319" s="28" t="s">
        <v>35</v>
      </c>
      <c r="F319" s="5" t="s">
        <v>36</v>
      </c>
      <c r="G319" s="6" t="s">
        <v>37</v>
      </c>
      <c r="H319" s="6" t="s">
        <v>38</v>
      </c>
      <c r="I319" s="6" t="s">
        <v>38</v>
      </c>
      <c r="J319" s="8" t="s">
        <v>38</v>
      </c>
      <c r="K319" s="5" t="s">
        <v>38</v>
      </c>
      <c r="L319" s="7" t="s">
        <v>38</v>
      </c>
      <c r="M319" s="9">
        <v>0</v>
      </c>
      <c r="N319" s="5" t="s">
        <v>39</v>
      </c>
      <c r="O319" s="31">
        <v>42705.6310710995</v>
      </c>
      <c r="P319" s="32">
        <v>42705.6310710995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691</v>
      </c>
      <c r="B320" s="6" t="s">
        <v>692</v>
      </c>
      <c r="C320" s="6" t="s">
        <v>671</v>
      </c>
      <c r="D320" s="7" t="s">
        <v>34</v>
      </c>
      <c r="E320" s="28" t="s">
        <v>35</v>
      </c>
      <c r="F320" s="5" t="s">
        <v>36</v>
      </c>
      <c r="G320" s="6" t="s">
        <v>37</v>
      </c>
      <c r="H320" s="6" t="s">
        <v>38</v>
      </c>
      <c r="I320" s="6" t="s">
        <v>38</v>
      </c>
      <c r="J320" s="8" t="s">
        <v>38</v>
      </c>
      <c r="K320" s="5" t="s">
        <v>38</v>
      </c>
      <c r="L320" s="7" t="s">
        <v>38</v>
      </c>
      <c r="M320" s="9">
        <v>0</v>
      </c>
      <c r="N320" s="5" t="s">
        <v>39</v>
      </c>
      <c r="O320" s="31">
        <v>42705.6310712616</v>
      </c>
      <c r="P320" s="32">
        <v>42705.6310712616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693</v>
      </c>
      <c r="B321" s="6" t="s">
        <v>694</v>
      </c>
      <c r="C321" s="6" t="s">
        <v>671</v>
      </c>
      <c r="D321" s="7" t="s">
        <v>34</v>
      </c>
      <c r="E321" s="28" t="s">
        <v>35</v>
      </c>
      <c r="F321" s="5" t="s">
        <v>36</v>
      </c>
      <c r="G321" s="6" t="s">
        <v>37</v>
      </c>
      <c r="H321" s="6" t="s">
        <v>38</v>
      </c>
      <c r="I321" s="6" t="s">
        <v>38</v>
      </c>
      <c r="J321" s="8" t="s">
        <v>38</v>
      </c>
      <c r="K321" s="5" t="s">
        <v>38</v>
      </c>
      <c r="L321" s="7" t="s">
        <v>38</v>
      </c>
      <c r="M321" s="9">
        <v>0</v>
      </c>
      <c r="N321" s="5" t="s">
        <v>39</v>
      </c>
      <c r="O321" s="31">
        <v>42705.6310714468</v>
      </c>
      <c r="P321" s="32">
        <v>42705.6310712616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695</v>
      </c>
      <c r="B322" s="6" t="s">
        <v>696</v>
      </c>
      <c r="C322" s="6" t="s">
        <v>671</v>
      </c>
      <c r="D322" s="7" t="s">
        <v>34</v>
      </c>
      <c r="E322" s="28" t="s">
        <v>35</v>
      </c>
      <c r="F322" s="5" t="s">
        <v>36</v>
      </c>
      <c r="G322" s="6" t="s">
        <v>37</v>
      </c>
      <c r="H322" s="6" t="s">
        <v>38</v>
      </c>
      <c r="I322" s="6" t="s">
        <v>38</v>
      </c>
      <c r="J322" s="8" t="s">
        <v>38</v>
      </c>
      <c r="K322" s="5" t="s">
        <v>38</v>
      </c>
      <c r="L322" s="7" t="s">
        <v>38</v>
      </c>
      <c r="M322" s="9">
        <v>0</v>
      </c>
      <c r="N322" s="5" t="s">
        <v>39</v>
      </c>
      <c r="O322" s="31">
        <v>42705.6310714468</v>
      </c>
      <c r="P322" s="32">
        <v>42705.6310714468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697</v>
      </c>
      <c r="B323" s="6" t="s">
        <v>698</v>
      </c>
      <c r="C323" s="6" t="s">
        <v>671</v>
      </c>
      <c r="D323" s="7" t="s">
        <v>34</v>
      </c>
      <c r="E323" s="28" t="s">
        <v>35</v>
      </c>
      <c r="F323" s="5" t="s">
        <v>36</v>
      </c>
      <c r="G323" s="6" t="s">
        <v>37</v>
      </c>
      <c r="H323" s="6" t="s">
        <v>38</v>
      </c>
      <c r="I323" s="6" t="s">
        <v>38</v>
      </c>
      <c r="J323" s="8" t="s">
        <v>38</v>
      </c>
      <c r="K323" s="5" t="s">
        <v>38</v>
      </c>
      <c r="L323" s="7" t="s">
        <v>38</v>
      </c>
      <c r="M323" s="9">
        <v>0</v>
      </c>
      <c r="N323" s="5" t="s">
        <v>39</v>
      </c>
      <c r="O323" s="31">
        <v>42705.6310716435</v>
      </c>
      <c r="P323" s="32">
        <v>42705.6310716435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699</v>
      </c>
      <c r="B324" s="6" t="s">
        <v>700</v>
      </c>
      <c r="C324" s="6" t="s">
        <v>701</v>
      </c>
      <c r="D324" s="7" t="s">
        <v>34</v>
      </c>
      <c r="E324" s="28" t="s">
        <v>35</v>
      </c>
      <c r="F324" s="5" t="s">
        <v>36</v>
      </c>
      <c r="G324" s="6" t="s">
        <v>37</v>
      </c>
      <c r="H324" s="6" t="s">
        <v>38</v>
      </c>
      <c r="I324" s="6" t="s">
        <v>38</v>
      </c>
      <c r="J324" s="8" t="s">
        <v>38</v>
      </c>
      <c r="K324" s="5" t="s">
        <v>38</v>
      </c>
      <c r="L324" s="7" t="s">
        <v>38</v>
      </c>
      <c r="M324" s="9">
        <v>0</v>
      </c>
      <c r="N324" s="5" t="s">
        <v>39</v>
      </c>
      <c r="O324" s="31">
        <v>42705.631071794</v>
      </c>
      <c r="P324" s="32">
        <v>42705.631071794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702</v>
      </c>
      <c r="B325" s="6" t="s">
        <v>703</v>
      </c>
      <c r="C325" s="6" t="s">
        <v>671</v>
      </c>
      <c r="D325" s="7" t="s">
        <v>34</v>
      </c>
      <c r="E325" s="28" t="s">
        <v>35</v>
      </c>
      <c r="F325" s="5" t="s">
        <v>36</v>
      </c>
      <c r="G325" s="6" t="s">
        <v>37</v>
      </c>
      <c r="H325" s="6" t="s">
        <v>38</v>
      </c>
      <c r="I325" s="6" t="s">
        <v>38</v>
      </c>
      <c r="J325" s="8" t="s">
        <v>38</v>
      </c>
      <c r="K325" s="5" t="s">
        <v>38</v>
      </c>
      <c r="L325" s="7" t="s">
        <v>38</v>
      </c>
      <c r="M325" s="9">
        <v>0</v>
      </c>
      <c r="N325" s="5" t="s">
        <v>39</v>
      </c>
      <c r="O325" s="31">
        <v>42705.6310719907</v>
      </c>
      <c r="P325" s="32">
        <v>42705.6310719907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704</v>
      </c>
      <c r="B326" s="6" t="s">
        <v>703</v>
      </c>
      <c r="C326" s="6" t="s">
        <v>671</v>
      </c>
      <c r="D326" s="7" t="s">
        <v>34</v>
      </c>
      <c r="E326" s="28" t="s">
        <v>35</v>
      </c>
      <c r="F326" s="5" t="s">
        <v>36</v>
      </c>
      <c r="G326" s="6" t="s">
        <v>37</v>
      </c>
      <c r="H326" s="6" t="s">
        <v>38</v>
      </c>
      <c r="I326" s="6" t="s">
        <v>38</v>
      </c>
      <c r="J326" s="8" t="s">
        <v>38</v>
      </c>
      <c r="K326" s="5" t="s">
        <v>38</v>
      </c>
      <c r="L326" s="7" t="s">
        <v>38</v>
      </c>
      <c r="M326" s="9">
        <v>0</v>
      </c>
      <c r="N326" s="5" t="s">
        <v>39</v>
      </c>
      <c r="O326" s="31">
        <v>42705.6310721875</v>
      </c>
      <c r="P326" s="32">
        <v>42705.6310721875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705</v>
      </c>
      <c r="B327" s="6" t="s">
        <v>706</v>
      </c>
      <c r="C327" s="6" t="s">
        <v>671</v>
      </c>
      <c r="D327" s="7" t="s">
        <v>34</v>
      </c>
      <c r="E327" s="28" t="s">
        <v>35</v>
      </c>
      <c r="F327" s="5" t="s">
        <v>36</v>
      </c>
      <c r="G327" s="6" t="s">
        <v>37</v>
      </c>
      <c r="H327" s="6" t="s">
        <v>38</v>
      </c>
      <c r="I327" s="6" t="s">
        <v>38</v>
      </c>
      <c r="J327" s="8" t="s">
        <v>38</v>
      </c>
      <c r="K327" s="5" t="s">
        <v>38</v>
      </c>
      <c r="L327" s="7" t="s">
        <v>38</v>
      </c>
      <c r="M327" s="9">
        <v>0</v>
      </c>
      <c r="N327" s="5" t="s">
        <v>39</v>
      </c>
      <c r="O327" s="31">
        <v>42705.631072338</v>
      </c>
      <c r="P327" s="32">
        <v>42705.631072338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707</v>
      </c>
      <c r="B328" s="6" t="s">
        <v>708</v>
      </c>
      <c r="C328" s="6" t="s">
        <v>671</v>
      </c>
      <c r="D328" s="7" t="s">
        <v>34</v>
      </c>
      <c r="E328" s="28" t="s">
        <v>35</v>
      </c>
      <c r="F328" s="5" t="s">
        <v>36</v>
      </c>
      <c r="G328" s="6" t="s">
        <v>37</v>
      </c>
      <c r="H328" s="6" t="s">
        <v>38</v>
      </c>
      <c r="I328" s="6" t="s">
        <v>38</v>
      </c>
      <c r="J328" s="8" t="s">
        <v>38</v>
      </c>
      <c r="K328" s="5" t="s">
        <v>38</v>
      </c>
      <c r="L328" s="7" t="s">
        <v>38</v>
      </c>
      <c r="M328" s="9">
        <v>0</v>
      </c>
      <c r="N328" s="5" t="s">
        <v>39</v>
      </c>
      <c r="O328" s="31">
        <v>42705.6310725347</v>
      </c>
      <c r="P328" s="32">
        <v>42705.6310725347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709</v>
      </c>
      <c r="B329" s="6" t="s">
        <v>710</v>
      </c>
      <c r="C329" s="6" t="s">
        <v>671</v>
      </c>
      <c r="D329" s="7" t="s">
        <v>34</v>
      </c>
      <c r="E329" s="28" t="s">
        <v>35</v>
      </c>
      <c r="F329" s="5" t="s">
        <v>36</v>
      </c>
      <c r="G329" s="6" t="s">
        <v>37</v>
      </c>
      <c r="H329" s="6" t="s">
        <v>38</v>
      </c>
      <c r="I329" s="6" t="s">
        <v>38</v>
      </c>
      <c r="J329" s="8" t="s">
        <v>38</v>
      </c>
      <c r="K329" s="5" t="s">
        <v>38</v>
      </c>
      <c r="L329" s="7" t="s">
        <v>38</v>
      </c>
      <c r="M329" s="9">
        <v>0</v>
      </c>
      <c r="N329" s="5" t="s">
        <v>39</v>
      </c>
      <c r="O329" s="31">
        <v>42705.6310727199</v>
      </c>
      <c r="P329" s="32">
        <v>42705.6310727199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711</v>
      </c>
      <c r="B330" s="6" t="s">
        <v>712</v>
      </c>
      <c r="C330" s="6" t="s">
        <v>412</v>
      </c>
      <c r="D330" s="7" t="s">
        <v>34</v>
      </c>
      <c r="E330" s="28" t="s">
        <v>35</v>
      </c>
      <c r="F330" s="5" t="s">
        <v>36</v>
      </c>
      <c r="G330" s="6" t="s">
        <v>37</v>
      </c>
      <c r="H330" s="6" t="s">
        <v>38</v>
      </c>
      <c r="I330" s="6" t="s">
        <v>38</v>
      </c>
      <c r="J330" s="8" t="s">
        <v>38</v>
      </c>
      <c r="K330" s="5" t="s">
        <v>38</v>
      </c>
      <c r="L330" s="7" t="s">
        <v>38</v>
      </c>
      <c r="M330" s="9">
        <v>0</v>
      </c>
      <c r="N330" s="5" t="s">
        <v>39</v>
      </c>
      <c r="O330" s="31">
        <v>42705.6310727199</v>
      </c>
      <c r="P330" s="32">
        <v>42705.6310727199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713</v>
      </c>
      <c r="B331" s="6" t="s">
        <v>714</v>
      </c>
      <c r="C331" s="6" t="s">
        <v>412</v>
      </c>
      <c r="D331" s="7" t="s">
        <v>34</v>
      </c>
      <c r="E331" s="28" t="s">
        <v>35</v>
      </c>
      <c r="F331" s="5" t="s">
        <v>36</v>
      </c>
      <c r="G331" s="6" t="s">
        <v>37</v>
      </c>
      <c r="H331" s="6" t="s">
        <v>38</v>
      </c>
      <c r="I331" s="6" t="s">
        <v>38</v>
      </c>
      <c r="J331" s="8" t="s">
        <v>38</v>
      </c>
      <c r="K331" s="5" t="s">
        <v>38</v>
      </c>
      <c r="L331" s="7" t="s">
        <v>38</v>
      </c>
      <c r="M331" s="9">
        <v>0</v>
      </c>
      <c r="N331" s="5" t="s">
        <v>39</v>
      </c>
      <c r="O331" s="31">
        <v>42705.6310728819</v>
      </c>
      <c r="P331" s="32">
        <v>42705.6310728819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715</v>
      </c>
      <c r="B332" s="6" t="s">
        <v>716</v>
      </c>
      <c r="C332" s="6" t="s">
        <v>371</v>
      </c>
      <c r="D332" s="7" t="s">
        <v>34</v>
      </c>
      <c r="E332" s="28" t="s">
        <v>35</v>
      </c>
      <c r="F332" s="5" t="s">
        <v>36</v>
      </c>
      <c r="G332" s="6" t="s">
        <v>37</v>
      </c>
      <c r="H332" s="6" t="s">
        <v>38</v>
      </c>
      <c r="I332" s="6" t="s">
        <v>38</v>
      </c>
      <c r="J332" s="8" t="s">
        <v>38</v>
      </c>
      <c r="K332" s="5" t="s">
        <v>38</v>
      </c>
      <c r="L332" s="7" t="s">
        <v>38</v>
      </c>
      <c r="M332" s="9">
        <v>0</v>
      </c>
      <c r="N332" s="5" t="s">
        <v>39</v>
      </c>
      <c r="O332" s="31">
        <v>42705.6310730671</v>
      </c>
      <c r="P332" s="32">
        <v>42705.6310730671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717</v>
      </c>
      <c r="B333" s="6" t="s">
        <v>716</v>
      </c>
      <c r="C333" s="6" t="s">
        <v>371</v>
      </c>
      <c r="D333" s="7" t="s">
        <v>34</v>
      </c>
      <c r="E333" s="28" t="s">
        <v>35</v>
      </c>
      <c r="F333" s="5" t="s">
        <v>36</v>
      </c>
      <c r="G333" s="6" t="s">
        <v>37</v>
      </c>
      <c r="H333" s="6" t="s">
        <v>38</v>
      </c>
      <c r="I333" s="6" t="s">
        <v>38</v>
      </c>
      <c r="J333" s="8" t="s">
        <v>38</v>
      </c>
      <c r="K333" s="5" t="s">
        <v>38</v>
      </c>
      <c r="L333" s="7" t="s">
        <v>38</v>
      </c>
      <c r="M333" s="9">
        <v>0</v>
      </c>
      <c r="N333" s="5" t="s">
        <v>39</v>
      </c>
      <c r="O333" s="31">
        <v>42705.6310732639</v>
      </c>
      <c r="P333" s="32">
        <v>42705.6310732639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718</v>
      </c>
      <c r="B334" s="6" t="s">
        <v>716</v>
      </c>
      <c r="C334" s="6" t="s">
        <v>371</v>
      </c>
      <c r="D334" s="7" t="s">
        <v>34</v>
      </c>
      <c r="E334" s="28" t="s">
        <v>35</v>
      </c>
      <c r="F334" s="5" t="s">
        <v>36</v>
      </c>
      <c r="G334" s="6" t="s">
        <v>37</v>
      </c>
      <c r="H334" s="6" t="s">
        <v>38</v>
      </c>
      <c r="I334" s="6" t="s">
        <v>38</v>
      </c>
      <c r="J334" s="8" t="s">
        <v>38</v>
      </c>
      <c r="K334" s="5" t="s">
        <v>38</v>
      </c>
      <c r="L334" s="7" t="s">
        <v>38</v>
      </c>
      <c r="M334" s="9">
        <v>0</v>
      </c>
      <c r="N334" s="5" t="s">
        <v>39</v>
      </c>
      <c r="O334" s="31">
        <v>42705.6310734606</v>
      </c>
      <c r="P334" s="32">
        <v>42705.6310734606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719</v>
      </c>
      <c r="B335" s="6" t="s">
        <v>720</v>
      </c>
      <c r="C335" s="6" t="s">
        <v>371</v>
      </c>
      <c r="D335" s="7" t="s">
        <v>34</v>
      </c>
      <c r="E335" s="28" t="s">
        <v>35</v>
      </c>
      <c r="F335" s="5" t="s">
        <v>36</v>
      </c>
      <c r="G335" s="6" t="s">
        <v>37</v>
      </c>
      <c r="H335" s="6" t="s">
        <v>38</v>
      </c>
      <c r="I335" s="6" t="s">
        <v>38</v>
      </c>
      <c r="J335" s="8" t="s">
        <v>38</v>
      </c>
      <c r="K335" s="5" t="s">
        <v>38</v>
      </c>
      <c r="L335" s="7" t="s">
        <v>38</v>
      </c>
      <c r="M335" s="9">
        <v>0</v>
      </c>
      <c r="N335" s="5" t="s">
        <v>39</v>
      </c>
      <c r="O335" s="31">
        <v>42705.6310736111</v>
      </c>
      <c r="P335" s="32">
        <v>42705.6310736111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721</v>
      </c>
      <c r="B336" s="6" t="s">
        <v>720</v>
      </c>
      <c r="C336" s="6" t="s">
        <v>371</v>
      </c>
      <c r="D336" s="7" t="s">
        <v>34</v>
      </c>
      <c r="E336" s="28" t="s">
        <v>35</v>
      </c>
      <c r="F336" s="5" t="s">
        <v>36</v>
      </c>
      <c r="G336" s="6" t="s">
        <v>37</v>
      </c>
      <c r="H336" s="6" t="s">
        <v>38</v>
      </c>
      <c r="I336" s="6" t="s">
        <v>38</v>
      </c>
      <c r="J336" s="8" t="s">
        <v>38</v>
      </c>
      <c r="K336" s="5" t="s">
        <v>38</v>
      </c>
      <c r="L336" s="7" t="s">
        <v>38</v>
      </c>
      <c r="M336" s="9">
        <v>0</v>
      </c>
      <c r="N336" s="5" t="s">
        <v>39</v>
      </c>
      <c r="O336" s="31">
        <v>42705.6310738079</v>
      </c>
      <c r="P336" s="32">
        <v>42705.6310738079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722</v>
      </c>
      <c r="B337" s="6" t="s">
        <v>720</v>
      </c>
      <c r="C337" s="6" t="s">
        <v>371</v>
      </c>
      <c r="D337" s="7" t="s">
        <v>34</v>
      </c>
      <c r="E337" s="28" t="s">
        <v>35</v>
      </c>
      <c r="F337" s="5" t="s">
        <v>36</v>
      </c>
      <c r="G337" s="6" t="s">
        <v>37</v>
      </c>
      <c r="H337" s="6" t="s">
        <v>38</v>
      </c>
      <c r="I337" s="6" t="s">
        <v>38</v>
      </c>
      <c r="J337" s="8" t="s">
        <v>38</v>
      </c>
      <c r="K337" s="5" t="s">
        <v>38</v>
      </c>
      <c r="L337" s="7" t="s">
        <v>38</v>
      </c>
      <c r="M337" s="9">
        <v>0</v>
      </c>
      <c r="N337" s="5" t="s">
        <v>39</v>
      </c>
      <c r="O337" s="31">
        <v>42705.6310739931</v>
      </c>
      <c r="P337" s="32">
        <v>42705.6310739931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723</v>
      </c>
      <c r="B338" s="6" t="s">
        <v>724</v>
      </c>
      <c r="C338" s="6" t="s">
        <v>371</v>
      </c>
      <c r="D338" s="7" t="s">
        <v>34</v>
      </c>
      <c r="E338" s="28" t="s">
        <v>35</v>
      </c>
      <c r="F338" s="5" t="s">
        <v>36</v>
      </c>
      <c r="G338" s="6" t="s">
        <v>37</v>
      </c>
      <c r="H338" s="6" t="s">
        <v>38</v>
      </c>
      <c r="I338" s="6" t="s">
        <v>38</v>
      </c>
      <c r="J338" s="8" t="s">
        <v>38</v>
      </c>
      <c r="K338" s="5" t="s">
        <v>38</v>
      </c>
      <c r="L338" s="7" t="s">
        <v>38</v>
      </c>
      <c r="M338" s="9">
        <v>0</v>
      </c>
      <c r="N338" s="5" t="s">
        <v>39</v>
      </c>
      <c r="O338" s="31">
        <v>42705.6310741551</v>
      </c>
      <c r="P338" s="32">
        <v>42705.6310741551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725</v>
      </c>
      <c r="B339" s="6" t="s">
        <v>724</v>
      </c>
      <c r="C339" s="6" t="s">
        <v>371</v>
      </c>
      <c r="D339" s="7" t="s">
        <v>34</v>
      </c>
      <c r="E339" s="28" t="s">
        <v>35</v>
      </c>
      <c r="F339" s="5" t="s">
        <v>36</v>
      </c>
      <c r="G339" s="6" t="s">
        <v>37</v>
      </c>
      <c r="H339" s="6" t="s">
        <v>38</v>
      </c>
      <c r="I339" s="6" t="s">
        <v>38</v>
      </c>
      <c r="J339" s="8" t="s">
        <v>38</v>
      </c>
      <c r="K339" s="5" t="s">
        <v>38</v>
      </c>
      <c r="L339" s="7" t="s">
        <v>38</v>
      </c>
      <c r="M339" s="9">
        <v>0</v>
      </c>
      <c r="N339" s="5" t="s">
        <v>39</v>
      </c>
      <c r="O339" s="31">
        <v>42705.6310743403</v>
      </c>
      <c r="P339" s="32">
        <v>42705.6310743403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726</v>
      </c>
      <c r="B340" s="6" t="s">
        <v>727</v>
      </c>
      <c r="C340" s="6" t="s">
        <v>371</v>
      </c>
      <c r="D340" s="7" t="s">
        <v>34</v>
      </c>
      <c r="E340" s="28" t="s">
        <v>35</v>
      </c>
      <c r="F340" s="5" t="s">
        <v>36</v>
      </c>
      <c r="G340" s="6" t="s">
        <v>37</v>
      </c>
      <c r="H340" s="6" t="s">
        <v>38</v>
      </c>
      <c r="I340" s="6" t="s">
        <v>38</v>
      </c>
      <c r="J340" s="8" t="s">
        <v>38</v>
      </c>
      <c r="K340" s="5" t="s">
        <v>38</v>
      </c>
      <c r="L340" s="7" t="s">
        <v>38</v>
      </c>
      <c r="M340" s="9">
        <v>0</v>
      </c>
      <c r="N340" s="5" t="s">
        <v>39</v>
      </c>
      <c r="O340" s="31">
        <v>42705.6310745023</v>
      </c>
      <c r="P340" s="32">
        <v>42705.6310745023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728</v>
      </c>
      <c r="B341" s="6" t="s">
        <v>727</v>
      </c>
      <c r="C341" s="6" t="s">
        <v>371</v>
      </c>
      <c r="D341" s="7" t="s">
        <v>34</v>
      </c>
      <c r="E341" s="28" t="s">
        <v>35</v>
      </c>
      <c r="F341" s="5" t="s">
        <v>36</v>
      </c>
      <c r="G341" s="6" t="s">
        <v>37</v>
      </c>
      <c r="H341" s="6" t="s">
        <v>38</v>
      </c>
      <c r="I341" s="6" t="s">
        <v>38</v>
      </c>
      <c r="J341" s="8" t="s">
        <v>38</v>
      </c>
      <c r="K341" s="5" t="s">
        <v>38</v>
      </c>
      <c r="L341" s="7" t="s">
        <v>38</v>
      </c>
      <c r="M341" s="9">
        <v>0</v>
      </c>
      <c r="N341" s="5" t="s">
        <v>39</v>
      </c>
      <c r="O341" s="31">
        <v>42705.6310746875</v>
      </c>
      <c r="P341" s="32">
        <v>42705.6310746875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729</v>
      </c>
      <c r="B342" s="6" t="s">
        <v>730</v>
      </c>
      <c r="C342" s="6" t="s">
        <v>240</v>
      </c>
      <c r="D342" s="7" t="s">
        <v>34</v>
      </c>
      <c r="E342" s="28" t="s">
        <v>35</v>
      </c>
      <c r="F342" s="5" t="s">
        <v>36</v>
      </c>
      <c r="G342" s="6" t="s">
        <v>37</v>
      </c>
      <c r="H342" s="6" t="s">
        <v>38</v>
      </c>
      <c r="I342" s="6" t="s">
        <v>38</v>
      </c>
      <c r="J342" s="8" t="s">
        <v>38</v>
      </c>
      <c r="K342" s="5" t="s">
        <v>38</v>
      </c>
      <c r="L342" s="7" t="s">
        <v>38</v>
      </c>
      <c r="M342" s="9">
        <v>0</v>
      </c>
      <c r="N342" s="5" t="s">
        <v>39</v>
      </c>
      <c r="O342" s="31">
        <v>42705.6310748843</v>
      </c>
      <c r="P342" s="32">
        <v>42705.6310748843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731</v>
      </c>
      <c r="B343" s="6" t="s">
        <v>732</v>
      </c>
      <c r="C343" s="6" t="s">
        <v>240</v>
      </c>
      <c r="D343" s="7" t="s">
        <v>34</v>
      </c>
      <c r="E343" s="28" t="s">
        <v>35</v>
      </c>
      <c r="F343" s="5" t="s">
        <v>36</v>
      </c>
      <c r="G343" s="6" t="s">
        <v>37</v>
      </c>
      <c r="H343" s="6" t="s">
        <v>38</v>
      </c>
      <c r="I343" s="6" t="s">
        <v>38</v>
      </c>
      <c r="J343" s="8" t="s">
        <v>38</v>
      </c>
      <c r="K343" s="5" t="s">
        <v>38</v>
      </c>
      <c r="L343" s="7" t="s">
        <v>38</v>
      </c>
      <c r="M343" s="9">
        <v>0</v>
      </c>
      <c r="N343" s="5" t="s">
        <v>39</v>
      </c>
      <c r="O343" s="31">
        <v>42705.631075081</v>
      </c>
      <c r="P343" s="32">
        <v>42705.631075081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733</v>
      </c>
      <c r="B344" s="6" t="s">
        <v>734</v>
      </c>
      <c r="C344" s="6" t="s">
        <v>240</v>
      </c>
      <c r="D344" s="7" t="s">
        <v>34</v>
      </c>
      <c r="E344" s="28" t="s">
        <v>35</v>
      </c>
      <c r="F344" s="5" t="s">
        <v>36</v>
      </c>
      <c r="G344" s="6" t="s">
        <v>37</v>
      </c>
      <c r="H344" s="6" t="s">
        <v>38</v>
      </c>
      <c r="I344" s="6" t="s">
        <v>38</v>
      </c>
      <c r="J344" s="8" t="s">
        <v>38</v>
      </c>
      <c r="K344" s="5" t="s">
        <v>38</v>
      </c>
      <c r="L344" s="7" t="s">
        <v>38</v>
      </c>
      <c r="M344" s="9">
        <v>0</v>
      </c>
      <c r="N344" s="5" t="s">
        <v>39</v>
      </c>
      <c r="O344" s="31">
        <v>42705.6310752315</v>
      </c>
      <c r="P344" s="32">
        <v>42705.6310752315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735</v>
      </c>
      <c r="B345" s="6" t="s">
        <v>736</v>
      </c>
      <c r="C345" s="6" t="s">
        <v>240</v>
      </c>
      <c r="D345" s="7" t="s">
        <v>34</v>
      </c>
      <c r="E345" s="28" t="s">
        <v>35</v>
      </c>
      <c r="F345" s="5" t="s">
        <v>36</v>
      </c>
      <c r="G345" s="6" t="s">
        <v>37</v>
      </c>
      <c r="H345" s="6" t="s">
        <v>38</v>
      </c>
      <c r="I345" s="6" t="s">
        <v>38</v>
      </c>
      <c r="J345" s="8" t="s">
        <v>38</v>
      </c>
      <c r="K345" s="5" t="s">
        <v>38</v>
      </c>
      <c r="L345" s="7" t="s">
        <v>38</v>
      </c>
      <c r="M345" s="9">
        <v>0</v>
      </c>
      <c r="N345" s="5" t="s">
        <v>39</v>
      </c>
      <c r="O345" s="31">
        <v>42705.6310754282</v>
      </c>
      <c r="P345" s="32">
        <v>42705.6310754282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737</v>
      </c>
      <c r="B346" s="6" t="s">
        <v>738</v>
      </c>
      <c r="C346" s="6" t="s">
        <v>240</v>
      </c>
      <c r="D346" s="7" t="s">
        <v>34</v>
      </c>
      <c r="E346" s="28" t="s">
        <v>35</v>
      </c>
      <c r="F346" s="5" t="s">
        <v>36</v>
      </c>
      <c r="G346" s="6" t="s">
        <v>37</v>
      </c>
      <c r="H346" s="6" t="s">
        <v>38</v>
      </c>
      <c r="I346" s="6" t="s">
        <v>38</v>
      </c>
      <c r="J346" s="8" t="s">
        <v>38</v>
      </c>
      <c r="K346" s="5" t="s">
        <v>38</v>
      </c>
      <c r="L346" s="7" t="s">
        <v>38</v>
      </c>
      <c r="M346" s="9">
        <v>0</v>
      </c>
      <c r="N346" s="5" t="s">
        <v>39</v>
      </c>
      <c r="O346" s="31">
        <v>42705.6310756134</v>
      </c>
      <c r="P346" s="32">
        <v>42705.6310756134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739</v>
      </c>
      <c r="B347" s="6" t="s">
        <v>740</v>
      </c>
      <c r="C347" s="6" t="s">
        <v>240</v>
      </c>
      <c r="D347" s="7" t="s">
        <v>34</v>
      </c>
      <c r="E347" s="28" t="s">
        <v>35</v>
      </c>
      <c r="F347" s="5" t="s">
        <v>36</v>
      </c>
      <c r="G347" s="6" t="s">
        <v>37</v>
      </c>
      <c r="H347" s="6" t="s">
        <v>38</v>
      </c>
      <c r="I347" s="6" t="s">
        <v>38</v>
      </c>
      <c r="J347" s="8" t="s">
        <v>38</v>
      </c>
      <c r="K347" s="5" t="s">
        <v>38</v>
      </c>
      <c r="L347" s="7" t="s">
        <v>38</v>
      </c>
      <c r="M347" s="9">
        <v>0</v>
      </c>
      <c r="N347" s="5" t="s">
        <v>39</v>
      </c>
      <c r="O347" s="31">
        <v>42705.6310757755</v>
      </c>
      <c r="P347" s="32">
        <v>42705.6310757755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741</v>
      </c>
      <c r="B348" s="6" t="s">
        <v>742</v>
      </c>
      <c r="C348" s="6" t="s">
        <v>240</v>
      </c>
      <c r="D348" s="7" t="s">
        <v>34</v>
      </c>
      <c r="E348" s="28" t="s">
        <v>35</v>
      </c>
      <c r="F348" s="5" t="s">
        <v>36</v>
      </c>
      <c r="G348" s="6" t="s">
        <v>37</v>
      </c>
      <c r="H348" s="6" t="s">
        <v>38</v>
      </c>
      <c r="I348" s="6" t="s">
        <v>38</v>
      </c>
      <c r="J348" s="8" t="s">
        <v>38</v>
      </c>
      <c r="K348" s="5" t="s">
        <v>38</v>
      </c>
      <c r="L348" s="7" t="s">
        <v>38</v>
      </c>
      <c r="M348" s="9">
        <v>0</v>
      </c>
      <c r="N348" s="5" t="s">
        <v>39</v>
      </c>
      <c r="O348" s="31">
        <v>42705.6310759606</v>
      </c>
      <c r="P348" s="32">
        <v>42705.6310759606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743</v>
      </c>
      <c r="B349" s="6" t="s">
        <v>744</v>
      </c>
      <c r="C349" s="6" t="s">
        <v>240</v>
      </c>
      <c r="D349" s="7" t="s">
        <v>34</v>
      </c>
      <c r="E349" s="28" t="s">
        <v>35</v>
      </c>
      <c r="F349" s="5" t="s">
        <v>36</v>
      </c>
      <c r="G349" s="6" t="s">
        <v>37</v>
      </c>
      <c r="H349" s="6" t="s">
        <v>38</v>
      </c>
      <c r="I349" s="6" t="s">
        <v>38</v>
      </c>
      <c r="J349" s="8" t="s">
        <v>38</v>
      </c>
      <c r="K349" s="5" t="s">
        <v>38</v>
      </c>
      <c r="L349" s="7" t="s">
        <v>38</v>
      </c>
      <c r="M349" s="9">
        <v>0</v>
      </c>
      <c r="N349" s="5" t="s">
        <v>39</v>
      </c>
      <c r="O349" s="31">
        <v>42705.6310761574</v>
      </c>
      <c r="P349" s="32">
        <v>42705.6310761574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745</v>
      </c>
      <c r="B350" s="6" t="s">
        <v>746</v>
      </c>
      <c r="C350" s="6" t="s">
        <v>240</v>
      </c>
      <c r="D350" s="7" t="s">
        <v>34</v>
      </c>
      <c r="E350" s="28" t="s">
        <v>35</v>
      </c>
      <c r="F350" s="5" t="s">
        <v>36</v>
      </c>
      <c r="G350" s="6" t="s">
        <v>37</v>
      </c>
      <c r="H350" s="6" t="s">
        <v>38</v>
      </c>
      <c r="I350" s="6" t="s">
        <v>38</v>
      </c>
      <c r="J350" s="8" t="s">
        <v>38</v>
      </c>
      <c r="K350" s="5" t="s">
        <v>38</v>
      </c>
      <c r="L350" s="7" t="s">
        <v>38</v>
      </c>
      <c r="M350" s="9">
        <v>0</v>
      </c>
      <c r="N350" s="5" t="s">
        <v>39</v>
      </c>
      <c r="O350" s="31">
        <v>42705.6310763079</v>
      </c>
      <c r="P350" s="32">
        <v>42705.6310763079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747</v>
      </c>
      <c r="B351" s="6" t="s">
        <v>748</v>
      </c>
      <c r="C351" s="6" t="s">
        <v>240</v>
      </c>
      <c r="D351" s="7" t="s">
        <v>34</v>
      </c>
      <c r="E351" s="28" t="s">
        <v>35</v>
      </c>
      <c r="F351" s="5" t="s">
        <v>36</v>
      </c>
      <c r="G351" s="6" t="s">
        <v>37</v>
      </c>
      <c r="H351" s="6" t="s">
        <v>38</v>
      </c>
      <c r="I351" s="6" t="s">
        <v>38</v>
      </c>
      <c r="J351" s="8" t="s">
        <v>38</v>
      </c>
      <c r="K351" s="5" t="s">
        <v>38</v>
      </c>
      <c r="L351" s="7" t="s">
        <v>38</v>
      </c>
      <c r="M351" s="9">
        <v>0</v>
      </c>
      <c r="N351" s="5" t="s">
        <v>39</v>
      </c>
      <c r="O351" s="31">
        <v>42705.6310765046</v>
      </c>
      <c r="P351" s="32">
        <v>42705.6310765046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749</v>
      </c>
      <c r="B352" s="6" t="s">
        <v>750</v>
      </c>
      <c r="C352" s="6" t="s">
        <v>240</v>
      </c>
      <c r="D352" s="7" t="s">
        <v>34</v>
      </c>
      <c r="E352" s="28" t="s">
        <v>35</v>
      </c>
      <c r="F352" s="5" t="s">
        <v>36</v>
      </c>
      <c r="G352" s="6" t="s">
        <v>37</v>
      </c>
      <c r="H352" s="6" t="s">
        <v>38</v>
      </c>
      <c r="I352" s="6" t="s">
        <v>38</v>
      </c>
      <c r="J352" s="8" t="s">
        <v>38</v>
      </c>
      <c r="K352" s="5" t="s">
        <v>38</v>
      </c>
      <c r="L352" s="7" t="s">
        <v>38</v>
      </c>
      <c r="M352" s="9">
        <v>0</v>
      </c>
      <c r="N352" s="5" t="s">
        <v>39</v>
      </c>
      <c r="O352" s="31">
        <v>42705.6310767014</v>
      </c>
      <c r="P352" s="32">
        <v>42705.6310767014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751</v>
      </c>
      <c r="B353" s="6" t="s">
        <v>752</v>
      </c>
      <c r="C353" s="6" t="s">
        <v>240</v>
      </c>
      <c r="D353" s="7" t="s">
        <v>34</v>
      </c>
      <c r="E353" s="28" t="s">
        <v>35</v>
      </c>
      <c r="F353" s="5" t="s">
        <v>36</v>
      </c>
      <c r="G353" s="6" t="s">
        <v>37</v>
      </c>
      <c r="H353" s="6" t="s">
        <v>38</v>
      </c>
      <c r="I353" s="6" t="s">
        <v>38</v>
      </c>
      <c r="J353" s="8" t="s">
        <v>38</v>
      </c>
      <c r="K353" s="5" t="s">
        <v>38</v>
      </c>
      <c r="L353" s="7" t="s">
        <v>38</v>
      </c>
      <c r="M353" s="9">
        <v>0</v>
      </c>
      <c r="N353" s="5" t="s">
        <v>39</v>
      </c>
      <c r="O353" s="31">
        <v>42705.6310768519</v>
      </c>
      <c r="P353" s="32">
        <v>42705.6310768519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753</v>
      </c>
      <c r="B354" s="6" t="s">
        <v>754</v>
      </c>
      <c r="C354" s="6" t="s">
        <v>240</v>
      </c>
      <c r="D354" s="7" t="s">
        <v>34</v>
      </c>
      <c r="E354" s="28" t="s">
        <v>35</v>
      </c>
      <c r="F354" s="5" t="s">
        <v>36</v>
      </c>
      <c r="G354" s="6" t="s">
        <v>37</v>
      </c>
      <c r="H354" s="6" t="s">
        <v>38</v>
      </c>
      <c r="I354" s="6" t="s">
        <v>38</v>
      </c>
      <c r="J354" s="8" t="s">
        <v>38</v>
      </c>
      <c r="K354" s="5" t="s">
        <v>38</v>
      </c>
      <c r="L354" s="7" t="s">
        <v>38</v>
      </c>
      <c r="M354" s="9">
        <v>0</v>
      </c>
      <c r="N354" s="5" t="s">
        <v>39</v>
      </c>
      <c r="O354" s="31">
        <v>42705.6310770486</v>
      </c>
      <c r="P354" s="32">
        <v>42705.6310770486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755</v>
      </c>
      <c r="B355" s="6" t="s">
        <v>756</v>
      </c>
      <c r="C355" s="6" t="s">
        <v>240</v>
      </c>
      <c r="D355" s="7" t="s">
        <v>34</v>
      </c>
      <c r="E355" s="28" t="s">
        <v>35</v>
      </c>
      <c r="F355" s="5" t="s">
        <v>36</v>
      </c>
      <c r="G355" s="6" t="s">
        <v>37</v>
      </c>
      <c r="H355" s="6" t="s">
        <v>38</v>
      </c>
      <c r="I355" s="6" t="s">
        <v>38</v>
      </c>
      <c r="J355" s="8" t="s">
        <v>38</v>
      </c>
      <c r="K355" s="5" t="s">
        <v>38</v>
      </c>
      <c r="L355" s="7" t="s">
        <v>38</v>
      </c>
      <c r="M355" s="9">
        <v>0</v>
      </c>
      <c r="N355" s="5" t="s">
        <v>39</v>
      </c>
      <c r="O355" s="31">
        <v>42705.6310772338</v>
      </c>
      <c r="P355" s="32">
        <v>42705.6310772338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757</v>
      </c>
      <c r="B356" s="6" t="s">
        <v>758</v>
      </c>
      <c r="C356" s="6" t="s">
        <v>240</v>
      </c>
      <c r="D356" s="7" t="s">
        <v>34</v>
      </c>
      <c r="E356" s="28" t="s">
        <v>35</v>
      </c>
      <c r="F356" s="5" t="s">
        <v>36</v>
      </c>
      <c r="G356" s="6" t="s">
        <v>37</v>
      </c>
      <c r="H356" s="6" t="s">
        <v>38</v>
      </c>
      <c r="I356" s="6" t="s">
        <v>38</v>
      </c>
      <c r="J356" s="8" t="s">
        <v>38</v>
      </c>
      <c r="K356" s="5" t="s">
        <v>38</v>
      </c>
      <c r="L356" s="7" t="s">
        <v>38</v>
      </c>
      <c r="M356" s="9">
        <v>0</v>
      </c>
      <c r="N356" s="5" t="s">
        <v>39</v>
      </c>
      <c r="O356" s="31">
        <v>42705.6310773958</v>
      </c>
      <c r="P356" s="32">
        <v>42705.6310773958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759</v>
      </c>
      <c r="B357" s="6" t="s">
        <v>760</v>
      </c>
      <c r="C357" s="6" t="s">
        <v>240</v>
      </c>
      <c r="D357" s="7" t="s">
        <v>34</v>
      </c>
      <c r="E357" s="28" t="s">
        <v>35</v>
      </c>
      <c r="F357" s="5" t="s">
        <v>36</v>
      </c>
      <c r="G357" s="6" t="s">
        <v>37</v>
      </c>
      <c r="H357" s="6" t="s">
        <v>38</v>
      </c>
      <c r="I357" s="6" t="s">
        <v>38</v>
      </c>
      <c r="J357" s="8" t="s">
        <v>38</v>
      </c>
      <c r="K357" s="5" t="s">
        <v>38</v>
      </c>
      <c r="L357" s="7" t="s">
        <v>38</v>
      </c>
      <c r="M357" s="9">
        <v>0</v>
      </c>
      <c r="N357" s="5" t="s">
        <v>39</v>
      </c>
      <c r="O357" s="31">
        <v>42705.631077581</v>
      </c>
      <c r="P357" s="32">
        <v>42705.631077581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761</v>
      </c>
      <c r="B358" s="6" t="s">
        <v>762</v>
      </c>
      <c r="C358" s="6" t="s">
        <v>240</v>
      </c>
      <c r="D358" s="7" t="s">
        <v>34</v>
      </c>
      <c r="E358" s="28" t="s">
        <v>35</v>
      </c>
      <c r="F358" s="5" t="s">
        <v>36</v>
      </c>
      <c r="G358" s="6" t="s">
        <v>37</v>
      </c>
      <c r="H358" s="6" t="s">
        <v>38</v>
      </c>
      <c r="I358" s="6" t="s">
        <v>38</v>
      </c>
      <c r="J358" s="8" t="s">
        <v>38</v>
      </c>
      <c r="K358" s="5" t="s">
        <v>38</v>
      </c>
      <c r="L358" s="7" t="s">
        <v>38</v>
      </c>
      <c r="M358" s="9">
        <v>0</v>
      </c>
      <c r="N358" s="5" t="s">
        <v>39</v>
      </c>
      <c r="O358" s="31">
        <v>42705.6310777778</v>
      </c>
      <c r="P358" s="32">
        <v>42705.6310777778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763</v>
      </c>
      <c r="B359" s="6" t="s">
        <v>764</v>
      </c>
      <c r="C359" s="6" t="s">
        <v>240</v>
      </c>
      <c r="D359" s="7" t="s">
        <v>34</v>
      </c>
      <c r="E359" s="28" t="s">
        <v>35</v>
      </c>
      <c r="F359" s="5" t="s">
        <v>36</v>
      </c>
      <c r="G359" s="6" t="s">
        <v>37</v>
      </c>
      <c r="H359" s="6" t="s">
        <v>38</v>
      </c>
      <c r="I359" s="6" t="s">
        <v>38</v>
      </c>
      <c r="J359" s="8" t="s">
        <v>38</v>
      </c>
      <c r="K359" s="5" t="s">
        <v>38</v>
      </c>
      <c r="L359" s="7" t="s">
        <v>38</v>
      </c>
      <c r="M359" s="9">
        <v>0</v>
      </c>
      <c r="N359" s="5" t="s">
        <v>39</v>
      </c>
      <c r="O359" s="31">
        <v>42705.6310779745</v>
      </c>
      <c r="P359" s="32">
        <v>42705.6310779745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765</v>
      </c>
      <c r="B360" s="6" t="s">
        <v>766</v>
      </c>
      <c r="C360" s="6" t="s">
        <v>510</v>
      </c>
      <c r="D360" s="7" t="s">
        <v>34</v>
      </c>
      <c r="E360" s="28" t="s">
        <v>35</v>
      </c>
      <c r="F360" s="5" t="s">
        <v>36</v>
      </c>
      <c r="G360" s="6" t="s">
        <v>37</v>
      </c>
      <c r="H360" s="6" t="s">
        <v>38</v>
      </c>
      <c r="I360" s="6" t="s">
        <v>38</v>
      </c>
      <c r="J360" s="8" t="s">
        <v>38</v>
      </c>
      <c r="K360" s="5" t="s">
        <v>38</v>
      </c>
      <c r="L360" s="7" t="s">
        <v>38</v>
      </c>
      <c r="M360" s="9">
        <v>0</v>
      </c>
      <c r="N360" s="5" t="s">
        <v>39</v>
      </c>
      <c r="O360" s="31">
        <v>42705.631078125</v>
      </c>
      <c r="P360" s="32">
        <v>42705.631078125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767</v>
      </c>
      <c r="B361" s="6" t="s">
        <v>768</v>
      </c>
      <c r="C361" s="6" t="s">
        <v>671</v>
      </c>
      <c r="D361" s="7" t="s">
        <v>34</v>
      </c>
      <c r="E361" s="28" t="s">
        <v>35</v>
      </c>
      <c r="F361" s="5" t="s">
        <v>36</v>
      </c>
      <c r="G361" s="6" t="s">
        <v>37</v>
      </c>
      <c r="H361" s="6" t="s">
        <v>38</v>
      </c>
      <c r="I361" s="6" t="s">
        <v>38</v>
      </c>
      <c r="J361" s="8" t="s">
        <v>38</v>
      </c>
      <c r="K361" s="5" t="s">
        <v>38</v>
      </c>
      <c r="L361" s="7" t="s">
        <v>38</v>
      </c>
      <c r="M361" s="9">
        <v>0</v>
      </c>
      <c r="N361" s="5" t="s">
        <v>39</v>
      </c>
      <c r="O361" s="31">
        <v>42705.6310785069</v>
      </c>
      <c r="P361" s="32">
        <v>42705.6310785069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769</v>
      </c>
      <c r="B362" s="6" t="s">
        <v>770</v>
      </c>
      <c r="C362" s="6" t="s">
        <v>510</v>
      </c>
      <c r="D362" s="7" t="s">
        <v>34</v>
      </c>
      <c r="E362" s="28" t="s">
        <v>35</v>
      </c>
      <c r="F362" s="5" t="s">
        <v>36</v>
      </c>
      <c r="G362" s="6" t="s">
        <v>37</v>
      </c>
      <c r="H362" s="6" t="s">
        <v>38</v>
      </c>
      <c r="I362" s="6" t="s">
        <v>38</v>
      </c>
      <c r="J362" s="8" t="s">
        <v>38</v>
      </c>
      <c r="K362" s="5" t="s">
        <v>38</v>
      </c>
      <c r="L362" s="7" t="s">
        <v>38</v>
      </c>
      <c r="M362" s="9">
        <v>0</v>
      </c>
      <c r="N362" s="5" t="s">
        <v>39</v>
      </c>
      <c r="O362" s="31">
        <v>42705.631078669</v>
      </c>
      <c r="P362" s="32">
        <v>42705.631078669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771</v>
      </c>
      <c r="B363" s="6" t="s">
        <v>772</v>
      </c>
      <c r="C363" s="6" t="s">
        <v>671</v>
      </c>
      <c r="D363" s="7" t="s">
        <v>34</v>
      </c>
      <c r="E363" s="28" t="s">
        <v>35</v>
      </c>
      <c r="F363" s="5" t="s">
        <v>36</v>
      </c>
      <c r="G363" s="6" t="s">
        <v>37</v>
      </c>
      <c r="H363" s="6" t="s">
        <v>38</v>
      </c>
      <c r="I363" s="6" t="s">
        <v>38</v>
      </c>
      <c r="J363" s="8" t="s">
        <v>38</v>
      </c>
      <c r="K363" s="5" t="s">
        <v>38</v>
      </c>
      <c r="L363" s="7" t="s">
        <v>38</v>
      </c>
      <c r="M363" s="9">
        <v>0</v>
      </c>
      <c r="N363" s="5" t="s">
        <v>39</v>
      </c>
      <c r="O363" s="31">
        <v>42705.6310788542</v>
      </c>
      <c r="P363" s="32">
        <v>42705.6310788542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773</v>
      </c>
      <c r="B364" s="6" t="s">
        <v>774</v>
      </c>
      <c r="C364" s="6" t="s">
        <v>510</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775</v>
      </c>
      <c r="B365" s="6" t="s">
        <v>774</v>
      </c>
      <c r="C365" s="6" t="s">
        <v>510</v>
      </c>
      <c r="D365" s="7" t="s">
        <v>34</v>
      </c>
      <c r="E365" s="28" t="s">
        <v>35</v>
      </c>
      <c r="F365" s="5" t="s">
        <v>36</v>
      </c>
      <c r="G365" s="6" t="s">
        <v>37</v>
      </c>
      <c r="H365" s="6" t="s">
        <v>38</v>
      </c>
      <c r="I365" s="6" t="s">
        <v>38</v>
      </c>
      <c r="J365" s="8" t="s">
        <v>38</v>
      </c>
      <c r="K365" s="5" t="s">
        <v>38</v>
      </c>
      <c r="L365" s="7" t="s">
        <v>38</v>
      </c>
      <c r="M365" s="9">
        <v>0</v>
      </c>
      <c r="N365" s="5" t="s">
        <v>39</v>
      </c>
      <c r="O365" s="31">
        <v>42705.6310790162</v>
      </c>
      <c r="P365" s="32">
        <v>42705.6310790162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776</v>
      </c>
      <c r="B366" s="6" t="s">
        <v>777</v>
      </c>
      <c r="C366" s="6" t="s">
        <v>510</v>
      </c>
      <c r="D366" s="7" t="s">
        <v>34</v>
      </c>
      <c r="E366" s="28" t="s">
        <v>35</v>
      </c>
      <c r="F366" s="5" t="s">
        <v>36</v>
      </c>
      <c r="G366" s="6" t="s">
        <v>37</v>
      </c>
      <c r="H366" s="6" t="s">
        <v>38</v>
      </c>
      <c r="I366" s="6" t="s">
        <v>38</v>
      </c>
      <c r="J366" s="8" t="s">
        <v>38</v>
      </c>
      <c r="K366" s="5" t="s">
        <v>38</v>
      </c>
      <c r="L366" s="7" t="s">
        <v>38</v>
      </c>
      <c r="M366" s="9">
        <v>0</v>
      </c>
      <c r="N366" s="5" t="s">
        <v>39</v>
      </c>
      <c r="O366" s="31">
        <v>42705.6310792014</v>
      </c>
      <c r="P366" s="32">
        <v>42705.6310792014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778</v>
      </c>
      <c r="B367" s="6" t="s">
        <v>779</v>
      </c>
      <c r="C367" s="6" t="s">
        <v>671</v>
      </c>
      <c r="D367" s="7" t="s">
        <v>34</v>
      </c>
      <c r="E367" s="28" t="s">
        <v>35</v>
      </c>
      <c r="F367" s="5" t="s">
        <v>36</v>
      </c>
      <c r="G367" s="6" t="s">
        <v>37</v>
      </c>
      <c r="H367" s="6" t="s">
        <v>38</v>
      </c>
      <c r="I367" s="6" t="s">
        <v>38</v>
      </c>
      <c r="J367" s="8" t="s">
        <v>38</v>
      </c>
      <c r="K367" s="5" t="s">
        <v>38</v>
      </c>
      <c r="L367" s="7" t="s">
        <v>38</v>
      </c>
      <c r="M367" s="9">
        <v>0</v>
      </c>
      <c r="N367" s="5" t="s">
        <v>39</v>
      </c>
      <c r="O367" s="31">
        <v>42705.6310793981</v>
      </c>
      <c r="P367" s="32">
        <v>42705.6310793981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780</v>
      </c>
      <c r="B368" s="6" t="s">
        <v>781</v>
      </c>
      <c r="C368" s="6" t="s">
        <v>510</v>
      </c>
      <c r="D368" s="7" t="s">
        <v>34</v>
      </c>
      <c r="E368" s="28" t="s">
        <v>35</v>
      </c>
      <c r="F368" s="5" t="s">
        <v>36</v>
      </c>
      <c r="G368" s="6" t="s">
        <v>37</v>
      </c>
      <c r="H368" s="6" t="s">
        <v>38</v>
      </c>
      <c r="I368" s="6" t="s">
        <v>38</v>
      </c>
      <c r="J368" s="8" t="s">
        <v>38</v>
      </c>
      <c r="K368" s="5" t="s">
        <v>38</v>
      </c>
      <c r="L368" s="7" t="s">
        <v>38</v>
      </c>
      <c r="M368" s="9">
        <v>0</v>
      </c>
      <c r="N368" s="5" t="s">
        <v>39</v>
      </c>
      <c r="O368" s="31">
        <v>42705.6310795949</v>
      </c>
      <c r="P368" s="32">
        <v>42705.6310795949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782</v>
      </c>
      <c r="B369" s="6" t="s">
        <v>783</v>
      </c>
      <c r="C369" s="6" t="s">
        <v>671</v>
      </c>
      <c r="D369" s="7" t="s">
        <v>34</v>
      </c>
      <c r="E369" s="28" t="s">
        <v>35</v>
      </c>
      <c r="F369" s="5" t="s">
        <v>36</v>
      </c>
      <c r="G369" s="6" t="s">
        <v>37</v>
      </c>
      <c r="H369" s="6" t="s">
        <v>38</v>
      </c>
      <c r="I369" s="6" t="s">
        <v>38</v>
      </c>
      <c r="J369" s="8" t="s">
        <v>38</v>
      </c>
      <c r="K369" s="5" t="s">
        <v>38</v>
      </c>
      <c r="L369" s="7" t="s">
        <v>38</v>
      </c>
      <c r="M369" s="9">
        <v>0</v>
      </c>
      <c r="N369" s="5" t="s">
        <v>39</v>
      </c>
      <c r="O369" s="31">
        <v>42705.6310797454</v>
      </c>
      <c r="P369" s="32">
        <v>42705.6310797454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784</v>
      </c>
      <c r="B370" s="6" t="s">
        <v>785</v>
      </c>
      <c r="C370" s="6" t="s">
        <v>510</v>
      </c>
      <c r="D370" s="7" t="s">
        <v>34</v>
      </c>
      <c r="E370" s="28" t="s">
        <v>35</v>
      </c>
      <c r="F370" s="5" t="s">
        <v>36</v>
      </c>
      <c r="G370" s="6" t="s">
        <v>37</v>
      </c>
      <c r="H370" s="6" t="s">
        <v>38</v>
      </c>
      <c r="I370" s="6" t="s">
        <v>38</v>
      </c>
      <c r="J370" s="8" t="s">
        <v>38</v>
      </c>
      <c r="K370" s="5" t="s">
        <v>38</v>
      </c>
      <c r="L370" s="7" t="s">
        <v>38</v>
      </c>
      <c r="M370" s="9">
        <v>0</v>
      </c>
      <c r="N370" s="5" t="s">
        <v>39</v>
      </c>
      <c r="O370" s="31">
        <v>42705.6310799421</v>
      </c>
      <c r="P370" s="32">
        <v>42705.6310799421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786</v>
      </c>
      <c r="B371" s="6" t="s">
        <v>787</v>
      </c>
      <c r="C371" s="6" t="s">
        <v>671</v>
      </c>
      <c r="D371" s="7" t="s">
        <v>34</v>
      </c>
      <c r="E371" s="28" t="s">
        <v>35</v>
      </c>
      <c r="F371" s="5" t="s">
        <v>36</v>
      </c>
      <c r="G371" s="6" t="s">
        <v>37</v>
      </c>
      <c r="H371" s="6" t="s">
        <v>38</v>
      </c>
      <c r="I371" s="6" t="s">
        <v>38</v>
      </c>
      <c r="J371" s="8" t="s">
        <v>38</v>
      </c>
      <c r="K371" s="5" t="s">
        <v>38</v>
      </c>
      <c r="L371" s="7" t="s">
        <v>38</v>
      </c>
      <c r="M371" s="9">
        <v>0</v>
      </c>
      <c r="N371" s="5" t="s">
        <v>39</v>
      </c>
      <c r="O371" s="31">
        <v>42705.6310801273</v>
      </c>
      <c r="P371" s="32">
        <v>42705.6310801273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788</v>
      </c>
      <c r="B372" s="6" t="s">
        <v>789</v>
      </c>
      <c r="C372" s="6" t="s">
        <v>510</v>
      </c>
      <c r="D372" s="7" t="s">
        <v>34</v>
      </c>
      <c r="E372" s="28" t="s">
        <v>35</v>
      </c>
      <c r="F372" s="5" t="s">
        <v>36</v>
      </c>
      <c r="G372" s="6" t="s">
        <v>37</v>
      </c>
      <c r="H372" s="6" t="s">
        <v>38</v>
      </c>
      <c r="I372" s="6" t="s">
        <v>38</v>
      </c>
      <c r="J372" s="8" t="s">
        <v>38</v>
      </c>
      <c r="K372" s="5" t="s">
        <v>38</v>
      </c>
      <c r="L372" s="7" t="s">
        <v>38</v>
      </c>
      <c r="M372" s="9">
        <v>0</v>
      </c>
      <c r="N372" s="5" t="s">
        <v>39</v>
      </c>
      <c r="O372" s="31">
        <v>42705.6310802893</v>
      </c>
      <c r="P372" s="32">
        <v>42705.6310802893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790</v>
      </c>
      <c r="B373" s="6" t="s">
        <v>791</v>
      </c>
      <c r="C373" s="6" t="s">
        <v>510</v>
      </c>
      <c r="D373" s="7" t="s">
        <v>34</v>
      </c>
      <c r="E373" s="28" t="s">
        <v>35</v>
      </c>
      <c r="F373" s="5" t="s">
        <v>36</v>
      </c>
      <c r="G373" s="6" t="s">
        <v>37</v>
      </c>
      <c r="H373" s="6" t="s">
        <v>38</v>
      </c>
      <c r="I373" s="6" t="s">
        <v>38</v>
      </c>
      <c r="J373" s="8" t="s">
        <v>38</v>
      </c>
      <c r="K373" s="5" t="s">
        <v>38</v>
      </c>
      <c r="L373" s="7" t="s">
        <v>38</v>
      </c>
      <c r="M373" s="9">
        <v>0</v>
      </c>
      <c r="N373" s="5" t="s">
        <v>39</v>
      </c>
      <c r="O373" s="31">
        <v>42705.6310804745</v>
      </c>
      <c r="P373" s="32">
        <v>42705.6310804745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792</v>
      </c>
      <c r="B374" s="6" t="s">
        <v>793</v>
      </c>
      <c r="C374" s="6" t="s">
        <v>671</v>
      </c>
      <c r="D374" s="7" t="s">
        <v>34</v>
      </c>
      <c r="E374" s="28" t="s">
        <v>35</v>
      </c>
      <c r="F374" s="5" t="s">
        <v>36</v>
      </c>
      <c r="G374" s="6" t="s">
        <v>37</v>
      </c>
      <c r="H374" s="6" t="s">
        <v>38</v>
      </c>
      <c r="I374" s="6" t="s">
        <v>38</v>
      </c>
      <c r="J374" s="8" t="s">
        <v>38</v>
      </c>
      <c r="K374" s="5" t="s">
        <v>38</v>
      </c>
      <c r="L374" s="7" t="s">
        <v>38</v>
      </c>
      <c r="M374" s="9">
        <v>0</v>
      </c>
      <c r="N374" s="5" t="s">
        <v>39</v>
      </c>
      <c r="O374" s="31">
        <v>42705.6310806713</v>
      </c>
      <c r="P374" s="32">
        <v>42705.6310806713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794</v>
      </c>
      <c r="B375" s="6" t="s">
        <v>795</v>
      </c>
      <c r="C375" s="6" t="s">
        <v>510</v>
      </c>
      <c r="D375" s="7" t="s">
        <v>34</v>
      </c>
      <c r="E375" s="28" t="s">
        <v>35</v>
      </c>
      <c r="F375" s="5" t="s">
        <v>36</v>
      </c>
      <c r="G375" s="6" t="s">
        <v>37</v>
      </c>
      <c r="H375" s="6" t="s">
        <v>38</v>
      </c>
      <c r="I375" s="6" t="s">
        <v>38</v>
      </c>
      <c r="J375" s="8" t="s">
        <v>38</v>
      </c>
      <c r="K375" s="5" t="s">
        <v>38</v>
      </c>
      <c r="L375" s="7" t="s">
        <v>38</v>
      </c>
      <c r="M375" s="9">
        <v>0</v>
      </c>
      <c r="N375" s="5" t="s">
        <v>39</v>
      </c>
      <c r="O375" s="31">
        <v>42705.6310808218</v>
      </c>
      <c r="P375" s="32">
        <v>42705.6310808218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796</v>
      </c>
      <c r="B376" s="6" t="s">
        <v>793</v>
      </c>
      <c r="C376" s="6" t="s">
        <v>671</v>
      </c>
      <c r="D376" s="7" t="s">
        <v>34</v>
      </c>
      <c r="E376" s="28" t="s">
        <v>35</v>
      </c>
      <c r="F376" s="5" t="s">
        <v>36</v>
      </c>
      <c r="G376" s="6" t="s">
        <v>37</v>
      </c>
      <c r="H376" s="6" t="s">
        <v>38</v>
      </c>
      <c r="I376" s="6" t="s">
        <v>38</v>
      </c>
      <c r="J376" s="8" t="s">
        <v>38</v>
      </c>
      <c r="K376" s="5" t="s">
        <v>38</v>
      </c>
      <c r="L376" s="7" t="s">
        <v>38</v>
      </c>
      <c r="M376" s="9">
        <v>0</v>
      </c>
      <c r="N376" s="5" t="s">
        <v>39</v>
      </c>
      <c r="O376" s="31">
        <v>42705.6310810185</v>
      </c>
      <c r="P376" s="32">
        <v>42705.6310810185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797</v>
      </c>
      <c r="B377" s="6" t="s">
        <v>798</v>
      </c>
      <c r="C377" s="6" t="s">
        <v>510</v>
      </c>
      <c r="D377" s="7" t="s">
        <v>34</v>
      </c>
      <c r="E377" s="28" t="s">
        <v>35</v>
      </c>
      <c r="F377" s="5" t="s">
        <v>36</v>
      </c>
      <c r="G377" s="6" t="s">
        <v>37</v>
      </c>
      <c r="H377" s="6" t="s">
        <v>38</v>
      </c>
      <c r="I377" s="6" t="s">
        <v>38</v>
      </c>
      <c r="J377" s="8" t="s">
        <v>38</v>
      </c>
      <c r="K377" s="5" t="s">
        <v>38</v>
      </c>
      <c r="L377" s="7" t="s">
        <v>38</v>
      </c>
      <c r="M377" s="9">
        <v>0</v>
      </c>
      <c r="N377" s="5" t="s">
        <v>39</v>
      </c>
      <c r="O377" s="31">
        <v>42705.6310812153</v>
      </c>
      <c r="P377" s="32">
        <v>42705.6310812153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799</v>
      </c>
      <c r="B378" s="6" t="s">
        <v>800</v>
      </c>
      <c r="C378" s="6" t="s">
        <v>510</v>
      </c>
      <c r="D378" s="7" t="s">
        <v>34</v>
      </c>
      <c r="E378" s="28" t="s">
        <v>35</v>
      </c>
      <c r="F378" s="5" t="s">
        <v>36</v>
      </c>
      <c r="G378" s="6" t="s">
        <v>37</v>
      </c>
      <c r="H378" s="6" t="s">
        <v>38</v>
      </c>
      <c r="I378" s="6" t="s">
        <v>38</v>
      </c>
      <c r="J378" s="8" t="s">
        <v>38</v>
      </c>
      <c r="K378" s="5" t="s">
        <v>38</v>
      </c>
      <c r="L378" s="7" t="s">
        <v>38</v>
      </c>
      <c r="M378" s="9">
        <v>0</v>
      </c>
      <c r="N378" s="5" t="s">
        <v>39</v>
      </c>
      <c r="O378" s="31">
        <v>42705.6310813657</v>
      </c>
      <c r="P378" s="32">
        <v>42705.6310813657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801</v>
      </c>
      <c r="B379" s="6" t="s">
        <v>802</v>
      </c>
      <c r="C379" s="6" t="s">
        <v>671</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803</v>
      </c>
      <c r="B380" s="6" t="s">
        <v>804</v>
      </c>
      <c r="C380" s="6" t="s">
        <v>510</v>
      </c>
      <c r="D380" s="7" t="s">
        <v>34</v>
      </c>
      <c r="E380" s="28" t="s">
        <v>35</v>
      </c>
      <c r="F380" s="5" t="s">
        <v>36</v>
      </c>
      <c r="G380" s="6" t="s">
        <v>37</v>
      </c>
      <c r="H380" s="6" t="s">
        <v>38</v>
      </c>
      <c r="I380" s="6" t="s">
        <v>38</v>
      </c>
      <c r="J380" s="8" t="s">
        <v>38</v>
      </c>
      <c r="K380" s="5" t="s">
        <v>38</v>
      </c>
      <c r="L380" s="7" t="s">
        <v>38</v>
      </c>
      <c r="M380" s="9">
        <v>0</v>
      </c>
      <c r="N380" s="5" t="s">
        <v>39</v>
      </c>
      <c r="O380" s="31">
        <v>42705.6310815625</v>
      </c>
      <c r="P380" s="32">
        <v>42705.6310815625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805</v>
      </c>
      <c r="B381" s="6" t="s">
        <v>806</v>
      </c>
      <c r="C381" s="6" t="s">
        <v>671</v>
      </c>
      <c r="D381" s="7" t="s">
        <v>34</v>
      </c>
      <c r="E381" s="28" t="s">
        <v>35</v>
      </c>
      <c r="F381" s="5" t="s">
        <v>36</v>
      </c>
      <c r="G381" s="6" t="s">
        <v>37</v>
      </c>
      <c r="H381" s="6" t="s">
        <v>38</v>
      </c>
      <c r="I381" s="6" t="s">
        <v>38</v>
      </c>
      <c r="J381" s="8" t="s">
        <v>38</v>
      </c>
      <c r="K381" s="5" t="s">
        <v>38</v>
      </c>
      <c r="L381" s="7" t="s">
        <v>38</v>
      </c>
      <c r="M381" s="9">
        <v>0</v>
      </c>
      <c r="N381" s="5" t="s">
        <v>39</v>
      </c>
      <c r="O381" s="31">
        <v>42705.6310817477</v>
      </c>
      <c r="P381" s="32">
        <v>42705.6310817477</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807</v>
      </c>
      <c r="B382" s="6" t="s">
        <v>808</v>
      </c>
      <c r="C382" s="6" t="s">
        <v>671</v>
      </c>
      <c r="D382" s="7" t="s">
        <v>34</v>
      </c>
      <c r="E382" s="28" t="s">
        <v>35</v>
      </c>
      <c r="F382" s="5" t="s">
        <v>36</v>
      </c>
      <c r="G382" s="6" t="s">
        <v>37</v>
      </c>
      <c r="H382" s="6" t="s">
        <v>38</v>
      </c>
      <c r="I382" s="6" t="s">
        <v>38</v>
      </c>
      <c r="J382" s="8" t="s">
        <v>38</v>
      </c>
      <c r="K382" s="5" t="s">
        <v>38</v>
      </c>
      <c r="L382" s="7" t="s">
        <v>38</v>
      </c>
      <c r="M382" s="9">
        <v>0</v>
      </c>
      <c r="N382" s="5" t="s">
        <v>39</v>
      </c>
      <c r="O382" s="31">
        <v>42705.6310819097</v>
      </c>
      <c r="P382" s="32">
        <v>42705.6310819097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809</v>
      </c>
      <c r="B383" s="6" t="s">
        <v>810</v>
      </c>
      <c r="C383" s="6" t="s">
        <v>671</v>
      </c>
      <c r="D383" s="7" t="s">
        <v>34</v>
      </c>
      <c r="E383" s="28" t="s">
        <v>35</v>
      </c>
      <c r="F383" s="5" t="s">
        <v>36</v>
      </c>
      <c r="G383" s="6" t="s">
        <v>37</v>
      </c>
      <c r="H383" s="6" t="s">
        <v>38</v>
      </c>
      <c r="I383" s="6" t="s">
        <v>38</v>
      </c>
      <c r="J383" s="8" t="s">
        <v>38</v>
      </c>
      <c r="K383" s="5" t="s">
        <v>38</v>
      </c>
      <c r="L383" s="7" t="s">
        <v>38</v>
      </c>
      <c r="M383" s="9">
        <v>0</v>
      </c>
      <c r="N383" s="5" t="s">
        <v>39</v>
      </c>
      <c r="O383" s="31">
        <v>42705.6310820949</v>
      </c>
      <c r="P383" s="32">
        <v>42705.6310820949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811</v>
      </c>
      <c r="B384" s="6" t="s">
        <v>812</v>
      </c>
      <c r="C384" s="6" t="s">
        <v>671</v>
      </c>
      <c r="D384" s="7" t="s">
        <v>34</v>
      </c>
      <c r="E384" s="28" t="s">
        <v>35</v>
      </c>
      <c r="F384" s="5" t="s">
        <v>36</v>
      </c>
      <c r="G384" s="6" t="s">
        <v>37</v>
      </c>
      <c r="H384" s="6" t="s">
        <v>38</v>
      </c>
      <c r="I384" s="6" t="s">
        <v>38</v>
      </c>
      <c r="J384" s="8" t="s">
        <v>38</v>
      </c>
      <c r="K384" s="5" t="s">
        <v>38</v>
      </c>
      <c r="L384" s="7" t="s">
        <v>38</v>
      </c>
      <c r="M384" s="9">
        <v>0</v>
      </c>
      <c r="N384" s="5" t="s">
        <v>39</v>
      </c>
      <c r="O384" s="31">
        <v>42705.6310822917</v>
      </c>
      <c r="P384" s="32">
        <v>42705.6310822917</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813</v>
      </c>
      <c r="B385" s="6" t="s">
        <v>814</v>
      </c>
      <c r="C385" s="6" t="s">
        <v>671</v>
      </c>
      <c r="D385" s="7" t="s">
        <v>34</v>
      </c>
      <c r="E385" s="28" t="s">
        <v>35</v>
      </c>
      <c r="F385" s="5" t="s">
        <v>36</v>
      </c>
      <c r="G385" s="6" t="s">
        <v>37</v>
      </c>
      <c r="H385" s="6" t="s">
        <v>38</v>
      </c>
      <c r="I385" s="6" t="s">
        <v>38</v>
      </c>
      <c r="J385" s="8" t="s">
        <v>38</v>
      </c>
      <c r="K385" s="5" t="s">
        <v>38</v>
      </c>
      <c r="L385" s="7" t="s">
        <v>38</v>
      </c>
      <c r="M385" s="9">
        <v>0</v>
      </c>
      <c r="N385" s="5" t="s">
        <v>39</v>
      </c>
      <c r="O385" s="31">
        <v>42705.6310824884</v>
      </c>
      <c r="P385" s="32">
        <v>42705.6310824884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815</v>
      </c>
      <c r="B386" s="6" t="s">
        <v>816</v>
      </c>
      <c r="C386" s="6" t="s">
        <v>671</v>
      </c>
      <c r="D386" s="7" t="s">
        <v>34</v>
      </c>
      <c r="E386" s="28" t="s">
        <v>35</v>
      </c>
      <c r="F386" s="5" t="s">
        <v>36</v>
      </c>
      <c r="G386" s="6" t="s">
        <v>37</v>
      </c>
      <c r="H386" s="6" t="s">
        <v>38</v>
      </c>
      <c r="I386" s="6" t="s">
        <v>38</v>
      </c>
      <c r="J386" s="8" t="s">
        <v>38</v>
      </c>
      <c r="K386" s="5" t="s">
        <v>38</v>
      </c>
      <c r="L386" s="7" t="s">
        <v>38</v>
      </c>
      <c r="M386" s="9">
        <v>0</v>
      </c>
      <c r="N386" s="5" t="s">
        <v>39</v>
      </c>
      <c r="O386" s="31">
        <v>42705.6310826389</v>
      </c>
      <c r="P386" s="32">
        <v>42705.6310826389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817</v>
      </c>
      <c r="B387" s="6" t="s">
        <v>818</v>
      </c>
      <c r="C387" s="6" t="s">
        <v>671</v>
      </c>
      <c r="D387" s="7" t="s">
        <v>34</v>
      </c>
      <c r="E387" s="28" t="s">
        <v>35</v>
      </c>
      <c r="F387" s="5" t="s">
        <v>36</v>
      </c>
      <c r="G387" s="6" t="s">
        <v>37</v>
      </c>
      <c r="H387" s="6" t="s">
        <v>38</v>
      </c>
      <c r="I387" s="6" t="s">
        <v>38</v>
      </c>
      <c r="J387" s="8" t="s">
        <v>38</v>
      </c>
      <c r="K387" s="5" t="s">
        <v>38</v>
      </c>
      <c r="L387" s="7" t="s">
        <v>38</v>
      </c>
      <c r="M387" s="9">
        <v>0</v>
      </c>
      <c r="N387" s="5" t="s">
        <v>39</v>
      </c>
      <c r="O387" s="31">
        <v>42705.6310828357</v>
      </c>
      <c r="P387" s="32">
        <v>42705.6310828357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819</v>
      </c>
      <c r="B388" s="6" t="s">
        <v>820</v>
      </c>
      <c r="C388" s="6" t="s">
        <v>671</v>
      </c>
      <c r="D388" s="7" t="s">
        <v>34</v>
      </c>
      <c r="E388" s="28" t="s">
        <v>35</v>
      </c>
      <c r="F388" s="5" t="s">
        <v>36</v>
      </c>
      <c r="G388" s="6" t="s">
        <v>37</v>
      </c>
      <c r="H388" s="6" t="s">
        <v>38</v>
      </c>
      <c r="I388" s="6" t="s">
        <v>38</v>
      </c>
      <c r="J388" s="8" t="s">
        <v>38</v>
      </c>
      <c r="K388" s="5" t="s">
        <v>38</v>
      </c>
      <c r="L388" s="7" t="s">
        <v>38</v>
      </c>
      <c r="M388" s="9">
        <v>0</v>
      </c>
      <c r="N388" s="5" t="s">
        <v>39</v>
      </c>
      <c r="O388" s="31">
        <v>42705.6310830208</v>
      </c>
      <c r="P388" s="32">
        <v>42705.6310830208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821</v>
      </c>
      <c r="B389" s="6" t="s">
        <v>822</v>
      </c>
      <c r="C389" s="6" t="s">
        <v>671</v>
      </c>
      <c r="D389" s="7" t="s">
        <v>34</v>
      </c>
      <c r="E389" s="28" t="s">
        <v>35</v>
      </c>
      <c r="F389" s="5" t="s">
        <v>36</v>
      </c>
      <c r="G389" s="6" t="s">
        <v>37</v>
      </c>
      <c r="H389" s="6" t="s">
        <v>38</v>
      </c>
      <c r="I389" s="6" t="s">
        <v>38</v>
      </c>
      <c r="J389" s="8" t="s">
        <v>38</v>
      </c>
      <c r="K389" s="5" t="s">
        <v>38</v>
      </c>
      <c r="L389" s="7" t="s">
        <v>38</v>
      </c>
      <c r="M389" s="9">
        <v>0</v>
      </c>
      <c r="N389" s="5" t="s">
        <v>39</v>
      </c>
      <c r="O389" s="31">
        <v>42705.6310831829</v>
      </c>
      <c r="P389" s="32">
        <v>42705.6310831829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823</v>
      </c>
      <c r="B390" s="6" t="s">
        <v>824</v>
      </c>
      <c r="C390" s="6" t="s">
        <v>671</v>
      </c>
      <c r="D390" s="7" t="s">
        <v>34</v>
      </c>
      <c r="E390" s="28" t="s">
        <v>35</v>
      </c>
      <c r="F390" s="5" t="s">
        <v>36</v>
      </c>
      <c r="G390" s="6" t="s">
        <v>37</v>
      </c>
      <c r="H390" s="6" t="s">
        <v>38</v>
      </c>
      <c r="I390" s="6" t="s">
        <v>38</v>
      </c>
      <c r="J390" s="8" t="s">
        <v>38</v>
      </c>
      <c r="K390" s="5" t="s">
        <v>38</v>
      </c>
      <c r="L390" s="7" t="s">
        <v>38</v>
      </c>
      <c r="M390" s="9">
        <v>0</v>
      </c>
      <c r="N390" s="5" t="s">
        <v>39</v>
      </c>
      <c r="O390" s="31">
        <v>42705.6310833681</v>
      </c>
      <c r="P390" s="32">
        <v>42705.6310833681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825</v>
      </c>
      <c r="B391" s="6" t="s">
        <v>772</v>
      </c>
      <c r="C391" s="6" t="s">
        <v>671</v>
      </c>
      <c r="D391" s="7" t="s">
        <v>34</v>
      </c>
      <c r="E391" s="28" t="s">
        <v>35</v>
      </c>
      <c r="F391" s="5" t="s">
        <v>36</v>
      </c>
      <c r="G391" s="6" t="s">
        <v>37</v>
      </c>
      <c r="H391" s="6" t="s">
        <v>38</v>
      </c>
      <c r="I391" s="6" t="s">
        <v>38</v>
      </c>
      <c r="J391" s="8" t="s">
        <v>38</v>
      </c>
      <c r="K391" s="5" t="s">
        <v>38</v>
      </c>
      <c r="L391" s="7" t="s">
        <v>38</v>
      </c>
      <c r="M391" s="9">
        <v>0</v>
      </c>
      <c r="N391" s="5" t="s">
        <v>39</v>
      </c>
      <c r="O391" s="31">
        <v>42705.6310835301</v>
      </c>
      <c r="P391" s="32">
        <v>42705.6310835301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826</v>
      </c>
      <c r="B392" s="6" t="s">
        <v>827</v>
      </c>
      <c r="C392" s="6" t="s">
        <v>671</v>
      </c>
      <c r="D392" s="7" t="s">
        <v>34</v>
      </c>
      <c r="E392" s="28" t="s">
        <v>35</v>
      </c>
      <c r="F392" s="5" t="s">
        <v>36</v>
      </c>
      <c r="G392" s="6" t="s">
        <v>37</v>
      </c>
      <c r="H392" s="6" t="s">
        <v>38</v>
      </c>
      <c r="I392" s="6" t="s">
        <v>38</v>
      </c>
      <c r="J392" s="8" t="s">
        <v>38</v>
      </c>
      <c r="K392" s="5" t="s">
        <v>38</v>
      </c>
      <c r="L392" s="7" t="s">
        <v>38</v>
      </c>
      <c r="M392" s="9">
        <v>0</v>
      </c>
      <c r="N392" s="5" t="s">
        <v>39</v>
      </c>
      <c r="O392" s="31">
        <v>42705.6310837153</v>
      </c>
      <c r="P392" s="32">
        <v>42705.6310837153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828</v>
      </c>
      <c r="B393" s="6" t="s">
        <v>829</v>
      </c>
      <c r="C393" s="6" t="s">
        <v>671</v>
      </c>
      <c r="D393" s="7" t="s">
        <v>34</v>
      </c>
      <c r="E393" s="28" t="s">
        <v>35</v>
      </c>
      <c r="F393" s="5" t="s">
        <v>36</v>
      </c>
      <c r="G393" s="6" t="s">
        <v>37</v>
      </c>
      <c r="H393" s="6" t="s">
        <v>38</v>
      </c>
      <c r="I393" s="6" t="s">
        <v>38</v>
      </c>
      <c r="J393" s="8" t="s">
        <v>38</v>
      </c>
      <c r="K393" s="5" t="s">
        <v>38</v>
      </c>
      <c r="L393" s="7" t="s">
        <v>38</v>
      </c>
      <c r="M393" s="9">
        <v>0</v>
      </c>
      <c r="N393" s="5" t="s">
        <v>39</v>
      </c>
      <c r="O393" s="31">
        <v>42705.631083912</v>
      </c>
      <c r="P393" s="32">
        <v>42705.631083912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830</v>
      </c>
      <c r="B394" s="6" t="s">
        <v>831</v>
      </c>
      <c r="C394" s="6" t="s">
        <v>671</v>
      </c>
      <c r="D394" s="7" t="s">
        <v>34</v>
      </c>
      <c r="E394" s="28" t="s">
        <v>35</v>
      </c>
      <c r="F394" s="5" t="s">
        <v>36</v>
      </c>
      <c r="G394" s="6" t="s">
        <v>37</v>
      </c>
      <c r="H394" s="6" t="s">
        <v>38</v>
      </c>
      <c r="I394" s="6" t="s">
        <v>38</v>
      </c>
      <c r="J394" s="8" t="s">
        <v>38</v>
      </c>
      <c r="K394" s="5" t="s">
        <v>38</v>
      </c>
      <c r="L394" s="7" t="s">
        <v>38</v>
      </c>
      <c r="M394" s="9">
        <v>0</v>
      </c>
      <c r="N394" s="5" t="s">
        <v>39</v>
      </c>
      <c r="O394" s="31">
        <v>42705.6310842593</v>
      </c>
      <c r="P394" s="32">
        <v>42705.6310841088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832</v>
      </c>
      <c r="B395" s="6" t="s">
        <v>833</v>
      </c>
      <c r="C395" s="6" t="s">
        <v>671</v>
      </c>
      <c r="D395" s="7" t="s">
        <v>34</v>
      </c>
      <c r="E395" s="28" t="s">
        <v>35</v>
      </c>
      <c r="F395" s="5" t="s">
        <v>36</v>
      </c>
      <c r="G395" s="6" t="s">
        <v>37</v>
      </c>
      <c r="H395" s="6" t="s">
        <v>38</v>
      </c>
      <c r="I395" s="6" t="s">
        <v>38</v>
      </c>
      <c r="J395" s="8" t="s">
        <v>38</v>
      </c>
      <c r="K395" s="5" t="s">
        <v>38</v>
      </c>
      <c r="L395" s="7" t="s">
        <v>38</v>
      </c>
      <c r="M395" s="9">
        <v>0</v>
      </c>
      <c r="N395" s="5" t="s">
        <v>39</v>
      </c>
      <c r="O395" s="31">
        <v>42705.631084456</v>
      </c>
      <c r="P395" s="32">
        <v>42705.631084456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834</v>
      </c>
      <c r="B396" s="6" t="s">
        <v>835</v>
      </c>
      <c r="C396" s="6" t="s">
        <v>671</v>
      </c>
      <c r="D396" s="7" t="s">
        <v>34</v>
      </c>
      <c r="E396" s="28" t="s">
        <v>35</v>
      </c>
      <c r="F396" s="5" t="s">
        <v>36</v>
      </c>
      <c r="G396" s="6" t="s">
        <v>37</v>
      </c>
      <c r="H396" s="6" t="s">
        <v>38</v>
      </c>
      <c r="I396" s="6" t="s">
        <v>38</v>
      </c>
      <c r="J396" s="8" t="s">
        <v>38</v>
      </c>
      <c r="K396" s="5" t="s">
        <v>38</v>
      </c>
      <c r="L396" s="7" t="s">
        <v>38</v>
      </c>
      <c r="M396" s="9">
        <v>0</v>
      </c>
      <c r="N396" s="5" t="s">
        <v>39</v>
      </c>
      <c r="O396" s="31">
        <v>42705.631084456</v>
      </c>
      <c r="P396" s="32">
        <v>42705.631084456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836</v>
      </c>
      <c r="B397" s="6" t="s">
        <v>837</v>
      </c>
      <c r="C397" s="6" t="s">
        <v>671</v>
      </c>
      <c r="D397" s="7" t="s">
        <v>34</v>
      </c>
      <c r="E397" s="28" t="s">
        <v>35</v>
      </c>
      <c r="F397" s="5" t="s">
        <v>36</v>
      </c>
      <c r="G397" s="6" t="s">
        <v>37</v>
      </c>
      <c r="H397" s="6" t="s">
        <v>38</v>
      </c>
      <c r="I397" s="6" t="s">
        <v>38</v>
      </c>
      <c r="J397" s="8" t="s">
        <v>38</v>
      </c>
      <c r="K397" s="5" t="s">
        <v>38</v>
      </c>
      <c r="L397" s="7" t="s">
        <v>38</v>
      </c>
      <c r="M397" s="9">
        <v>0</v>
      </c>
      <c r="N397" s="5" t="s">
        <v>39</v>
      </c>
      <c r="O397" s="31">
        <v>42705.6310846412</v>
      </c>
      <c r="P397" s="32">
        <v>42705.6310846412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838</v>
      </c>
      <c r="B398" s="6" t="s">
        <v>839</v>
      </c>
      <c r="C398" s="6" t="s">
        <v>671</v>
      </c>
      <c r="D398" s="7" t="s">
        <v>34</v>
      </c>
      <c r="E398" s="28" t="s">
        <v>35</v>
      </c>
      <c r="F398" s="5" t="s">
        <v>36</v>
      </c>
      <c r="G398" s="6" t="s">
        <v>37</v>
      </c>
      <c r="H398" s="6" t="s">
        <v>38</v>
      </c>
      <c r="I398" s="6" t="s">
        <v>38</v>
      </c>
      <c r="J398" s="8" t="s">
        <v>38</v>
      </c>
      <c r="K398" s="5" t="s">
        <v>38</v>
      </c>
      <c r="L398" s="7" t="s">
        <v>38</v>
      </c>
      <c r="M398" s="9">
        <v>0</v>
      </c>
      <c r="N398" s="5" t="s">
        <v>39</v>
      </c>
      <c r="O398" s="31">
        <v>42705.6310848032</v>
      </c>
      <c r="P398" s="32">
        <v>42705.6310848032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840</v>
      </c>
      <c r="B399" s="6" t="s">
        <v>841</v>
      </c>
      <c r="C399" s="6" t="s">
        <v>671</v>
      </c>
      <c r="D399" s="7" t="s">
        <v>34</v>
      </c>
      <c r="E399" s="28" t="s">
        <v>35</v>
      </c>
      <c r="F399" s="5" t="s">
        <v>36</v>
      </c>
      <c r="G399" s="6" t="s">
        <v>37</v>
      </c>
      <c r="H399" s="6" t="s">
        <v>38</v>
      </c>
      <c r="I399" s="6" t="s">
        <v>38</v>
      </c>
      <c r="J399" s="8" t="s">
        <v>38</v>
      </c>
      <c r="K399" s="5" t="s">
        <v>38</v>
      </c>
      <c r="L399" s="7" t="s">
        <v>38</v>
      </c>
      <c r="M399" s="9">
        <v>0</v>
      </c>
      <c r="N399" s="5" t="s">
        <v>39</v>
      </c>
      <c r="O399" s="31">
        <v>42705.6310849884</v>
      </c>
      <c r="P399" s="32">
        <v>42705.6310849884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842</v>
      </c>
      <c r="B400" s="6" t="s">
        <v>843</v>
      </c>
      <c r="C400" s="6" t="s">
        <v>671</v>
      </c>
      <c r="D400" s="7" t="s">
        <v>34</v>
      </c>
      <c r="E400" s="28" t="s">
        <v>35</v>
      </c>
      <c r="F400" s="5" t="s">
        <v>36</v>
      </c>
      <c r="G400" s="6" t="s">
        <v>37</v>
      </c>
      <c r="H400" s="6" t="s">
        <v>38</v>
      </c>
      <c r="I400" s="6" t="s">
        <v>38</v>
      </c>
      <c r="J400" s="8" t="s">
        <v>38</v>
      </c>
      <c r="K400" s="5" t="s">
        <v>38</v>
      </c>
      <c r="L400" s="7" t="s">
        <v>38</v>
      </c>
      <c r="M400" s="9">
        <v>0</v>
      </c>
      <c r="N400" s="5" t="s">
        <v>39</v>
      </c>
      <c r="O400" s="31">
        <v>42705.6310851852</v>
      </c>
      <c r="P400" s="32">
        <v>42705.6310851852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844</v>
      </c>
      <c r="B401" s="6" t="s">
        <v>845</v>
      </c>
      <c r="C401" s="6" t="s">
        <v>671</v>
      </c>
      <c r="D401" s="7" t="s">
        <v>34</v>
      </c>
      <c r="E401" s="28" t="s">
        <v>35</v>
      </c>
      <c r="F401" s="5" t="s">
        <v>36</v>
      </c>
      <c r="G401" s="6" t="s">
        <v>37</v>
      </c>
      <c r="H401" s="6" t="s">
        <v>38</v>
      </c>
      <c r="I401" s="6" t="s">
        <v>38</v>
      </c>
      <c r="J401" s="8" t="s">
        <v>38</v>
      </c>
      <c r="K401" s="5" t="s">
        <v>38</v>
      </c>
      <c r="L401" s="7" t="s">
        <v>38</v>
      </c>
      <c r="M401" s="9">
        <v>0</v>
      </c>
      <c r="N401" s="5" t="s">
        <v>39</v>
      </c>
      <c r="O401" s="31">
        <v>42705.6310853356</v>
      </c>
      <c r="P401" s="32">
        <v>42705.6310853356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846</v>
      </c>
      <c r="B402" s="6" t="s">
        <v>847</v>
      </c>
      <c r="C402" s="6" t="s">
        <v>671</v>
      </c>
      <c r="D402" s="7" t="s">
        <v>34</v>
      </c>
      <c r="E402" s="28" t="s">
        <v>35</v>
      </c>
      <c r="F402" s="5" t="s">
        <v>36</v>
      </c>
      <c r="G402" s="6" t="s">
        <v>37</v>
      </c>
      <c r="H402" s="6" t="s">
        <v>38</v>
      </c>
      <c r="I402" s="6" t="s">
        <v>38</v>
      </c>
      <c r="J402" s="8" t="s">
        <v>38</v>
      </c>
      <c r="K402" s="5" t="s">
        <v>38</v>
      </c>
      <c r="L402" s="7" t="s">
        <v>38</v>
      </c>
      <c r="M402" s="9">
        <v>0</v>
      </c>
      <c r="N402" s="5" t="s">
        <v>39</v>
      </c>
      <c r="O402" s="31">
        <v>42705.6310855324</v>
      </c>
      <c r="P402" s="32">
        <v>42705.6310855324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848</v>
      </c>
      <c r="B403" s="6" t="s">
        <v>849</v>
      </c>
      <c r="C403" s="6" t="s">
        <v>671</v>
      </c>
      <c r="D403" s="7" t="s">
        <v>34</v>
      </c>
      <c r="E403" s="28" t="s">
        <v>35</v>
      </c>
      <c r="F403" s="5" t="s">
        <v>36</v>
      </c>
      <c r="G403" s="6" t="s">
        <v>37</v>
      </c>
      <c r="H403" s="6" t="s">
        <v>38</v>
      </c>
      <c r="I403" s="6" t="s">
        <v>38</v>
      </c>
      <c r="J403" s="8" t="s">
        <v>38</v>
      </c>
      <c r="K403" s="5" t="s">
        <v>38</v>
      </c>
      <c r="L403" s="7" t="s">
        <v>38</v>
      </c>
      <c r="M403" s="9">
        <v>0</v>
      </c>
      <c r="N403" s="5" t="s">
        <v>39</v>
      </c>
      <c r="O403" s="31">
        <v>42705.6310855324</v>
      </c>
      <c r="P403" s="32">
        <v>42705.6310855324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30" t="s">
        <v>850</v>
      </c>
      <c r="B404" s="6" t="s">
        <v>851</v>
      </c>
      <c r="C404" s="6" t="s">
        <v>671</v>
      </c>
      <c r="D404" s="7" t="s">
        <v>34</v>
      </c>
      <c r="E404" s="28" t="s">
        <v>35</v>
      </c>
      <c r="F404" s="5" t="s">
        <v>36</v>
      </c>
      <c r="G404" s="6" t="s">
        <v>37</v>
      </c>
      <c r="H404" s="6" t="s">
        <v>38</v>
      </c>
      <c r="I404" s="6" t="s">
        <v>38</v>
      </c>
      <c r="J404" s="8" t="s">
        <v>38</v>
      </c>
      <c r="K404" s="5" t="s">
        <v>38</v>
      </c>
      <c r="L404" s="7" t="s">
        <v>38</v>
      </c>
      <c r="M404" s="9">
        <v>0</v>
      </c>
      <c r="N404" s="5" t="s">
        <v>39</v>
      </c>
      <c r="O404" s="31"/>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852</v>
      </c>
      <c r="B405" s="6" t="s">
        <v>853</v>
      </c>
      <c r="C405" s="6" t="s">
        <v>671</v>
      </c>
      <c r="D405" s="7" t="s">
        <v>34</v>
      </c>
      <c r="E405" s="28" t="s">
        <v>35</v>
      </c>
      <c r="F405" s="5" t="s">
        <v>36</v>
      </c>
      <c r="G405" s="6" t="s">
        <v>37</v>
      </c>
      <c r="H405" s="6" t="s">
        <v>38</v>
      </c>
      <c r="I405" s="6" t="s">
        <v>38</v>
      </c>
      <c r="J405" s="8" t="s">
        <v>38</v>
      </c>
      <c r="K405" s="5" t="s">
        <v>38</v>
      </c>
      <c r="L405" s="7" t="s">
        <v>38</v>
      </c>
      <c r="M405" s="9">
        <v>0</v>
      </c>
      <c r="N405" s="5" t="s">
        <v>39</v>
      </c>
      <c r="O405" s="31">
        <v>42705.6310858796</v>
      </c>
      <c r="P405" s="32">
        <v>42705.6310858796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854</v>
      </c>
      <c r="B406" s="6" t="s">
        <v>855</v>
      </c>
      <c r="C406" s="6" t="s">
        <v>671</v>
      </c>
      <c r="D406" s="7" t="s">
        <v>34</v>
      </c>
      <c r="E406" s="28" t="s">
        <v>35</v>
      </c>
      <c r="F406" s="5" t="s">
        <v>36</v>
      </c>
      <c r="G406" s="6" t="s">
        <v>37</v>
      </c>
      <c r="H406" s="6" t="s">
        <v>38</v>
      </c>
      <c r="I406" s="6" t="s">
        <v>38</v>
      </c>
      <c r="J406" s="8" t="s">
        <v>38</v>
      </c>
      <c r="K406" s="5" t="s">
        <v>38</v>
      </c>
      <c r="L406" s="7" t="s">
        <v>38</v>
      </c>
      <c r="M406" s="9">
        <v>0</v>
      </c>
      <c r="N406" s="5" t="s">
        <v>39</v>
      </c>
      <c r="O406" s="31">
        <v>42705.6310860764</v>
      </c>
      <c r="P406" s="32">
        <v>42705.6310860764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856</v>
      </c>
      <c r="B407" s="6" t="s">
        <v>857</v>
      </c>
      <c r="C407" s="6" t="s">
        <v>671</v>
      </c>
      <c r="D407" s="7" t="s">
        <v>34</v>
      </c>
      <c r="E407" s="28" t="s">
        <v>35</v>
      </c>
      <c r="F407" s="5" t="s">
        <v>36</v>
      </c>
      <c r="G407" s="6" t="s">
        <v>37</v>
      </c>
      <c r="H407" s="6" t="s">
        <v>38</v>
      </c>
      <c r="I407" s="6" t="s">
        <v>38</v>
      </c>
      <c r="J407" s="8" t="s">
        <v>38</v>
      </c>
      <c r="K407" s="5" t="s">
        <v>38</v>
      </c>
      <c r="L407" s="7" t="s">
        <v>38</v>
      </c>
      <c r="M407" s="9">
        <v>0</v>
      </c>
      <c r="N407" s="5" t="s">
        <v>39</v>
      </c>
      <c r="O407" s="31">
        <v>42705.6310862616</v>
      </c>
      <c r="P407" s="32">
        <v>42705.6310862616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858</v>
      </c>
      <c r="B408" s="6" t="s">
        <v>859</v>
      </c>
      <c r="C408" s="6" t="s">
        <v>671</v>
      </c>
      <c r="D408" s="7" t="s">
        <v>34</v>
      </c>
      <c r="E408" s="28" t="s">
        <v>35</v>
      </c>
      <c r="F408" s="5" t="s">
        <v>36</v>
      </c>
      <c r="G408" s="6" t="s">
        <v>37</v>
      </c>
      <c r="H408" s="6" t="s">
        <v>38</v>
      </c>
      <c r="I408" s="6" t="s">
        <v>38</v>
      </c>
      <c r="J408" s="8" t="s">
        <v>38</v>
      </c>
      <c r="K408" s="5" t="s">
        <v>38</v>
      </c>
      <c r="L408" s="7" t="s">
        <v>38</v>
      </c>
      <c r="M408" s="9">
        <v>0</v>
      </c>
      <c r="N408" s="5" t="s">
        <v>39</v>
      </c>
      <c r="O408" s="31">
        <v>42705.6310864236</v>
      </c>
      <c r="P408" s="32">
        <v>42705.6310864236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860</v>
      </c>
      <c r="B409" s="6" t="s">
        <v>861</v>
      </c>
      <c r="C409" s="6" t="s">
        <v>671</v>
      </c>
      <c r="D409" s="7" t="s">
        <v>34</v>
      </c>
      <c r="E409" s="28" t="s">
        <v>35</v>
      </c>
      <c r="F409" s="5" t="s">
        <v>36</v>
      </c>
      <c r="G409" s="6" t="s">
        <v>37</v>
      </c>
      <c r="H409" s="6" t="s">
        <v>38</v>
      </c>
      <c r="I409" s="6" t="s">
        <v>38</v>
      </c>
      <c r="J409" s="8" t="s">
        <v>38</v>
      </c>
      <c r="K409" s="5" t="s">
        <v>38</v>
      </c>
      <c r="L409" s="7" t="s">
        <v>38</v>
      </c>
      <c r="M409" s="9">
        <v>0</v>
      </c>
      <c r="N409" s="5" t="s">
        <v>39</v>
      </c>
      <c r="O409" s="31">
        <v>42705.6310866088</v>
      </c>
      <c r="P409" s="32">
        <v>42705.6310866088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862</v>
      </c>
      <c r="B410" s="6" t="s">
        <v>863</v>
      </c>
      <c r="C410" s="6" t="s">
        <v>671</v>
      </c>
      <c r="D410" s="7" t="s">
        <v>34</v>
      </c>
      <c r="E410" s="28" t="s">
        <v>35</v>
      </c>
      <c r="F410" s="5" t="s">
        <v>36</v>
      </c>
      <c r="G410" s="6" t="s">
        <v>37</v>
      </c>
      <c r="H410" s="6" t="s">
        <v>38</v>
      </c>
      <c r="I410" s="6" t="s">
        <v>38</v>
      </c>
      <c r="J410" s="8" t="s">
        <v>38</v>
      </c>
      <c r="K410" s="5" t="s">
        <v>38</v>
      </c>
      <c r="L410" s="7" t="s">
        <v>38</v>
      </c>
      <c r="M410" s="9">
        <v>0</v>
      </c>
      <c r="N410" s="5" t="s">
        <v>39</v>
      </c>
      <c r="O410" s="31">
        <v>42705.6310866088</v>
      </c>
      <c r="P410" s="32">
        <v>42705.6310866088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864</v>
      </c>
      <c r="B411" s="6" t="s">
        <v>865</v>
      </c>
      <c r="C411" s="6" t="s">
        <v>671</v>
      </c>
      <c r="D411" s="7" t="s">
        <v>34</v>
      </c>
      <c r="E411" s="28" t="s">
        <v>35</v>
      </c>
      <c r="F411" s="5" t="s">
        <v>36</v>
      </c>
      <c r="G411" s="6" t="s">
        <v>37</v>
      </c>
      <c r="H411" s="6" t="s">
        <v>38</v>
      </c>
      <c r="I411" s="6" t="s">
        <v>38</v>
      </c>
      <c r="J411" s="8" t="s">
        <v>38</v>
      </c>
      <c r="K411" s="5" t="s">
        <v>38</v>
      </c>
      <c r="L411" s="7" t="s">
        <v>38</v>
      </c>
      <c r="M411" s="9">
        <v>0</v>
      </c>
      <c r="N411" s="5" t="s">
        <v>39</v>
      </c>
      <c r="O411" s="31">
        <v>42705.6310868056</v>
      </c>
      <c r="P411" s="32">
        <v>42705.6310868056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866</v>
      </c>
      <c r="B412" s="6" t="s">
        <v>867</v>
      </c>
      <c r="C412" s="6" t="s">
        <v>268</v>
      </c>
      <c r="D412" s="7" t="s">
        <v>34</v>
      </c>
      <c r="E412" s="28" t="s">
        <v>35</v>
      </c>
      <c r="F412" s="5" t="s">
        <v>36</v>
      </c>
      <c r="G412" s="6" t="s">
        <v>37</v>
      </c>
      <c r="H412" s="6" t="s">
        <v>38</v>
      </c>
      <c r="I412" s="6" t="s">
        <v>38</v>
      </c>
      <c r="J412" s="8" t="s">
        <v>38</v>
      </c>
      <c r="K412" s="5" t="s">
        <v>38</v>
      </c>
      <c r="L412" s="7" t="s">
        <v>38</v>
      </c>
      <c r="M412" s="9">
        <v>0</v>
      </c>
      <c r="N412" s="5" t="s">
        <v>39</v>
      </c>
      <c r="O412" s="31">
        <v>42705.6310870023</v>
      </c>
      <c r="P412" s="32">
        <v>42705.6310870023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868</v>
      </c>
      <c r="B413" s="6" t="s">
        <v>869</v>
      </c>
      <c r="C413" s="6" t="s">
        <v>240</v>
      </c>
      <c r="D413" s="7" t="s">
        <v>34</v>
      </c>
      <c r="E413" s="28" t="s">
        <v>35</v>
      </c>
      <c r="F413" s="5" t="s">
        <v>36</v>
      </c>
      <c r="G413" s="6" t="s">
        <v>37</v>
      </c>
      <c r="H413" s="6" t="s">
        <v>38</v>
      </c>
      <c r="I413" s="6" t="s">
        <v>38</v>
      </c>
      <c r="J413" s="8" t="s">
        <v>38</v>
      </c>
      <c r="K413" s="5" t="s">
        <v>38</v>
      </c>
      <c r="L413" s="7" t="s">
        <v>38</v>
      </c>
      <c r="M413" s="9">
        <v>0</v>
      </c>
      <c r="N413" s="5" t="s">
        <v>39</v>
      </c>
      <c r="O413" s="31">
        <v>42705.6310871528</v>
      </c>
      <c r="P413" s="32">
        <v>42705.6310871528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870</v>
      </c>
      <c r="B414" s="6" t="s">
        <v>871</v>
      </c>
      <c r="C414" s="6" t="s">
        <v>240</v>
      </c>
      <c r="D414" s="7" t="s">
        <v>34</v>
      </c>
      <c r="E414" s="28" t="s">
        <v>35</v>
      </c>
      <c r="F414" s="5" t="s">
        <v>36</v>
      </c>
      <c r="G414" s="6" t="s">
        <v>37</v>
      </c>
      <c r="H414" s="6" t="s">
        <v>38</v>
      </c>
      <c r="I414" s="6" t="s">
        <v>38</v>
      </c>
      <c r="J414" s="8" t="s">
        <v>38</v>
      </c>
      <c r="K414" s="5" t="s">
        <v>38</v>
      </c>
      <c r="L414" s="7" t="s">
        <v>38</v>
      </c>
      <c r="M414" s="9">
        <v>0</v>
      </c>
      <c r="N414" s="5" t="s">
        <v>39</v>
      </c>
      <c r="O414" s="31">
        <v>42705.6310873495</v>
      </c>
      <c r="P414" s="32">
        <v>42705.6310873495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872</v>
      </c>
      <c r="B415" s="6" t="s">
        <v>873</v>
      </c>
      <c r="C415" s="6" t="s">
        <v>240</v>
      </c>
      <c r="D415" s="7" t="s">
        <v>34</v>
      </c>
      <c r="E415" s="28" t="s">
        <v>35</v>
      </c>
      <c r="F415" s="5" t="s">
        <v>36</v>
      </c>
      <c r="G415" s="6" t="s">
        <v>37</v>
      </c>
      <c r="H415" s="6" t="s">
        <v>38</v>
      </c>
      <c r="I415" s="6" t="s">
        <v>38</v>
      </c>
      <c r="J415" s="8" t="s">
        <v>38</v>
      </c>
      <c r="K415" s="5" t="s">
        <v>38</v>
      </c>
      <c r="L415" s="7" t="s">
        <v>38</v>
      </c>
      <c r="M415" s="9">
        <v>0</v>
      </c>
      <c r="N415" s="5" t="s">
        <v>39</v>
      </c>
      <c r="O415" s="31">
        <v>42705.6310875347</v>
      </c>
      <c r="P415" s="32">
        <v>42705.6310875347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874</v>
      </c>
      <c r="B416" s="6" t="s">
        <v>875</v>
      </c>
      <c r="C416" s="6" t="s">
        <v>240</v>
      </c>
      <c r="D416" s="7" t="s">
        <v>34</v>
      </c>
      <c r="E416" s="28" t="s">
        <v>35</v>
      </c>
      <c r="F416" s="5" t="s">
        <v>36</v>
      </c>
      <c r="G416" s="6" t="s">
        <v>37</v>
      </c>
      <c r="H416" s="6" t="s">
        <v>38</v>
      </c>
      <c r="I416" s="6" t="s">
        <v>38</v>
      </c>
      <c r="J416" s="8" t="s">
        <v>38</v>
      </c>
      <c r="K416" s="5" t="s">
        <v>38</v>
      </c>
      <c r="L416" s="7" t="s">
        <v>38</v>
      </c>
      <c r="M416" s="9">
        <v>0</v>
      </c>
      <c r="N416" s="5" t="s">
        <v>39</v>
      </c>
      <c r="O416" s="31">
        <v>42705.6310876968</v>
      </c>
      <c r="P416" s="32">
        <v>42705.6310876968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876</v>
      </c>
      <c r="B417" s="6" t="s">
        <v>877</v>
      </c>
      <c r="C417" s="6" t="s">
        <v>240</v>
      </c>
      <c r="D417" s="7" t="s">
        <v>34</v>
      </c>
      <c r="E417" s="28" t="s">
        <v>35</v>
      </c>
      <c r="F417" s="5" t="s">
        <v>36</v>
      </c>
      <c r="G417" s="6" t="s">
        <v>37</v>
      </c>
      <c r="H417" s="6" t="s">
        <v>38</v>
      </c>
      <c r="I417" s="6" t="s">
        <v>38</v>
      </c>
      <c r="J417" s="8" t="s">
        <v>38</v>
      </c>
      <c r="K417" s="5" t="s">
        <v>38</v>
      </c>
      <c r="L417" s="7" t="s">
        <v>38</v>
      </c>
      <c r="M417" s="9">
        <v>0</v>
      </c>
      <c r="N417" s="5" t="s">
        <v>39</v>
      </c>
      <c r="O417" s="31">
        <v>42705.6310878819</v>
      </c>
      <c r="P417" s="32">
        <v>42705.6310878819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878</v>
      </c>
      <c r="B418" s="6" t="s">
        <v>879</v>
      </c>
      <c r="C418" s="6" t="s">
        <v>240</v>
      </c>
      <c r="D418" s="7" t="s">
        <v>34</v>
      </c>
      <c r="E418" s="28" t="s">
        <v>35</v>
      </c>
      <c r="F418" s="5" t="s">
        <v>36</v>
      </c>
      <c r="G418" s="6" t="s">
        <v>37</v>
      </c>
      <c r="H418" s="6" t="s">
        <v>38</v>
      </c>
      <c r="I418" s="6" t="s">
        <v>38</v>
      </c>
      <c r="J418" s="8" t="s">
        <v>38</v>
      </c>
      <c r="K418" s="5" t="s">
        <v>38</v>
      </c>
      <c r="L418" s="7" t="s">
        <v>38</v>
      </c>
      <c r="M418" s="9">
        <v>0</v>
      </c>
      <c r="N418" s="5" t="s">
        <v>39</v>
      </c>
      <c r="O418" s="31">
        <v>42705.631088044</v>
      </c>
      <c r="P418" s="32">
        <v>42705.631088044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880</v>
      </c>
      <c r="B419" s="6" t="s">
        <v>881</v>
      </c>
      <c r="C419" s="6" t="s">
        <v>240</v>
      </c>
      <c r="D419" s="7" t="s">
        <v>34</v>
      </c>
      <c r="E419" s="28" t="s">
        <v>35</v>
      </c>
      <c r="F419" s="5" t="s">
        <v>36</v>
      </c>
      <c r="G419" s="6" t="s">
        <v>37</v>
      </c>
      <c r="H419" s="6" t="s">
        <v>38</v>
      </c>
      <c r="I419" s="6" t="s">
        <v>38</v>
      </c>
      <c r="J419" s="8" t="s">
        <v>38</v>
      </c>
      <c r="K419" s="5" t="s">
        <v>38</v>
      </c>
      <c r="L419" s="7" t="s">
        <v>38</v>
      </c>
      <c r="M419" s="9">
        <v>0</v>
      </c>
      <c r="N419" s="5" t="s">
        <v>39</v>
      </c>
      <c r="O419" s="31">
        <v>42705.6310882292</v>
      </c>
      <c r="P419" s="32">
        <v>42705.6310882292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882</v>
      </c>
      <c r="B420" s="6" t="s">
        <v>883</v>
      </c>
      <c r="C420" s="6" t="s">
        <v>240</v>
      </c>
      <c r="D420" s="7" t="s">
        <v>34</v>
      </c>
      <c r="E420" s="28" t="s">
        <v>35</v>
      </c>
      <c r="F420" s="5" t="s">
        <v>36</v>
      </c>
      <c r="G420" s="6" t="s">
        <v>37</v>
      </c>
      <c r="H420" s="6" t="s">
        <v>38</v>
      </c>
      <c r="I420" s="6" t="s">
        <v>38</v>
      </c>
      <c r="J420" s="8" t="s">
        <v>38</v>
      </c>
      <c r="K420" s="5" t="s">
        <v>38</v>
      </c>
      <c r="L420" s="7" t="s">
        <v>38</v>
      </c>
      <c r="M420" s="9">
        <v>0</v>
      </c>
      <c r="N420" s="5" t="s">
        <v>39</v>
      </c>
      <c r="O420" s="31">
        <v>42705.6310884259</v>
      </c>
      <c r="P420" s="32">
        <v>42705.6310884259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884</v>
      </c>
      <c r="B421" s="6" t="s">
        <v>885</v>
      </c>
      <c r="C421" s="6" t="s">
        <v>240</v>
      </c>
      <c r="D421" s="7" t="s">
        <v>34</v>
      </c>
      <c r="E421" s="28" t="s">
        <v>35</v>
      </c>
      <c r="F421" s="5" t="s">
        <v>36</v>
      </c>
      <c r="G421" s="6" t="s">
        <v>37</v>
      </c>
      <c r="H421" s="6" t="s">
        <v>38</v>
      </c>
      <c r="I421" s="6" t="s">
        <v>38</v>
      </c>
      <c r="J421" s="8" t="s">
        <v>38</v>
      </c>
      <c r="K421" s="5" t="s">
        <v>38</v>
      </c>
      <c r="L421" s="7" t="s">
        <v>38</v>
      </c>
      <c r="M421" s="9">
        <v>0</v>
      </c>
      <c r="N421" s="5" t="s">
        <v>39</v>
      </c>
      <c r="O421" s="31">
        <v>42705.6310886227</v>
      </c>
      <c r="P421" s="32">
        <v>42705.6310886227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886</v>
      </c>
      <c r="B422" s="6" t="s">
        <v>887</v>
      </c>
      <c r="C422" s="6" t="s">
        <v>888</v>
      </c>
      <c r="D422" s="7" t="s">
        <v>34</v>
      </c>
      <c r="E422" s="28" t="s">
        <v>35</v>
      </c>
      <c r="F422" s="5" t="s">
        <v>36</v>
      </c>
      <c r="G422" s="6" t="s">
        <v>37</v>
      </c>
      <c r="H422" s="6" t="s">
        <v>38</v>
      </c>
      <c r="I422" s="6" t="s">
        <v>38</v>
      </c>
      <c r="J422" s="8" t="s">
        <v>38</v>
      </c>
      <c r="K422" s="5" t="s">
        <v>38</v>
      </c>
      <c r="L422" s="7" t="s">
        <v>38</v>
      </c>
      <c r="M422" s="9">
        <v>0</v>
      </c>
      <c r="N422" s="5" t="s">
        <v>39</v>
      </c>
      <c r="O422" s="31">
        <v>42705.6310887731</v>
      </c>
      <c r="P422" s="32">
        <v>42705.6310887731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889</v>
      </c>
      <c r="B423" s="6" t="s">
        <v>890</v>
      </c>
      <c r="C423" s="6" t="s">
        <v>891</v>
      </c>
      <c r="D423" s="7" t="s">
        <v>34</v>
      </c>
      <c r="E423" s="28" t="s">
        <v>35</v>
      </c>
      <c r="F423" s="5" t="s">
        <v>36</v>
      </c>
      <c r="G423" s="6" t="s">
        <v>37</v>
      </c>
      <c r="H423" s="6" t="s">
        <v>38</v>
      </c>
      <c r="I423" s="6" t="s">
        <v>38</v>
      </c>
      <c r="J423" s="8" t="s">
        <v>38</v>
      </c>
      <c r="K423" s="5" t="s">
        <v>38</v>
      </c>
      <c r="L423" s="7" t="s">
        <v>38</v>
      </c>
      <c r="M423" s="9">
        <v>0</v>
      </c>
      <c r="N423" s="5" t="s">
        <v>39</v>
      </c>
      <c r="O423" s="31">
        <v>42705.6310889699</v>
      </c>
      <c r="P423" s="32">
        <v>42705.6310887731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892</v>
      </c>
      <c r="B424" s="6" t="s">
        <v>893</v>
      </c>
      <c r="C424" s="6" t="s">
        <v>891</v>
      </c>
      <c r="D424" s="7" t="s">
        <v>34</v>
      </c>
      <c r="E424" s="28" t="s">
        <v>35</v>
      </c>
      <c r="F424" s="5" t="s">
        <v>36</v>
      </c>
      <c r="G424" s="6" t="s">
        <v>37</v>
      </c>
      <c r="H424" s="6" t="s">
        <v>38</v>
      </c>
      <c r="I424" s="6" t="s">
        <v>38</v>
      </c>
      <c r="J424" s="8" t="s">
        <v>38</v>
      </c>
      <c r="K424" s="5" t="s">
        <v>38</v>
      </c>
      <c r="L424" s="7" t="s">
        <v>38</v>
      </c>
      <c r="M424" s="9">
        <v>0</v>
      </c>
      <c r="N424" s="5" t="s">
        <v>39</v>
      </c>
      <c r="O424" s="31">
        <v>42705.6310898495</v>
      </c>
      <c r="P424" s="32">
        <v>42705.6310898495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894</v>
      </c>
      <c r="B425" s="6" t="s">
        <v>895</v>
      </c>
      <c r="C425" s="6" t="s">
        <v>891</v>
      </c>
      <c r="D425" s="7" t="s">
        <v>34</v>
      </c>
      <c r="E425" s="28" t="s">
        <v>35</v>
      </c>
      <c r="F425" s="5" t="s">
        <v>36</v>
      </c>
      <c r="G425" s="6" t="s">
        <v>37</v>
      </c>
      <c r="H425" s="6" t="s">
        <v>38</v>
      </c>
      <c r="I425" s="6" t="s">
        <v>38</v>
      </c>
      <c r="J425" s="8" t="s">
        <v>38</v>
      </c>
      <c r="K425" s="5" t="s">
        <v>38</v>
      </c>
      <c r="L425" s="7" t="s">
        <v>38</v>
      </c>
      <c r="M425" s="9">
        <v>0</v>
      </c>
      <c r="N425" s="5" t="s">
        <v>39</v>
      </c>
      <c r="O425" s="31">
        <v>42705.6310900463</v>
      </c>
      <c r="P425" s="32">
        <v>42705.6310900463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896</v>
      </c>
      <c r="B426" s="6" t="s">
        <v>897</v>
      </c>
      <c r="C426" s="6" t="s">
        <v>891</v>
      </c>
      <c r="D426" s="7" t="s">
        <v>34</v>
      </c>
      <c r="E426" s="28" t="s">
        <v>35</v>
      </c>
      <c r="F426" s="5" t="s">
        <v>36</v>
      </c>
      <c r="G426" s="6" t="s">
        <v>37</v>
      </c>
      <c r="H426" s="6" t="s">
        <v>38</v>
      </c>
      <c r="I426" s="6" t="s">
        <v>38</v>
      </c>
      <c r="J426" s="8" t="s">
        <v>38</v>
      </c>
      <c r="K426" s="5" t="s">
        <v>38</v>
      </c>
      <c r="L426" s="7" t="s">
        <v>38</v>
      </c>
      <c r="M426" s="9">
        <v>0</v>
      </c>
      <c r="N426" s="5" t="s">
        <v>39</v>
      </c>
      <c r="O426" s="31">
        <v>42705.6310902431</v>
      </c>
      <c r="P426" s="32">
        <v>42705.6310902431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898</v>
      </c>
      <c r="B427" s="6" t="s">
        <v>899</v>
      </c>
      <c r="C427" s="6" t="s">
        <v>891</v>
      </c>
      <c r="D427" s="7" t="s">
        <v>34</v>
      </c>
      <c r="E427" s="28" t="s">
        <v>35</v>
      </c>
      <c r="F427" s="5" t="s">
        <v>36</v>
      </c>
      <c r="G427" s="6" t="s">
        <v>37</v>
      </c>
      <c r="H427" s="6" t="s">
        <v>38</v>
      </c>
      <c r="I427" s="6" t="s">
        <v>38</v>
      </c>
      <c r="J427" s="8" t="s">
        <v>38</v>
      </c>
      <c r="K427" s="5" t="s">
        <v>38</v>
      </c>
      <c r="L427" s="7" t="s">
        <v>38</v>
      </c>
      <c r="M427" s="9">
        <v>0</v>
      </c>
      <c r="N427" s="5" t="s">
        <v>39</v>
      </c>
      <c r="O427" s="31">
        <v>42705.6310903935</v>
      </c>
      <c r="P427" s="32">
        <v>42705.6310903935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900</v>
      </c>
      <c r="B428" s="6" t="s">
        <v>901</v>
      </c>
      <c r="C428" s="6" t="s">
        <v>891</v>
      </c>
      <c r="D428" s="7" t="s">
        <v>34</v>
      </c>
      <c r="E428" s="28" t="s">
        <v>35</v>
      </c>
      <c r="F428" s="5" t="s">
        <v>36</v>
      </c>
      <c r="G428" s="6" t="s">
        <v>37</v>
      </c>
      <c r="H428" s="6" t="s">
        <v>38</v>
      </c>
      <c r="I428" s="6" t="s">
        <v>38</v>
      </c>
      <c r="J428" s="8" t="s">
        <v>38</v>
      </c>
      <c r="K428" s="5" t="s">
        <v>38</v>
      </c>
      <c r="L428" s="7" t="s">
        <v>38</v>
      </c>
      <c r="M428" s="9">
        <v>0</v>
      </c>
      <c r="N428" s="5" t="s">
        <v>39</v>
      </c>
      <c r="O428" s="31">
        <v>42705.6310905903</v>
      </c>
      <c r="P428" s="32">
        <v>42705.6310903935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902</v>
      </c>
      <c r="B429" s="6" t="s">
        <v>903</v>
      </c>
      <c r="C429" s="6" t="s">
        <v>904</v>
      </c>
      <c r="D429" s="7" t="s">
        <v>34</v>
      </c>
      <c r="E429" s="28" t="s">
        <v>35</v>
      </c>
      <c r="F429" s="5" t="s">
        <v>36</v>
      </c>
      <c r="G429" s="6" t="s">
        <v>37</v>
      </c>
      <c r="H429" s="6" t="s">
        <v>38</v>
      </c>
      <c r="I429" s="6" t="s">
        <v>38</v>
      </c>
      <c r="J429" s="8" t="s">
        <v>38</v>
      </c>
      <c r="K429" s="5" t="s">
        <v>38</v>
      </c>
      <c r="L429" s="7" t="s">
        <v>38</v>
      </c>
      <c r="M429" s="9">
        <v>0</v>
      </c>
      <c r="N429" s="5" t="s">
        <v>39</v>
      </c>
      <c r="O429" s="31">
        <v>42705.6310905903</v>
      </c>
      <c r="P429" s="32">
        <v>42705.6310905903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905</v>
      </c>
      <c r="B430" s="6" t="s">
        <v>906</v>
      </c>
      <c r="C430" s="6" t="s">
        <v>904</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907</v>
      </c>
      <c r="B431" s="6" t="s">
        <v>908</v>
      </c>
      <c r="C431" s="6" t="s">
        <v>904</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909</v>
      </c>
      <c r="B432" s="6" t="s">
        <v>910</v>
      </c>
      <c r="C432" s="6" t="s">
        <v>904</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911</v>
      </c>
      <c r="B433" s="6" t="s">
        <v>912</v>
      </c>
      <c r="C433" s="6" t="s">
        <v>904</v>
      </c>
      <c r="D433" s="7" t="s">
        <v>34</v>
      </c>
      <c r="E433" s="28" t="s">
        <v>35</v>
      </c>
      <c r="F433" s="5" t="s">
        <v>36</v>
      </c>
      <c r="G433" s="6" t="s">
        <v>37</v>
      </c>
      <c r="H433" s="6" t="s">
        <v>38</v>
      </c>
      <c r="I433" s="6" t="s">
        <v>38</v>
      </c>
      <c r="J433" s="8" t="s">
        <v>38</v>
      </c>
      <c r="K433" s="5" t="s">
        <v>38</v>
      </c>
      <c r="L433" s="7" t="s">
        <v>38</v>
      </c>
      <c r="M433" s="9">
        <v>0</v>
      </c>
      <c r="N433" s="5" t="s">
        <v>39</v>
      </c>
      <c r="O433" s="31">
        <v>42705.6310913194</v>
      </c>
      <c r="P433" s="32">
        <v>42705.6310911227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913</v>
      </c>
      <c r="B434" s="6" t="s">
        <v>914</v>
      </c>
      <c r="C434" s="6" t="s">
        <v>904</v>
      </c>
      <c r="D434" s="7" t="s">
        <v>34</v>
      </c>
      <c r="E434" s="28" t="s">
        <v>35</v>
      </c>
      <c r="F434" s="5" t="s">
        <v>36</v>
      </c>
      <c r="G434" s="6" t="s">
        <v>37</v>
      </c>
      <c r="H434" s="6" t="s">
        <v>38</v>
      </c>
      <c r="I434" s="6" t="s">
        <v>38</v>
      </c>
      <c r="J434" s="8" t="s">
        <v>38</v>
      </c>
      <c r="K434" s="5" t="s">
        <v>38</v>
      </c>
      <c r="L434" s="7" t="s">
        <v>38</v>
      </c>
      <c r="M434" s="9">
        <v>0</v>
      </c>
      <c r="N434" s="5" t="s">
        <v>39</v>
      </c>
      <c r="O434" s="31">
        <v>42705.6310913194</v>
      </c>
      <c r="P434" s="32">
        <v>42705.6310913194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915</v>
      </c>
      <c r="B435" s="6" t="s">
        <v>906</v>
      </c>
      <c r="C435" s="6" t="s">
        <v>904</v>
      </c>
      <c r="D435" s="7" t="s">
        <v>34</v>
      </c>
      <c r="E435" s="28" t="s">
        <v>35</v>
      </c>
      <c r="F435" s="5" t="s">
        <v>36</v>
      </c>
      <c r="G435" s="6" t="s">
        <v>37</v>
      </c>
      <c r="H435" s="6" t="s">
        <v>38</v>
      </c>
      <c r="I435" s="6" t="s">
        <v>38</v>
      </c>
      <c r="J435" s="8" t="s">
        <v>38</v>
      </c>
      <c r="K435" s="5" t="s">
        <v>38</v>
      </c>
      <c r="L435" s="7" t="s">
        <v>38</v>
      </c>
      <c r="M435" s="9">
        <v>0</v>
      </c>
      <c r="N435" s="5" t="s">
        <v>39</v>
      </c>
      <c r="O435" s="31">
        <v>42705.6310915162</v>
      </c>
      <c r="P435" s="32">
        <v>42705.6310915162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916</v>
      </c>
      <c r="B436" s="6" t="s">
        <v>908</v>
      </c>
      <c r="C436" s="6" t="s">
        <v>904</v>
      </c>
      <c r="D436" s="7" t="s">
        <v>34</v>
      </c>
      <c r="E436" s="28" t="s">
        <v>35</v>
      </c>
      <c r="F436" s="5" t="s">
        <v>36</v>
      </c>
      <c r="G436" s="6" t="s">
        <v>37</v>
      </c>
      <c r="H436" s="6" t="s">
        <v>38</v>
      </c>
      <c r="I436" s="6" t="s">
        <v>38</v>
      </c>
      <c r="J436" s="8" t="s">
        <v>38</v>
      </c>
      <c r="K436" s="5" t="s">
        <v>38</v>
      </c>
      <c r="L436" s="7" t="s">
        <v>38</v>
      </c>
      <c r="M436" s="9">
        <v>0</v>
      </c>
      <c r="N436" s="5" t="s">
        <v>39</v>
      </c>
      <c r="O436" s="31">
        <v>42705.6310916667</v>
      </c>
      <c r="P436" s="32">
        <v>42705.6310916667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917</v>
      </c>
      <c r="B437" s="6" t="s">
        <v>910</v>
      </c>
      <c r="C437" s="6" t="s">
        <v>904</v>
      </c>
      <c r="D437" s="7" t="s">
        <v>34</v>
      </c>
      <c r="E437" s="28" t="s">
        <v>35</v>
      </c>
      <c r="F437" s="5" t="s">
        <v>36</v>
      </c>
      <c r="G437" s="6" t="s">
        <v>37</v>
      </c>
      <c r="H437" s="6" t="s">
        <v>38</v>
      </c>
      <c r="I437" s="6" t="s">
        <v>38</v>
      </c>
      <c r="J437" s="8" t="s">
        <v>38</v>
      </c>
      <c r="K437" s="5" t="s">
        <v>38</v>
      </c>
      <c r="L437" s="7" t="s">
        <v>38</v>
      </c>
      <c r="M437" s="9">
        <v>0</v>
      </c>
      <c r="N437" s="5" t="s">
        <v>39</v>
      </c>
      <c r="O437" s="31">
        <v>42705.6310918634</v>
      </c>
      <c r="P437" s="32">
        <v>42705.6310918634</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918</v>
      </c>
      <c r="B438" s="6" t="s">
        <v>919</v>
      </c>
      <c r="C438" s="6" t="s">
        <v>920</v>
      </c>
      <c r="D438" s="7" t="s">
        <v>34</v>
      </c>
      <c r="E438" s="28" t="s">
        <v>35</v>
      </c>
      <c r="F438" s="5" t="s">
        <v>36</v>
      </c>
      <c r="G438" s="6" t="s">
        <v>37</v>
      </c>
      <c r="H438" s="6" t="s">
        <v>38</v>
      </c>
      <c r="I438" s="6" t="s">
        <v>38</v>
      </c>
      <c r="J438" s="8" t="s">
        <v>38</v>
      </c>
      <c r="K438" s="5" t="s">
        <v>38</v>
      </c>
      <c r="L438" s="7" t="s">
        <v>38</v>
      </c>
      <c r="M438" s="9">
        <v>0</v>
      </c>
      <c r="N438" s="5" t="s">
        <v>39</v>
      </c>
      <c r="O438" s="31">
        <v>42705.6310920486</v>
      </c>
      <c r="P438" s="32">
        <v>42705.6310920486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921</v>
      </c>
      <c r="B439" s="6" t="s">
        <v>922</v>
      </c>
      <c r="C439" s="6" t="s">
        <v>920</v>
      </c>
      <c r="D439" s="7" t="s">
        <v>34</v>
      </c>
      <c r="E439" s="28" t="s">
        <v>35</v>
      </c>
      <c r="F439" s="5" t="s">
        <v>36</v>
      </c>
      <c r="G439" s="6" t="s">
        <v>37</v>
      </c>
      <c r="H439" s="6" t="s">
        <v>38</v>
      </c>
      <c r="I439" s="6" t="s">
        <v>38</v>
      </c>
      <c r="J439" s="8" t="s">
        <v>38</v>
      </c>
      <c r="K439" s="5" t="s">
        <v>38</v>
      </c>
      <c r="L439" s="7" t="s">
        <v>38</v>
      </c>
      <c r="M439" s="9">
        <v>0</v>
      </c>
      <c r="N439" s="5" t="s">
        <v>39</v>
      </c>
      <c r="O439" s="31">
        <v>42705.6310922107</v>
      </c>
      <c r="P439" s="32">
        <v>42705.6310922107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923</v>
      </c>
      <c r="B440" s="6" t="s">
        <v>924</v>
      </c>
      <c r="C440" s="6" t="s">
        <v>920</v>
      </c>
      <c r="D440" s="7" t="s">
        <v>34</v>
      </c>
      <c r="E440" s="28" t="s">
        <v>35</v>
      </c>
      <c r="F440" s="5" t="s">
        <v>36</v>
      </c>
      <c r="G440" s="6" t="s">
        <v>37</v>
      </c>
      <c r="H440" s="6" t="s">
        <v>38</v>
      </c>
      <c r="I440" s="6" t="s">
        <v>38</v>
      </c>
      <c r="J440" s="8" t="s">
        <v>38</v>
      </c>
      <c r="K440" s="5" t="s">
        <v>38</v>
      </c>
      <c r="L440" s="7" t="s">
        <v>38</v>
      </c>
      <c r="M440" s="9">
        <v>0</v>
      </c>
      <c r="N440" s="5" t="s">
        <v>39</v>
      </c>
      <c r="O440" s="31">
        <v>42705.6310923958</v>
      </c>
      <c r="P440" s="32">
        <v>42705.6310923958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925</v>
      </c>
      <c r="B441" s="6" t="s">
        <v>926</v>
      </c>
      <c r="C441" s="6" t="s">
        <v>920</v>
      </c>
      <c r="D441" s="7" t="s">
        <v>34</v>
      </c>
      <c r="E441" s="28" t="s">
        <v>35</v>
      </c>
      <c r="F441" s="5" t="s">
        <v>36</v>
      </c>
      <c r="G441" s="6" t="s">
        <v>37</v>
      </c>
      <c r="H441" s="6" t="s">
        <v>38</v>
      </c>
      <c r="I441" s="6" t="s">
        <v>38</v>
      </c>
      <c r="J441" s="8" t="s">
        <v>38</v>
      </c>
      <c r="K441" s="5" t="s">
        <v>38</v>
      </c>
      <c r="L441" s="7" t="s">
        <v>38</v>
      </c>
      <c r="M441" s="9">
        <v>0</v>
      </c>
      <c r="N441" s="5" t="s">
        <v>39</v>
      </c>
      <c r="O441" s="31">
        <v>42705.6310925579</v>
      </c>
      <c r="P441" s="32">
        <v>42705.6310925579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927</v>
      </c>
      <c r="B442" s="6" t="s">
        <v>928</v>
      </c>
      <c r="C442" s="6" t="s">
        <v>240</v>
      </c>
      <c r="D442" s="7" t="s">
        <v>34</v>
      </c>
      <c r="E442" s="28" t="s">
        <v>35</v>
      </c>
      <c r="F442" s="5" t="s">
        <v>36</v>
      </c>
      <c r="G442" s="6" t="s">
        <v>37</v>
      </c>
      <c r="H442" s="6" t="s">
        <v>38</v>
      </c>
      <c r="I442" s="6" t="s">
        <v>38</v>
      </c>
      <c r="J442" s="8" t="s">
        <v>38</v>
      </c>
      <c r="K442" s="5" t="s">
        <v>38</v>
      </c>
      <c r="L442" s="7" t="s">
        <v>38</v>
      </c>
      <c r="M442" s="9">
        <v>0</v>
      </c>
      <c r="N442" s="5" t="s">
        <v>39</v>
      </c>
      <c r="O442" s="31">
        <v>42705.6310927431</v>
      </c>
      <c r="P442" s="32">
        <v>42705.6310927431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929</v>
      </c>
      <c r="B443" s="6" t="s">
        <v>930</v>
      </c>
      <c r="C443" s="6" t="s">
        <v>931</v>
      </c>
      <c r="D443" s="7" t="s">
        <v>34</v>
      </c>
      <c r="E443" s="28" t="s">
        <v>35</v>
      </c>
      <c r="F443" s="5" t="s">
        <v>36</v>
      </c>
      <c r="G443" s="6" t="s">
        <v>37</v>
      </c>
      <c r="H443" s="6" t="s">
        <v>38</v>
      </c>
      <c r="I443" s="6" t="s">
        <v>38</v>
      </c>
      <c r="J443" s="8" t="s">
        <v>38</v>
      </c>
      <c r="K443" s="5" t="s">
        <v>38</v>
      </c>
      <c r="L443" s="7" t="s">
        <v>38</v>
      </c>
      <c r="M443" s="9">
        <v>0</v>
      </c>
      <c r="N443" s="5" t="s">
        <v>39</v>
      </c>
      <c r="O443" s="31">
        <v>42705.6310929398</v>
      </c>
      <c r="P443" s="32">
        <v>42705.6310929398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932</v>
      </c>
      <c r="B444" s="6" t="s">
        <v>933</v>
      </c>
      <c r="C444" s="6" t="s">
        <v>931</v>
      </c>
      <c r="D444" s="7" t="s">
        <v>34</v>
      </c>
      <c r="E444" s="28" t="s">
        <v>35</v>
      </c>
      <c r="F444" s="5" t="s">
        <v>36</v>
      </c>
      <c r="G444" s="6" t="s">
        <v>37</v>
      </c>
      <c r="H444" s="6" t="s">
        <v>38</v>
      </c>
      <c r="I444" s="6" t="s">
        <v>38</v>
      </c>
      <c r="J444" s="8" t="s">
        <v>38</v>
      </c>
      <c r="K444" s="5" t="s">
        <v>38</v>
      </c>
      <c r="L444" s="7" t="s">
        <v>38</v>
      </c>
      <c r="M444" s="9">
        <v>0</v>
      </c>
      <c r="N444" s="5" t="s">
        <v>39</v>
      </c>
      <c r="O444" s="31">
        <v>42705.6310931366</v>
      </c>
      <c r="P444" s="32">
        <v>42705.6310931366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934</v>
      </c>
      <c r="B445" s="6" t="s">
        <v>935</v>
      </c>
      <c r="C445" s="6" t="s">
        <v>931</v>
      </c>
      <c r="D445" s="7" t="s">
        <v>34</v>
      </c>
      <c r="E445" s="28" t="s">
        <v>35</v>
      </c>
      <c r="F445" s="5" t="s">
        <v>36</v>
      </c>
      <c r="G445" s="6" t="s">
        <v>37</v>
      </c>
      <c r="H445" s="6" t="s">
        <v>38</v>
      </c>
      <c r="I445" s="6" t="s">
        <v>38</v>
      </c>
      <c r="J445" s="8" t="s">
        <v>38</v>
      </c>
      <c r="K445" s="5" t="s">
        <v>38</v>
      </c>
      <c r="L445" s="7" t="s">
        <v>38</v>
      </c>
      <c r="M445" s="9">
        <v>0</v>
      </c>
      <c r="N445" s="5" t="s">
        <v>39</v>
      </c>
      <c r="O445" s="31">
        <v>42705.631093287</v>
      </c>
      <c r="P445" s="32">
        <v>42705.631093287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936</v>
      </c>
      <c r="B446" s="6" t="s">
        <v>937</v>
      </c>
      <c r="C446" s="6" t="s">
        <v>938</v>
      </c>
      <c r="D446" s="7" t="s">
        <v>34</v>
      </c>
      <c r="E446" s="28" t="s">
        <v>35</v>
      </c>
      <c r="F446" s="5" t="s">
        <v>36</v>
      </c>
      <c r="G446" s="6" t="s">
        <v>37</v>
      </c>
      <c r="H446" s="6" t="s">
        <v>38</v>
      </c>
      <c r="I446" s="6" t="s">
        <v>38</v>
      </c>
      <c r="J446" s="8" t="s">
        <v>38</v>
      </c>
      <c r="K446" s="5" t="s">
        <v>38</v>
      </c>
      <c r="L446" s="7" t="s">
        <v>38</v>
      </c>
      <c r="M446" s="9">
        <v>0</v>
      </c>
      <c r="N446" s="5" t="s">
        <v>39</v>
      </c>
      <c r="O446" s="31">
        <v>42705.6310934838</v>
      </c>
      <c r="P446" s="32">
        <v>42705.6310934838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939</v>
      </c>
      <c r="B447" s="6" t="s">
        <v>940</v>
      </c>
      <c r="C447" s="6" t="s">
        <v>938</v>
      </c>
      <c r="D447" s="7" t="s">
        <v>34</v>
      </c>
      <c r="E447" s="28" t="s">
        <v>35</v>
      </c>
      <c r="F447" s="5" t="s">
        <v>36</v>
      </c>
      <c r="G447" s="6" t="s">
        <v>37</v>
      </c>
      <c r="H447" s="6" t="s">
        <v>38</v>
      </c>
      <c r="I447" s="6" t="s">
        <v>38</v>
      </c>
      <c r="J447" s="8" t="s">
        <v>38</v>
      </c>
      <c r="K447" s="5" t="s">
        <v>38</v>
      </c>
      <c r="L447" s="7" t="s">
        <v>38</v>
      </c>
      <c r="M447" s="9">
        <v>0</v>
      </c>
      <c r="N447" s="5" t="s">
        <v>39</v>
      </c>
      <c r="O447" s="31">
        <v>42705.631093669</v>
      </c>
      <c r="P447" s="32">
        <v>42705.631093669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941</v>
      </c>
      <c r="B448" s="6" t="s">
        <v>942</v>
      </c>
      <c r="C448" s="6" t="s">
        <v>938</v>
      </c>
      <c r="D448" s="7" t="s">
        <v>34</v>
      </c>
      <c r="E448" s="28" t="s">
        <v>35</v>
      </c>
      <c r="F448" s="5" t="s">
        <v>36</v>
      </c>
      <c r="G448" s="6" t="s">
        <v>37</v>
      </c>
      <c r="H448" s="6" t="s">
        <v>38</v>
      </c>
      <c r="I448" s="6" t="s">
        <v>38</v>
      </c>
      <c r="J448" s="8" t="s">
        <v>38</v>
      </c>
      <c r="K448" s="5" t="s">
        <v>38</v>
      </c>
      <c r="L448" s="7" t="s">
        <v>38</v>
      </c>
      <c r="M448" s="9">
        <v>0</v>
      </c>
      <c r="N448" s="5" t="s">
        <v>39</v>
      </c>
      <c r="O448" s="31">
        <v>42705.631093831</v>
      </c>
      <c r="P448" s="32">
        <v>42705.631093669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943</v>
      </c>
      <c r="B449" s="6" t="s">
        <v>944</v>
      </c>
      <c r="C449" s="6" t="s">
        <v>938</v>
      </c>
      <c r="D449" s="7" t="s">
        <v>34</v>
      </c>
      <c r="E449" s="28" t="s">
        <v>35</v>
      </c>
      <c r="F449" s="5" t="s">
        <v>36</v>
      </c>
      <c r="G449" s="6" t="s">
        <v>37</v>
      </c>
      <c r="H449" s="6" t="s">
        <v>38</v>
      </c>
      <c r="I449" s="6" t="s">
        <v>38</v>
      </c>
      <c r="J449" s="8" t="s">
        <v>38</v>
      </c>
      <c r="K449" s="5" t="s">
        <v>38</v>
      </c>
      <c r="L449" s="7" t="s">
        <v>38</v>
      </c>
      <c r="M449" s="9">
        <v>0</v>
      </c>
      <c r="N449" s="5" t="s">
        <v>39</v>
      </c>
      <c r="O449" s="31">
        <v>42705.6310940162</v>
      </c>
      <c r="P449" s="32">
        <v>42705.6310940162</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945</v>
      </c>
      <c r="B450" s="6" t="s">
        <v>946</v>
      </c>
      <c r="C450" s="6" t="s">
        <v>938</v>
      </c>
      <c r="D450" s="7" t="s">
        <v>34</v>
      </c>
      <c r="E450" s="28" t="s">
        <v>35</v>
      </c>
      <c r="F450" s="5" t="s">
        <v>36</v>
      </c>
      <c r="G450" s="6" t="s">
        <v>37</v>
      </c>
      <c r="H450" s="6" t="s">
        <v>38</v>
      </c>
      <c r="I450" s="6" t="s">
        <v>38</v>
      </c>
      <c r="J450" s="8" t="s">
        <v>38</v>
      </c>
      <c r="K450" s="5" t="s">
        <v>38</v>
      </c>
      <c r="L450" s="7" t="s">
        <v>38</v>
      </c>
      <c r="M450" s="9">
        <v>0</v>
      </c>
      <c r="N450" s="5" t="s">
        <v>39</v>
      </c>
      <c r="O450" s="31">
        <v>42705.6310940162</v>
      </c>
      <c r="P450" s="32">
        <v>42705.6310940162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947</v>
      </c>
      <c r="B451" s="6" t="s">
        <v>946</v>
      </c>
      <c r="C451" s="6" t="s">
        <v>938</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948</v>
      </c>
      <c r="B452" s="6" t="s">
        <v>949</v>
      </c>
      <c r="C452" s="6" t="s">
        <v>938</v>
      </c>
      <c r="D452" s="7" t="s">
        <v>34</v>
      </c>
      <c r="E452" s="28" t="s">
        <v>35</v>
      </c>
      <c r="F452" s="5" t="s">
        <v>36</v>
      </c>
      <c r="G452" s="6" t="s">
        <v>37</v>
      </c>
      <c r="H452" s="6" t="s">
        <v>38</v>
      </c>
      <c r="I452" s="6" t="s">
        <v>38</v>
      </c>
      <c r="J452" s="8" t="s">
        <v>38</v>
      </c>
      <c r="K452" s="5" t="s">
        <v>38</v>
      </c>
      <c r="L452" s="7" t="s">
        <v>38</v>
      </c>
      <c r="M452" s="9">
        <v>0</v>
      </c>
      <c r="N452" s="5" t="s">
        <v>39</v>
      </c>
      <c r="O452" s="31">
        <v>42705.6310943634</v>
      </c>
      <c r="P452" s="32">
        <v>42705.6310943634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950</v>
      </c>
      <c r="B453" s="6" t="s">
        <v>951</v>
      </c>
      <c r="C453" s="6" t="s">
        <v>938</v>
      </c>
      <c r="D453" s="7" t="s">
        <v>34</v>
      </c>
      <c r="E453" s="28" t="s">
        <v>35</v>
      </c>
      <c r="F453" s="5" t="s">
        <v>36</v>
      </c>
      <c r="G453" s="6" t="s">
        <v>37</v>
      </c>
      <c r="H453" s="6" t="s">
        <v>38</v>
      </c>
      <c r="I453" s="6" t="s">
        <v>38</v>
      </c>
      <c r="J453" s="8" t="s">
        <v>38</v>
      </c>
      <c r="K453" s="5" t="s">
        <v>38</v>
      </c>
      <c r="L453" s="7" t="s">
        <v>38</v>
      </c>
      <c r="M453" s="9">
        <v>0</v>
      </c>
      <c r="N453" s="5" t="s">
        <v>39</v>
      </c>
      <c r="O453" s="31">
        <v>42705.6310945602</v>
      </c>
      <c r="P453" s="32">
        <v>42705.6310945602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952</v>
      </c>
      <c r="B454" s="6" t="s">
        <v>953</v>
      </c>
      <c r="C454" s="6" t="s">
        <v>938</v>
      </c>
      <c r="D454" s="7" t="s">
        <v>34</v>
      </c>
      <c r="E454" s="28" t="s">
        <v>35</v>
      </c>
      <c r="F454" s="5" t="s">
        <v>36</v>
      </c>
      <c r="G454" s="6" t="s">
        <v>37</v>
      </c>
      <c r="H454" s="6" t="s">
        <v>38</v>
      </c>
      <c r="I454" s="6" t="s">
        <v>38</v>
      </c>
      <c r="J454" s="8" t="s">
        <v>38</v>
      </c>
      <c r="K454" s="5" t="s">
        <v>38</v>
      </c>
      <c r="L454" s="7" t="s">
        <v>38</v>
      </c>
      <c r="M454" s="9">
        <v>0</v>
      </c>
      <c r="N454" s="5" t="s">
        <v>39</v>
      </c>
      <c r="O454" s="31">
        <v>42705.6310947569</v>
      </c>
      <c r="P454" s="32">
        <v>42705.6310947569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954</v>
      </c>
      <c r="B455" s="6" t="s">
        <v>955</v>
      </c>
      <c r="C455" s="6" t="s">
        <v>938</v>
      </c>
      <c r="D455" s="7" t="s">
        <v>34</v>
      </c>
      <c r="E455" s="28" t="s">
        <v>35</v>
      </c>
      <c r="F455" s="5" t="s">
        <v>36</v>
      </c>
      <c r="G455" s="6" t="s">
        <v>37</v>
      </c>
      <c r="H455" s="6" t="s">
        <v>38</v>
      </c>
      <c r="I455" s="6" t="s">
        <v>38</v>
      </c>
      <c r="J455" s="8" t="s">
        <v>38</v>
      </c>
      <c r="K455" s="5" t="s">
        <v>38</v>
      </c>
      <c r="L455" s="7" t="s">
        <v>38</v>
      </c>
      <c r="M455" s="9">
        <v>0</v>
      </c>
      <c r="N455" s="5" t="s">
        <v>39</v>
      </c>
      <c r="O455" s="31">
        <v>42705.6310949074</v>
      </c>
      <c r="P455" s="32">
        <v>42705.6310949074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956</v>
      </c>
      <c r="B456" s="6" t="s">
        <v>957</v>
      </c>
      <c r="C456" s="6" t="s">
        <v>349</v>
      </c>
      <c r="D456" s="7" t="s">
        <v>34</v>
      </c>
      <c r="E456" s="28" t="s">
        <v>35</v>
      </c>
      <c r="F456" s="5" t="s">
        <v>36</v>
      </c>
      <c r="G456" s="6" t="s">
        <v>37</v>
      </c>
      <c r="H456" s="6" t="s">
        <v>38</v>
      </c>
      <c r="I456" s="6" t="s">
        <v>38</v>
      </c>
      <c r="J456" s="8" t="s">
        <v>38</v>
      </c>
      <c r="K456" s="5" t="s">
        <v>38</v>
      </c>
      <c r="L456" s="7" t="s">
        <v>38</v>
      </c>
      <c r="M456" s="9">
        <v>0</v>
      </c>
      <c r="N456" s="5" t="s">
        <v>39</v>
      </c>
      <c r="O456" s="31">
        <v>42705.6310951042</v>
      </c>
      <c r="P456" s="32">
        <v>42705.6310951042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958</v>
      </c>
      <c r="B457" s="6" t="s">
        <v>959</v>
      </c>
      <c r="C457" s="6" t="s">
        <v>349</v>
      </c>
      <c r="D457" s="7" t="s">
        <v>34</v>
      </c>
      <c r="E457" s="28" t="s">
        <v>35</v>
      </c>
      <c r="F457" s="5" t="s">
        <v>36</v>
      </c>
      <c r="G457" s="6" t="s">
        <v>37</v>
      </c>
      <c r="H457" s="6" t="s">
        <v>38</v>
      </c>
      <c r="I457" s="6" t="s">
        <v>38</v>
      </c>
      <c r="J457" s="8" t="s">
        <v>38</v>
      </c>
      <c r="K457" s="5" t="s">
        <v>38</v>
      </c>
      <c r="L457" s="7" t="s">
        <v>38</v>
      </c>
      <c r="M457" s="9">
        <v>0</v>
      </c>
      <c r="N457" s="5" t="s">
        <v>39</v>
      </c>
      <c r="O457" s="31">
        <v>42705.6310952894</v>
      </c>
      <c r="P457" s="32">
        <v>42705.6310952894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960</v>
      </c>
      <c r="B458" s="6" t="s">
        <v>961</v>
      </c>
      <c r="C458" s="6" t="s">
        <v>349</v>
      </c>
      <c r="D458" s="7" t="s">
        <v>34</v>
      </c>
      <c r="E458" s="28" t="s">
        <v>35</v>
      </c>
      <c r="F458" s="5" t="s">
        <v>36</v>
      </c>
      <c r="G458" s="6" t="s">
        <v>37</v>
      </c>
      <c r="H458" s="6" t="s">
        <v>38</v>
      </c>
      <c r="I458" s="6" t="s">
        <v>38</v>
      </c>
      <c r="J458" s="8" t="s">
        <v>38</v>
      </c>
      <c r="K458" s="5" t="s">
        <v>38</v>
      </c>
      <c r="L458" s="7" t="s">
        <v>38</v>
      </c>
      <c r="M458" s="9">
        <v>0</v>
      </c>
      <c r="N458" s="5" t="s">
        <v>39</v>
      </c>
      <c r="O458" s="31">
        <v>42705.6310954514</v>
      </c>
      <c r="P458" s="32">
        <v>42705.6310954514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962</v>
      </c>
      <c r="B459" s="6" t="s">
        <v>963</v>
      </c>
      <c r="C459" s="6" t="s">
        <v>349</v>
      </c>
      <c r="D459" s="7" t="s">
        <v>34</v>
      </c>
      <c r="E459" s="28" t="s">
        <v>35</v>
      </c>
      <c r="F459" s="5" t="s">
        <v>36</v>
      </c>
      <c r="G459" s="6" t="s">
        <v>37</v>
      </c>
      <c r="H459" s="6" t="s">
        <v>38</v>
      </c>
      <c r="I459" s="6" t="s">
        <v>38</v>
      </c>
      <c r="J459" s="8" t="s">
        <v>38</v>
      </c>
      <c r="K459" s="5" t="s">
        <v>38</v>
      </c>
      <c r="L459" s="7" t="s">
        <v>38</v>
      </c>
      <c r="M459" s="9">
        <v>0</v>
      </c>
      <c r="N459" s="5" t="s">
        <v>39</v>
      </c>
      <c r="O459" s="31">
        <v>42705.6310956366</v>
      </c>
      <c r="P459" s="32">
        <v>42705.6310956366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964</v>
      </c>
      <c r="B460" s="6" t="s">
        <v>965</v>
      </c>
      <c r="C460" s="6" t="s">
        <v>349</v>
      </c>
      <c r="D460" s="7" t="s">
        <v>34</v>
      </c>
      <c r="E460" s="28" t="s">
        <v>35</v>
      </c>
      <c r="F460" s="5" t="s">
        <v>36</v>
      </c>
      <c r="G460" s="6" t="s">
        <v>37</v>
      </c>
      <c r="H460" s="6" t="s">
        <v>38</v>
      </c>
      <c r="I460" s="6" t="s">
        <v>38</v>
      </c>
      <c r="J460" s="8" t="s">
        <v>38</v>
      </c>
      <c r="K460" s="5" t="s">
        <v>38</v>
      </c>
      <c r="L460" s="7" t="s">
        <v>38</v>
      </c>
      <c r="M460" s="9">
        <v>0</v>
      </c>
      <c r="N460" s="5" t="s">
        <v>39</v>
      </c>
      <c r="O460" s="31">
        <v>42705.6310958333</v>
      </c>
      <c r="P460" s="32">
        <v>42705.6310958333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966</v>
      </c>
      <c r="B461" s="6" t="s">
        <v>967</v>
      </c>
      <c r="C461" s="6" t="s">
        <v>349</v>
      </c>
      <c r="D461" s="7" t="s">
        <v>34</v>
      </c>
      <c r="E461" s="28" t="s">
        <v>35</v>
      </c>
      <c r="F461" s="5" t="s">
        <v>36</v>
      </c>
      <c r="G461" s="6" t="s">
        <v>37</v>
      </c>
      <c r="H461" s="6" t="s">
        <v>38</v>
      </c>
      <c r="I461" s="6" t="s">
        <v>38</v>
      </c>
      <c r="J461" s="8" t="s">
        <v>38</v>
      </c>
      <c r="K461" s="5" t="s">
        <v>38</v>
      </c>
      <c r="L461" s="7" t="s">
        <v>38</v>
      </c>
      <c r="M461" s="9">
        <v>0</v>
      </c>
      <c r="N461" s="5" t="s">
        <v>39</v>
      </c>
      <c r="O461" s="31">
        <v>42705.6310958333</v>
      </c>
      <c r="P461" s="32">
        <v>42705.6310958333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968</v>
      </c>
      <c r="B462" s="6" t="s">
        <v>969</v>
      </c>
      <c r="C462" s="6" t="s">
        <v>379</v>
      </c>
      <c r="D462" s="7" t="s">
        <v>34</v>
      </c>
      <c r="E462" s="28" t="s">
        <v>35</v>
      </c>
      <c r="F462" s="5" t="s">
        <v>36</v>
      </c>
      <c r="G462" s="6" t="s">
        <v>37</v>
      </c>
      <c r="H462" s="6" t="s">
        <v>38</v>
      </c>
      <c r="I462" s="6" t="s">
        <v>38</v>
      </c>
      <c r="J462" s="8" t="s">
        <v>38</v>
      </c>
      <c r="K462" s="5" t="s">
        <v>38</v>
      </c>
      <c r="L462" s="7" t="s">
        <v>38</v>
      </c>
      <c r="M462" s="9">
        <v>0</v>
      </c>
      <c r="N462" s="5" t="s">
        <v>39</v>
      </c>
      <c r="O462" s="31">
        <v>42705.6310960301</v>
      </c>
      <c r="P462" s="32">
        <v>42705.6310960301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970</v>
      </c>
      <c r="B463" s="6" t="s">
        <v>971</v>
      </c>
      <c r="C463" s="6" t="s">
        <v>379</v>
      </c>
      <c r="D463" s="7" t="s">
        <v>34</v>
      </c>
      <c r="E463" s="28" t="s">
        <v>35</v>
      </c>
      <c r="F463" s="5" t="s">
        <v>36</v>
      </c>
      <c r="G463" s="6" t="s">
        <v>37</v>
      </c>
      <c r="H463" s="6" t="s">
        <v>38</v>
      </c>
      <c r="I463" s="6" t="s">
        <v>38</v>
      </c>
      <c r="J463" s="8" t="s">
        <v>38</v>
      </c>
      <c r="K463" s="5" t="s">
        <v>38</v>
      </c>
      <c r="L463" s="7" t="s">
        <v>38</v>
      </c>
      <c r="M463" s="9">
        <v>0</v>
      </c>
      <c r="N463" s="5" t="s">
        <v>39</v>
      </c>
      <c r="O463" s="31">
        <v>42705.6310961806</v>
      </c>
      <c r="P463" s="32">
        <v>42705.6310961806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972</v>
      </c>
      <c r="B464" s="6" t="s">
        <v>973</v>
      </c>
      <c r="C464" s="6" t="s">
        <v>379</v>
      </c>
      <c r="D464" s="7" t="s">
        <v>34</v>
      </c>
      <c r="E464" s="28" t="s">
        <v>35</v>
      </c>
      <c r="F464" s="5" t="s">
        <v>36</v>
      </c>
      <c r="G464" s="6" t="s">
        <v>37</v>
      </c>
      <c r="H464" s="6" t="s">
        <v>38</v>
      </c>
      <c r="I464" s="6" t="s">
        <v>38</v>
      </c>
      <c r="J464" s="8" t="s">
        <v>38</v>
      </c>
      <c r="K464" s="5" t="s">
        <v>38</v>
      </c>
      <c r="L464" s="7" t="s">
        <v>38</v>
      </c>
      <c r="M464" s="9">
        <v>0</v>
      </c>
      <c r="N464" s="5" t="s">
        <v>39</v>
      </c>
      <c r="O464" s="31">
        <v>42705.6310963773</v>
      </c>
      <c r="P464" s="32">
        <v>42705.6310963773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974</v>
      </c>
      <c r="B465" s="6" t="s">
        <v>975</v>
      </c>
      <c r="C465" s="6" t="s">
        <v>480</v>
      </c>
      <c r="D465" s="7" t="s">
        <v>34</v>
      </c>
      <c r="E465" s="28" t="s">
        <v>35</v>
      </c>
      <c r="F465" s="5" t="s">
        <v>36</v>
      </c>
      <c r="G465" s="6" t="s">
        <v>37</v>
      </c>
      <c r="H465" s="6" t="s">
        <v>38</v>
      </c>
      <c r="I465" s="6" t="s">
        <v>38</v>
      </c>
      <c r="J465" s="8" t="s">
        <v>38</v>
      </c>
      <c r="K465" s="5" t="s">
        <v>38</v>
      </c>
      <c r="L465" s="7" t="s">
        <v>38</v>
      </c>
      <c r="M465" s="9">
        <v>0</v>
      </c>
      <c r="N465" s="5" t="s">
        <v>39</v>
      </c>
      <c r="O465" s="31">
        <v>42705.6310965625</v>
      </c>
      <c r="P465" s="32">
        <v>42705.6310965625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976</v>
      </c>
      <c r="B466" s="6" t="s">
        <v>975</v>
      </c>
      <c r="C466" s="6" t="s">
        <v>480</v>
      </c>
      <c r="D466" s="7" t="s">
        <v>34</v>
      </c>
      <c r="E466" s="28" t="s">
        <v>35</v>
      </c>
      <c r="F466" s="5" t="s">
        <v>36</v>
      </c>
      <c r="G466" s="6" t="s">
        <v>37</v>
      </c>
      <c r="H466" s="6" t="s">
        <v>38</v>
      </c>
      <c r="I466" s="6" t="s">
        <v>38</v>
      </c>
      <c r="J466" s="8" t="s">
        <v>38</v>
      </c>
      <c r="K466" s="5" t="s">
        <v>38</v>
      </c>
      <c r="L466" s="7" t="s">
        <v>38</v>
      </c>
      <c r="M466" s="9">
        <v>0</v>
      </c>
      <c r="N466" s="5" t="s">
        <v>39</v>
      </c>
      <c r="O466" s="31">
        <v>42705.6310967245</v>
      </c>
      <c r="P466" s="32">
        <v>42705.6310967245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977</v>
      </c>
      <c r="B467" s="6" t="s">
        <v>975</v>
      </c>
      <c r="C467" s="6" t="s">
        <v>480</v>
      </c>
      <c r="D467" s="7" t="s">
        <v>34</v>
      </c>
      <c r="E467" s="28" t="s">
        <v>35</v>
      </c>
      <c r="F467" s="5" t="s">
        <v>36</v>
      </c>
      <c r="G467" s="6" t="s">
        <v>37</v>
      </c>
      <c r="H467" s="6" t="s">
        <v>38</v>
      </c>
      <c r="I467" s="6" t="s">
        <v>38</v>
      </c>
      <c r="J467" s="8" t="s">
        <v>38</v>
      </c>
      <c r="K467" s="5" t="s">
        <v>38</v>
      </c>
      <c r="L467" s="7" t="s">
        <v>38</v>
      </c>
      <c r="M467" s="9">
        <v>0</v>
      </c>
      <c r="N467" s="5" t="s">
        <v>39</v>
      </c>
      <c r="O467" s="31">
        <v>42705.6310969097</v>
      </c>
      <c r="P467" s="32">
        <v>42705.6310969097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978</v>
      </c>
      <c r="B468" s="6" t="s">
        <v>975</v>
      </c>
      <c r="C468" s="6" t="s">
        <v>480</v>
      </c>
      <c r="D468" s="7" t="s">
        <v>34</v>
      </c>
      <c r="E468" s="28" t="s">
        <v>35</v>
      </c>
      <c r="F468" s="5" t="s">
        <v>36</v>
      </c>
      <c r="G468" s="6" t="s">
        <v>37</v>
      </c>
      <c r="H468" s="6" t="s">
        <v>38</v>
      </c>
      <c r="I468" s="6" t="s">
        <v>38</v>
      </c>
      <c r="J468" s="8" t="s">
        <v>38</v>
      </c>
      <c r="K468" s="5" t="s">
        <v>38</v>
      </c>
      <c r="L468" s="7" t="s">
        <v>38</v>
      </c>
      <c r="M468" s="9">
        <v>0</v>
      </c>
      <c r="N468" s="5" t="s">
        <v>39</v>
      </c>
      <c r="O468" s="31">
        <v>42705.6310970718</v>
      </c>
      <c r="P468" s="32">
        <v>42705.6310970718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979</v>
      </c>
      <c r="B469" s="6" t="s">
        <v>980</v>
      </c>
      <c r="C469" s="6" t="s">
        <v>268</v>
      </c>
      <c r="D469" s="7" t="s">
        <v>34</v>
      </c>
      <c r="E469" s="28" t="s">
        <v>35</v>
      </c>
      <c r="F469" s="5" t="s">
        <v>36</v>
      </c>
      <c r="G469" s="6" t="s">
        <v>37</v>
      </c>
      <c r="H469" s="6" t="s">
        <v>38</v>
      </c>
      <c r="I469" s="6" t="s">
        <v>38</v>
      </c>
      <c r="J469" s="8" t="s">
        <v>38</v>
      </c>
      <c r="K469" s="5" t="s">
        <v>38</v>
      </c>
      <c r="L469" s="7" t="s">
        <v>38</v>
      </c>
      <c r="M469" s="9">
        <v>0</v>
      </c>
      <c r="N469" s="5" t="s">
        <v>39</v>
      </c>
      <c r="O469" s="31">
        <v>42705.6310972569</v>
      </c>
      <c r="P469" s="32">
        <v>42705.6310972569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981</v>
      </c>
      <c r="B470" s="6" t="s">
        <v>982</v>
      </c>
      <c r="C470" s="6" t="s">
        <v>379</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30" t="s">
        <v>983</v>
      </c>
      <c r="B471" s="6" t="s">
        <v>984</v>
      </c>
      <c r="C471" s="6" t="s">
        <v>480</v>
      </c>
      <c r="D471" s="7" t="s">
        <v>34</v>
      </c>
      <c r="E471" s="28" t="s">
        <v>35</v>
      </c>
      <c r="F471" s="5" t="s">
        <v>36</v>
      </c>
      <c r="G471" s="6" t="s">
        <v>37</v>
      </c>
      <c r="H471" s="6" t="s">
        <v>38</v>
      </c>
      <c r="I471" s="6" t="s">
        <v>38</v>
      </c>
      <c r="J471" s="8" t="s">
        <v>38</v>
      </c>
      <c r="K471" s="5" t="s">
        <v>38</v>
      </c>
      <c r="L471" s="7" t="s">
        <v>38</v>
      </c>
      <c r="M471" s="9">
        <v>0</v>
      </c>
      <c r="N471" s="5" t="s">
        <v>39</v>
      </c>
      <c r="O471" s="31"/>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985</v>
      </c>
      <c r="B472" s="6" t="s">
        <v>982</v>
      </c>
      <c r="C472" s="6" t="s">
        <v>379</v>
      </c>
      <c r="D472" s="7" t="s">
        <v>34</v>
      </c>
      <c r="E472" s="28" t="s">
        <v>35</v>
      </c>
      <c r="F472" s="5" t="s">
        <v>36</v>
      </c>
      <c r="G472" s="6" t="s">
        <v>37</v>
      </c>
      <c r="H472" s="6" t="s">
        <v>38</v>
      </c>
      <c r="I472" s="6" t="s">
        <v>38</v>
      </c>
      <c r="J472" s="8" t="s">
        <v>38</v>
      </c>
      <c r="K472" s="5" t="s">
        <v>38</v>
      </c>
      <c r="L472" s="7" t="s">
        <v>38</v>
      </c>
      <c r="M472" s="9">
        <v>0</v>
      </c>
      <c r="N472" s="5" t="s">
        <v>39</v>
      </c>
      <c r="O472" s="31">
        <v>42705.6310116898</v>
      </c>
      <c r="P472" s="32">
        <v>42705.6310116898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986</v>
      </c>
      <c r="B473" s="6" t="s">
        <v>987</v>
      </c>
      <c r="C473" s="6" t="s">
        <v>332</v>
      </c>
      <c r="D473" s="7" t="s">
        <v>34</v>
      </c>
      <c r="E473" s="28" t="s">
        <v>35</v>
      </c>
      <c r="F473" s="5" t="s">
        <v>36</v>
      </c>
      <c r="G473" s="6" t="s">
        <v>37</v>
      </c>
      <c r="H473" s="6" t="s">
        <v>38</v>
      </c>
      <c r="I473" s="6" t="s">
        <v>38</v>
      </c>
      <c r="J473" s="8" t="s">
        <v>38</v>
      </c>
      <c r="K473" s="5" t="s">
        <v>38</v>
      </c>
      <c r="L473" s="7" t="s">
        <v>38</v>
      </c>
      <c r="M473" s="9">
        <v>0</v>
      </c>
      <c r="N473" s="5" t="s">
        <v>39</v>
      </c>
      <c r="O473" s="31">
        <v>42705.6310118866</v>
      </c>
      <c r="P473" s="32">
        <v>42705.6310118866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988</v>
      </c>
      <c r="B474" s="6" t="s">
        <v>989</v>
      </c>
      <c r="C474" s="6" t="s">
        <v>332</v>
      </c>
      <c r="D474" s="7" t="s">
        <v>34</v>
      </c>
      <c r="E474" s="28" t="s">
        <v>35</v>
      </c>
      <c r="F474" s="5" t="s">
        <v>36</v>
      </c>
      <c r="G474" s="6" t="s">
        <v>37</v>
      </c>
      <c r="H474" s="6" t="s">
        <v>38</v>
      </c>
      <c r="I474" s="6" t="s">
        <v>38</v>
      </c>
      <c r="J474" s="8" t="s">
        <v>38</v>
      </c>
      <c r="K474" s="5" t="s">
        <v>38</v>
      </c>
      <c r="L474" s="7" t="s">
        <v>38</v>
      </c>
      <c r="M474" s="9">
        <v>0</v>
      </c>
      <c r="N474" s="5" t="s">
        <v>39</v>
      </c>
      <c r="O474" s="31">
        <v>42705.631012037</v>
      </c>
      <c r="P474" s="32">
        <v>42705.631012037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990</v>
      </c>
      <c r="B475" s="6" t="s">
        <v>991</v>
      </c>
      <c r="C475" s="6" t="s">
        <v>332</v>
      </c>
      <c r="D475" s="7" t="s">
        <v>34</v>
      </c>
      <c r="E475" s="28" t="s">
        <v>35</v>
      </c>
      <c r="F475" s="5" t="s">
        <v>36</v>
      </c>
      <c r="G475" s="6" t="s">
        <v>37</v>
      </c>
      <c r="H475" s="6" t="s">
        <v>38</v>
      </c>
      <c r="I475" s="6" t="s">
        <v>38</v>
      </c>
      <c r="J475" s="8" t="s">
        <v>38</v>
      </c>
      <c r="K475" s="5" t="s">
        <v>38</v>
      </c>
      <c r="L475" s="7" t="s">
        <v>38</v>
      </c>
      <c r="M475" s="9">
        <v>0</v>
      </c>
      <c r="N475" s="5" t="s">
        <v>39</v>
      </c>
      <c r="O475" s="31">
        <v>42705.6310122338</v>
      </c>
      <c r="P475" s="32">
        <v>42705.6310122338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992</v>
      </c>
      <c r="B476" s="6" t="s">
        <v>993</v>
      </c>
      <c r="C476" s="6" t="s">
        <v>332</v>
      </c>
      <c r="D476" s="7" t="s">
        <v>34</v>
      </c>
      <c r="E476" s="28" t="s">
        <v>35</v>
      </c>
      <c r="F476" s="5" t="s">
        <v>36</v>
      </c>
      <c r="G476" s="6" t="s">
        <v>37</v>
      </c>
      <c r="H476" s="6" t="s">
        <v>38</v>
      </c>
      <c r="I476" s="6" t="s">
        <v>38</v>
      </c>
      <c r="J476" s="8" t="s">
        <v>38</v>
      </c>
      <c r="K476" s="5" t="s">
        <v>38</v>
      </c>
      <c r="L476" s="7" t="s">
        <v>38</v>
      </c>
      <c r="M476" s="9">
        <v>0</v>
      </c>
      <c r="N476" s="5" t="s">
        <v>39</v>
      </c>
      <c r="O476" s="31">
        <v>42705.631012419</v>
      </c>
      <c r="P476" s="32">
        <v>42705.631012419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994</v>
      </c>
      <c r="B477" s="6" t="s">
        <v>995</v>
      </c>
      <c r="C477" s="6" t="s">
        <v>332</v>
      </c>
      <c r="D477" s="7" t="s">
        <v>34</v>
      </c>
      <c r="E477" s="28" t="s">
        <v>35</v>
      </c>
      <c r="F477" s="5" t="s">
        <v>36</v>
      </c>
      <c r="G477" s="6" t="s">
        <v>37</v>
      </c>
      <c r="H477" s="6" t="s">
        <v>38</v>
      </c>
      <c r="I477" s="6" t="s">
        <v>38</v>
      </c>
      <c r="J477" s="8" t="s">
        <v>38</v>
      </c>
      <c r="K477" s="5" t="s">
        <v>38</v>
      </c>
      <c r="L477" s="7" t="s">
        <v>38</v>
      </c>
      <c r="M477" s="9">
        <v>0</v>
      </c>
      <c r="N477" s="5" t="s">
        <v>39</v>
      </c>
      <c r="O477" s="31">
        <v>42705.631012581</v>
      </c>
      <c r="P477" s="32">
        <v>42705.631012581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996</v>
      </c>
      <c r="B478" s="6" t="s">
        <v>997</v>
      </c>
      <c r="C478" s="6" t="s">
        <v>332</v>
      </c>
      <c r="D478" s="7" t="s">
        <v>34</v>
      </c>
      <c r="E478" s="28" t="s">
        <v>35</v>
      </c>
      <c r="F478" s="5" t="s">
        <v>36</v>
      </c>
      <c r="G478" s="6" t="s">
        <v>37</v>
      </c>
      <c r="H478" s="6" t="s">
        <v>38</v>
      </c>
      <c r="I478" s="6" t="s">
        <v>38</v>
      </c>
      <c r="J478" s="8" t="s">
        <v>38</v>
      </c>
      <c r="K478" s="5" t="s">
        <v>38</v>
      </c>
      <c r="L478" s="7" t="s">
        <v>38</v>
      </c>
      <c r="M478" s="9">
        <v>0</v>
      </c>
      <c r="N478" s="5" t="s">
        <v>39</v>
      </c>
      <c r="O478" s="31">
        <v>42705.6310127662</v>
      </c>
      <c r="P478" s="32">
        <v>42705.6310127662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998</v>
      </c>
      <c r="B479" s="6" t="s">
        <v>984</v>
      </c>
      <c r="C479" s="6" t="s">
        <v>480</v>
      </c>
      <c r="D479" s="7" t="s">
        <v>34</v>
      </c>
      <c r="E479" s="28" t="s">
        <v>35</v>
      </c>
      <c r="F479" s="5" t="s">
        <v>36</v>
      </c>
      <c r="G479" s="6" t="s">
        <v>37</v>
      </c>
      <c r="H479" s="6" t="s">
        <v>38</v>
      </c>
      <c r="I479" s="6" t="s">
        <v>38</v>
      </c>
      <c r="J479" s="8" t="s">
        <v>38</v>
      </c>
      <c r="K479" s="5" t="s">
        <v>38</v>
      </c>
      <c r="L479" s="7" t="s">
        <v>38</v>
      </c>
      <c r="M479" s="9">
        <v>0</v>
      </c>
      <c r="N479" s="5" t="s">
        <v>39</v>
      </c>
      <c r="O479" s="31">
        <v>42705.631012963</v>
      </c>
      <c r="P479" s="32">
        <v>42705.631012963</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999</v>
      </c>
      <c r="B480" s="6" t="s">
        <v>1000</v>
      </c>
      <c r="C480" s="6" t="s">
        <v>332</v>
      </c>
      <c r="D480" s="7" t="s">
        <v>34</v>
      </c>
      <c r="E480" s="28" t="s">
        <v>35</v>
      </c>
      <c r="F480" s="5" t="s">
        <v>36</v>
      </c>
      <c r="G480" s="6" t="s">
        <v>37</v>
      </c>
      <c r="H480" s="6" t="s">
        <v>38</v>
      </c>
      <c r="I480" s="6" t="s">
        <v>38</v>
      </c>
      <c r="J480" s="8" t="s">
        <v>38</v>
      </c>
      <c r="K480" s="5" t="s">
        <v>38</v>
      </c>
      <c r="L480" s="7" t="s">
        <v>38</v>
      </c>
      <c r="M480" s="9">
        <v>0</v>
      </c>
      <c r="N480" s="5" t="s">
        <v>39</v>
      </c>
      <c r="O480" s="31">
        <v>42705.6310131134</v>
      </c>
      <c r="P480" s="32">
        <v>42705.6310131134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1001</v>
      </c>
      <c r="B481" s="6" t="s">
        <v>1002</v>
      </c>
      <c r="C481" s="6" t="s">
        <v>332</v>
      </c>
      <c r="D481" s="7" t="s">
        <v>34</v>
      </c>
      <c r="E481" s="28" t="s">
        <v>35</v>
      </c>
      <c r="F481" s="5" t="s">
        <v>36</v>
      </c>
      <c r="G481" s="6" t="s">
        <v>37</v>
      </c>
      <c r="H481" s="6" t="s">
        <v>38</v>
      </c>
      <c r="I481" s="6" t="s">
        <v>38</v>
      </c>
      <c r="J481" s="8" t="s">
        <v>38</v>
      </c>
      <c r="K481" s="5" t="s">
        <v>38</v>
      </c>
      <c r="L481" s="7" t="s">
        <v>38</v>
      </c>
      <c r="M481" s="9">
        <v>0</v>
      </c>
      <c r="N481" s="5" t="s">
        <v>39</v>
      </c>
      <c r="O481" s="31">
        <v>42705.6310131134</v>
      </c>
      <c r="P481" s="32">
        <v>42705.6310131134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1003</v>
      </c>
      <c r="B482" s="6" t="s">
        <v>1004</v>
      </c>
      <c r="C482" s="6" t="s">
        <v>379</v>
      </c>
      <c r="D482" s="7" t="s">
        <v>34</v>
      </c>
      <c r="E482" s="28" t="s">
        <v>35</v>
      </c>
      <c r="F482" s="5" t="s">
        <v>36</v>
      </c>
      <c r="G482" s="6" t="s">
        <v>37</v>
      </c>
      <c r="H482" s="6" t="s">
        <v>38</v>
      </c>
      <c r="I482" s="6" t="s">
        <v>38</v>
      </c>
      <c r="J482" s="8" t="s">
        <v>38</v>
      </c>
      <c r="K482" s="5" t="s">
        <v>38</v>
      </c>
      <c r="L482" s="7" t="s">
        <v>38</v>
      </c>
      <c r="M482" s="9">
        <v>0</v>
      </c>
      <c r="N482" s="5" t="s">
        <v>39</v>
      </c>
      <c r="O482" s="31">
        <v>42705.6310133102</v>
      </c>
      <c r="P482" s="32">
        <v>42705.6310133102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1005</v>
      </c>
      <c r="B483" s="6" t="s">
        <v>1006</v>
      </c>
      <c r="C483" s="6" t="s">
        <v>1007</v>
      </c>
      <c r="D483" s="7" t="s">
        <v>34</v>
      </c>
      <c r="E483" s="28" t="s">
        <v>35</v>
      </c>
      <c r="F483" s="5" t="s">
        <v>36</v>
      </c>
      <c r="G483" s="6" t="s">
        <v>37</v>
      </c>
      <c r="H483" s="6" t="s">
        <v>38</v>
      </c>
      <c r="I483" s="6" t="s">
        <v>38</v>
      </c>
      <c r="J483" s="8" t="s">
        <v>38</v>
      </c>
      <c r="K483" s="5" t="s">
        <v>38</v>
      </c>
      <c r="L483" s="7" t="s">
        <v>38</v>
      </c>
      <c r="M483" s="9">
        <v>0</v>
      </c>
      <c r="N483" s="5" t="s">
        <v>39</v>
      </c>
      <c r="O483" s="31">
        <v>42705.6310135069</v>
      </c>
      <c r="P483" s="32">
        <v>42705.6310135069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1008</v>
      </c>
      <c r="B484" s="6" t="s">
        <v>1006</v>
      </c>
      <c r="C484" s="6" t="s">
        <v>480</v>
      </c>
      <c r="D484" s="7" t="s">
        <v>34</v>
      </c>
      <c r="E484" s="28" t="s">
        <v>35</v>
      </c>
      <c r="F484" s="5" t="s">
        <v>36</v>
      </c>
      <c r="G484" s="6" t="s">
        <v>37</v>
      </c>
      <c r="H484" s="6" t="s">
        <v>38</v>
      </c>
      <c r="I484" s="6" t="s">
        <v>38</v>
      </c>
      <c r="J484" s="8" t="s">
        <v>38</v>
      </c>
      <c r="K484" s="5" t="s">
        <v>38</v>
      </c>
      <c r="L484" s="7" t="s">
        <v>38</v>
      </c>
      <c r="M484" s="9">
        <v>0</v>
      </c>
      <c r="N484" s="5" t="s">
        <v>39</v>
      </c>
      <c r="O484" s="31">
        <v>42705.6310136574</v>
      </c>
      <c r="P484" s="32">
        <v>42705.6310136574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1009</v>
      </c>
      <c r="B485" s="6" t="s">
        <v>1006</v>
      </c>
      <c r="C485" s="6" t="s">
        <v>480</v>
      </c>
      <c r="D485" s="7" t="s">
        <v>34</v>
      </c>
      <c r="E485" s="28" t="s">
        <v>35</v>
      </c>
      <c r="F485" s="5" t="s">
        <v>36</v>
      </c>
      <c r="G485" s="6" t="s">
        <v>37</v>
      </c>
      <c r="H485" s="6" t="s">
        <v>38</v>
      </c>
      <c r="I485" s="6" t="s">
        <v>38</v>
      </c>
      <c r="J485" s="8" t="s">
        <v>38</v>
      </c>
      <c r="K485" s="5" t="s">
        <v>38</v>
      </c>
      <c r="L485" s="7" t="s">
        <v>38</v>
      </c>
      <c r="M485" s="9">
        <v>0</v>
      </c>
      <c r="N485" s="5" t="s">
        <v>39</v>
      </c>
      <c r="O485" s="31">
        <v>42705.6310138542</v>
      </c>
      <c r="P485" s="32">
        <v>42705.6310138542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1010</v>
      </c>
      <c r="B486" s="6" t="s">
        <v>1006</v>
      </c>
      <c r="C486" s="6" t="s">
        <v>480</v>
      </c>
      <c r="D486" s="7" t="s">
        <v>34</v>
      </c>
      <c r="E486" s="28" t="s">
        <v>35</v>
      </c>
      <c r="F486" s="5" t="s">
        <v>36</v>
      </c>
      <c r="G486" s="6" t="s">
        <v>37</v>
      </c>
      <c r="H486" s="6" t="s">
        <v>38</v>
      </c>
      <c r="I486" s="6" t="s">
        <v>38</v>
      </c>
      <c r="J486" s="8" t="s">
        <v>38</v>
      </c>
      <c r="K486" s="5" t="s">
        <v>38</v>
      </c>
      <c r="L486" s="7" t="s">
        <v>38</v>
      </c>
      <c r="M486" s="9">
        <v>0</v>
      </c>
      <c r="N486" s="5" t="s">
        <v>39</v>
      </c>
      <c r="O486" s="31">
        <v>42705.6310974537</v>
      </c>
      <c r="P486" s="32">
        <v>42705.6310974537</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1011</v>
      </c>
      <c r="B487" s="6" t="s">
        <v>1012</v>
      </c>
      <c r="C487" s="6" t="s">
        <v>349</v>
      </c>
      <c r="D487" s="7" t="s">
        <v>34</v>
      </c>
      <c r="E487" s="28" t="s">
        <v>35</v>
      </c>
      <c r="F487" s="5" t="s">
        <v>36</v>
      </c>
      <c r="G487" s="6" t="s">
        <v>37</v>
      </c>
      <c r="H487" s="6" t="s">
        <v>38</v>
      </c>
      <c r="I487" s="6" t="s">
        <v>38</v>
      </c>
      <c r="J487" s="8" t="s">
        <v>38</v>
      </c>
      <c r="K487" s="5" t="s">
        <v>38</v>
      </c>
      <c r="L487" s="7" t="s">
        <v>38</v>
      </c>
      <c r="M487" s="9">
        <v>0</v>
      </c>
      <c r="N487" s="5" t="s">
        <v>39</v>
      </c>
      <c r="O487" s="31">
        <v>42705.6310976505</v>
      </c>
      <c r="P487" s="32">
        <v>42705.6310974537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1013</v>
      </c>
      <c r="B488" s="6" t="s">
        <v>1014</v>
      </c>
      <c r="C488" s="6" t="s">
        <v>1015</v>
      </c>
      <c r="D488" s="7" t="s">
        <v>34</v>
      </c>
      <c r="E488" s="28" t="s">
        <v>35</v>
      </c>
      <c r="F488" s="5" t="s">
        <v>36</v>
      </c>
      <c r="G488" s="6" t="s">
        <v>37</v>
      </c>
      <c r="H488" s="6" t="s">
        <v>38</v>
      </c>
      <c r="I488" s="6" t="s">
        <v>38</v>
      </c>
      <c r="J488" s="8" t="s">
        <v>38</v>
      </c>
      <c r="K488" s="5" t="s">
        <v>38</v>
      </c>
      <c r="L488" s="7" t="s">
        <v>38</v>
      </c>
      <c r="M488" s="9">
        <v>0</v>
      </c>
      <c r="N488" s="5" t="s">
        <v>39</v>
      </c>
      <c r="O488" s="31">
        <v>42705.6310978009</v>
      </c>
      <c r="P488" s="32">
        <v>42705.6310976505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1016</v>
      </c>
      <c r="B489" s="6" t="s">
        <v>1017</v>
      </c>
      <c r="C489" s="6" t="s">
        <v>349</v>
      </c>
      <c r="D489" s="7" t="s">
        <v>34</v>
      </c>
      <c r="E489" s="28" t="s">
        <v>35</v>
      </c>
      <c r="F489" s="5" t="s">
        <v>36</v>
      </c>
      <c r="G489" s="6" t="s">
        <v>37</v>
      </c>
      <c r="H489" s="6" t="s">
        <v>38</v>
      </c>
      <c r="I489" s="6" t="s">
        <v>38</v>
      </c>
      <c r="J489" s="8" t="s">
        <v>38</v>
      </c>
      <c r="K489" s="5" t="s">
        <v>38</v>
      </c>
      <c r="L489" s="7" t="s">
        <v>38</v>
      </c>
      <c r="M489" s="9">
        <v>0</v>
      </c>
      <c r="N489" s="5" t="s">
        <v>39</v>
      </c>
      <c r="O489" s="31">
        <v>42705.6310978009</v>
      </c>
      <c r="P489" s="32">
        <v>42705.6310978009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1018</v>
      </c>
      <c r="B490" s="6" t="s">
        <v>1019</v>
      </c>
      <c r="C490" s="6" t="s">
        <v>349</v>
      </c>
      <c r="D490" s="7" t="s">
        <v>34</v>
      </c>
      <c r="E490" s="28" t="s">
        <v>35</v>
      </c>
      <c r="F490" s="5" t="s">
        <v>36</v>
      </c>
      <c r="G490" s="6" t="s">
        <v>37</v>
      </c>
      <c r="H490" s="6" t="s">
        <v>38</v>
      </c>
      <c r="I490" s="6" t="s">
        <v>38</v>
      </c>
      <c r="J490" s="8" t="s">
        <v>38</v>
      </c>
      <c r="K490" s="5" t="s">
        <v>38</v>
      </c>
      <c r="L490" s="7" t="s">
        <v>38</v>
      </c>
      <c r="M490" s="9">
        <v>0</v>
      </c>
      <c r="N490" s="5" t="s">
        <v>39</v>
      </c>
      <c r="O490" s="31">
        <v>42705.6310979977</v>
      </c>
      <c r="P490" s="32">
        <v>42705.6310979977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1020</v>
      </c>
      <c r="B491" s="6" t="s">
        <v>1021</v>
      </c>
      <c r="C491" s="6" t="s">
        <v>332</v>
      </c>
      <c r="D491" s="7" t="s">
        <v>34</v>
      </c>
      <c r="E491" s="28" t="s">
        <v>35</v>
      </c>
      <c r="F491" s="5" t="s">
        <v>36</v>
      </c>
      <c r="G491" s="6" t="s">
        <v>37</v>
      </c>
      <c r="H491" s="6" t="s">
        <v>38</v>
      </c>
      <c r="I491" s="6" t="s">
        <v>38</v>
      </c>
      <c r="J491" s="8" t="s">
        <v>38</v>
      </c>
      <c r="K491" s="5" t="s">
        <v>38</v>
      </c>
      <c r="L491" s="7" t="s">
        <v>38</v>
      </c>
      <c r="M491" s="9">
        <v>0</v>
      </c>
      <c r="N491" s="5" t="s">
        <v>39</v>
      </c>
      <c r="O491" s="31">
        <v>42705.6310983449</v>
      </c>
      <c r="P491" s="32">
        <v>42705.6310981829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1022</v>
      </c>
      <c r="B492" s="6" t="s">
        <v>1023</v>
      </c>
      <c r="C492" s="6" t="s">
        <v>332</v>
      </c>
      <c r="D492" s="7" t="s">
        <v>34</v>
      </c>
      <c r="E492" s="28" t="s">
        <v>35</v>
      </c>
      <c r="F492" s="5" t="s">
        <v>36</v>
      </c>
      <c r="G492" s="6" t="s">
        <v>37</v>
      </c>
      <c r="H492" s="6" t="s">
        <v>38</v>
      </c>
      <c r="I492" s="6" t="s">
        <v>38</v>
      </c>
      <c r="J492" s="8" t="s">
        <v>38</v>
      </c>
      <c r="K492" s="5" t="s">
        <v>38</v>
      </c>
      <c r="L492" s="7" t="s">
        <v>38</v>
      </c>
      <c r="M492" s="9">
        <v>0</v>
      </c>
      <c r="N492" s="5" t="s">
        <v>39</v>
      </c>
      <c r="O492" s="31">
        <v>42705.6310985301</v>
      </c>
      <c r="P492" s="32">
        <v>42705.6310985301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1024</v>
      </c>
      <c r="B493" s="6" t="s">
        <v>1025</v>
      </c>
      <c r="C493" s="6" t="s">
        <v>332</v>
      </c>
      <c r="D493" s="7" t="s">
        <v>34</v>
      </c>
      <c r="E493" s="28" t="s">
        <v>35</v>
      </c>
      <c r="F493" s="5" t="s">
        <v>36</v>
      </c>
      <c r="G493" s="6" t="s">
        <v>37</v>
      </c>
      <c r="H493" s="6" t="s">
        <v>38</v>
      </c>
      <c r="I493" s="6" t="s">
        <v>38</v>
      </c>
      <c r="J493" s="8" t="s">
        <v>38</v>
      </c>
      <c r="K493" s="5" t="s">
        <v>38</v>
      </c>
      <c r="L493" s="7" t="s">
        <v>38</v>
      </c>
      <c r="M493" s="9">
        <v>0</v>
      </c>
      <c r="N493" s="5" t="s">
        <v>39</v>
      </c>
      <c r="O493" s="31">
        <v>42705.6310987269</v>
      </c>
      <c r="P493" s="32">
        <v>42705.6310987269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1026</v>
      </c>
      <c r="B494" s="6" t="s">
        <v>1027</v>
      </c>
      <c r="C494" s="6" t="s">
        <v>332</v>
      </c>
      <c r="D494" s="7" t="s">
        <v>34</v>
      </c>
      <c r="E494" s="28" t="s">
        <v>35</v>
      </c>
      <c r="F494" s="5" t="s">
        <v>36</v>
      </c>
      <c r="G494" s="6" t="s">
        <v>37</v>
      </c>
      <c r="H494" s="6" t="s">
        <v>38</v>
      </c>
      <c r="I494" s="6" t="s">
        <v>38</v>
      </c>
      <c r="J494" s="8" t="s">
        <v>38</v>
      </c>
      <c r="K494" s="5" t="s">
        <v>38</v>
      </c>
      <c r="L494" s="7" t="s">
        <v>38</v>
      </c>
      <c r="M494" s="9">
        <v>0</v>
      </c>
      <c r="N494" s="5" t="s">
        <v>39</v>
      </c>
      <c r="O494" s="31">
        <v>42705.6310987269</v>
      </c>
      <c r="P494" s="32">
        <v>42705.6310987269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1028</v>
      </c>
      <c r="B495" s="6" t="s">
        <v>1029</v>
      </c>
      <c r="C495" s="6" t="s">
        <v>332</v>
      </c>
      <c r="D495" s="7" t="s">
        <v>34</v>
      </c>
      <c r="E495" s="28" t="s">
        <v>35</v>
      </c>
      <c r="F495" s="5" t="s">
        <v>36</v>
      </c>
      <c r="G495" s="6" t="s">
        <v>37</v>
      </c>
      <c r="H495" s="6" t="s">
        <v>38</v>
      </c>
      <c r="I495" s="6" t="s">
        <v>38</v>
      </c>
      <c r="J495" s="8" t="s">
        <v>38</v>
      </c>
      <c r="K495" s="5" t="s">
        <v>38</v>
      </c>
      <c r="L495" s="7" t="s">
        <v>38</v>
      </c>
      <c r="M495" s="9">
        <v>0</v>
      </c>
      <c r="N495" s="5" t="s">
        <v>39</v>
      </c>
      <c r="O495" s="31">
        <v>42705.6310988773</v>
      </c>
      <c r="P495" s="32">
        <v>42705.6310988773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1030</v>
      </c>
      <c r="B496" s="6" t="s">
        <v>1031</v>
      </c>
      <c r="C496" s="6" t="s">
        <v>332</v>
      </c>
      <c r="D496" s="7" t="s">
        <v>34</v>
      </c>
      <c r="E496" s="28" t="s">
        <v>35</v>
      </c>
      <c r="F496" s="5" t="s">
        <v>36</v>
      </c>
      <c r="G496" s="6" t="s">
        <v>37</v>
      </c>
      <c r="H496" s="6" t="s">
        <v>38</v>
      </c>
      <c r="I496" s="6" t="s">
        <v>38</v>
      </c>
      <c r="J496" s="8" t="s">
        <v>38</v>
      </c>
      <c r="K496" s="5" t="s">
        <v>38</v>
      </c>
      <c r="L496" s="7" t="s">
        <v>38</v>
      </c>
      <c r="M496" s="9">
        <v>0</v>
      </c>
      <c r="N496" s="5" t="s">
        <v>39</v>
      </c>
      <c r="O496" s="31">
        <v>42705.6310992708</v>
      </c>
      <c r="P496" s="32">
        <v>42705.6310992708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1032</v>
      </c>
      <c r="B497" s="6" t="s">
        <v>686</v>
      </c>
      <c r="C497" s="6" t="s">
        <v>671</v>
      </c>
      <c r="D497" s="7" t="s">
        <v>34</v>
      </c>
      <c r="E497" s="28" t="s">
        <v>35</v>
      </c>
      <c r="F497" s="5" t="s">
        <v>36</v>
      </c>
      <c r="G497" s="6" t="s">
        <v>37</v>
      </c>
      <c r="H497" s="6" t="s">
        <v>38</v>
      </c>
      <c r="I497" s="6" t="s">
        <v>38</v>
      </c>
      <c r="J497" s="8" t="s">
        <v>38</v>
      </c>
      <c r="K497" s="5" t="s">
        <v>38</v>
      </c>
      <c r="L497" s="7" t="s">
        <v>38</v>
      </c>
      <c r="M497" s="9">
        <v>0</v>
      </c>
      <c r="N497" s="5" t="s">
        <v>39</v>
      </c>
      <c r="O497" s="31">
        <v>42705.6310992708</v>
      </c>
      <c r="P497" s="32">
        <v>42705.6310992708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1033</v>
      </c>
      <c r="B498" s="6" t="s">
        <v>1034</v>
      </c>
      <c r="C498" s="6" t="s">
        <v>1035</v>
      </c>
      <c r="D498" s="7" t="s">
        <v>34</v>
      </c>
      <c r="E498" s="28" t="s">
        <v>35</v>
      </c>
      <c r="F498" s="5" t="s">
        <v>36</v>
      </c>
      <c r="G498" s="6" t="s">
        <v>37</v>
      </c>
      <c r="H498" s="6" t="s">
        <v>38</v>
      </c>
      <c r="I498" s="6" t="s">
        <v>38</v>
      </c>
      <c r="J498" s="8" t="s">
        <v>38</v>
      </c>
      <c r="K498" s="5" t="s">
        <v>38</v>
      </c>
      <c r="L498" s="7" t="s">
        <v>38</v>
      </c>
      <c r="M498" s="9">
        <v>0</v>
      </c>
      <c r="N498" s="5" t="s">
        <v>39</v>
      </c>
      <c r="O498" s="31">
        <v>42705.6310994213</v>
      </c>
      <c r="P498" s="32">
        <v>42705.6310994213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1036</v>
      </c>
      <c r="B499" s="6" t="s">
        <v>1037</v>
      </c>
      <c r="C499" s="6" t="s">
        <v>480</v>
      </c>
      <c r="D499" s="7" t="s">
        <v>34</v>
      </c>
      <c r="E499" s="28" t="s">
        <v>35</v>
      </c>
      <c r="F499" s="5" t="s">
        <v>36</v>
      </c>
      <c r="G499" s="6" t="s">
        <v>37</v>
      </c>
      <c r="H499" s="6" t="s">
        <v>38</v>
      </c>
      <c r="I499" s="6" t="s">
        <v>38</v>
      </c>
      <c r="J499" s="8" t="s">
        <v>38</v>
      </c>
      <c r="K499" s="5" t="s">
        <v>38</v>
      </c>
      <c r="L499" s="7" t="s">
        <v>38</v>
      </c>
      <c r="M499" s="9">
        <v>0</v>
      </c>
      <c r="N499" s="5" t="s">
        <v>39</v>
      </c>
      <c r="O499" s="31">
        <v>42705.6310996181</v>
      </c>
      <c r="P499" s="32">
        <v>42705.6310996181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1038</v>
      </c>
      <c r="B500" s="6" t="s">
        <v>1039</v>
      </c>
      <c r="C500" s="6" t="s">
        <v>480</v>
      </c>
      <c r="D500" s="7" t="s">
        <v>34</v>
      </c>
      <c r="E500" s="28" t="s">
        <v>35</v>
      </c>
      <c r="F500" s="5" t="s">
        <v>36</v>
      </c>
      <c r="G500" s="6" t="s">
        <v>37</v>
      </c>
      <c r="H500" s="6" t="s">
        <v>38</v>
      </c>
      <c r="I500" s="6" t="s">
        <v>38</v>
      </c>
      <c r="J500" s="8" t="s">
        <v>38</v>
      </c>
      <c r="K500" s="5" t="s">
        <v>38</v>
      </c>
      <c r="L500" s="7" t="s">
        <v>38</v>
      </c>
      <c r="M500" s="9">
        <v>0</v>
      </c>
      <c r="N500" s="5" t="s">
        <v>39</v>
      </c>
      <c r="O500" s="31">
        <v>42705.6310998032</v>
      </c>
      <c r="P500" s="32">
        <v>42705.6310998032</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1040</v>
      </c>
      <c r="B501" s="6" t="s">
        <v>1041</v>
      </c>
      <c r="C501" s="6" t="s">
        <v>349</v>
      </c>
      <c r="D501" s="7" t="s">
        <v>34</v>
      </c>
      <c r="E501" s="28" t="s">
        <v>35</v>
      </c>
      <c r="F501" s="5" t="s">
        <v>36</v>
      </c>
      <c r="G501" s="6" t="s">
        <v>37</v>
      </c>
      <c r="H501" s="6" t="s">
        <v>38</v>
      </c>
      <c r="I501" s="6" t="s">
        <v>38</v>
      </c>
      <c r="J501" s="8" t="s">
        <v>38</v>
      </c>
      <c r="K501" s="5" t="s">
        <v>38</v>
      </c>
      <c r="L501" s="7" t="s">
        <v>38</v>
      </c>
      <c r="M501" s="9">
        <v>0</v>
      </c>
      <c r="N501" s="5" t="s">
        <v>39</v>
      </c>
      <c r="O501" s="31">
        <v>42705.6310999653</v>
      </c>
      <c r="P501" s="32">
        <v>42705.6310999653</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1042</v>
      </c>
      <c r="B502" s="6" t="s">
        <v>1043</v>
      </c>
      <c r="C502" s="6" t="s">
        <v>349</v>
      </c>
      <c r="D502" s="7" t="s">
        <v>34</v>
      </c>
      <c r="E502" s="28" t="s">
        <v>35</v>
      </c>
      <c r="F502" s="5" t="s">
        <v>36</v>
      </c>
      <c r="G502" s="6" t="s">
        <v>37</v>
      </c>
      <c r="H502" s="6" t="s">
        <v>38</v>
      </c>
      <c r="I502" s="6" t="s">
        <v>38</v>
      </c>
      <c r="J502" s="8" t="s">
        <v>38</v>
      </c>
      <c r="K502" s="5" t="s">
        <v>38</v>
      </c>
      <c r="L502" s="7" t="s">
        <v>38</v>
      </c>
      <c r="M502" s="9">
        <v>0</v>
      </c>
      <c r="N502" s="5" t="s">
        <v>39</v>
      </c>
      <c r="O502" s="31">
        <v>42705.6311001505</v>
      </c>
      <c r="P502" s="32">
        <v>42705.6311001505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1044</v>
      </c>
      <c r="B503" s="6" t="s">
        <v>1045</v>
      </c>
      <c r="C503" s="6" t="s">
        <v>286</v>
      </c>
      <c r="D503" s="7" t="s">
        <v>34</v>
      </c>
      <c r="E503" s="28" t="s">
        <v>35</v>
      </c>
      <c r="F503" s="5" t="s">
        <v>36</v>
      </c>
      <c r="G503" s="6" t="s">
        <v>37</v>
      </c>
      <c r="H503" s="6" t="s">
        <v>38</v>
      </c>
      <c r="I503" s="6" t="s">
        <v>38</v>
      </c>
      <c r="J503" s="8" t="s">
        <v>38</v>
      </c>
      <c r="K503" s="5" t="s">
        <v>38</v>
      </c>
      <c r="L503" s="7" t="s">
        <v>38</v>
      </c>
      <c r="M503" s="9">
        <v>0</v>
      </c>
      <c r="N503" s="5" t="s">
        <v>39</v>
      </c>
      <c r="O503" s="31">
        <v>42705.6311003472</v>
      </c>
      <c r="P503" s="32">
        <v>42705.6311003472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1046</v>
      </c>
      <c r="B504" s="6" t="s">
        <v>1047</v>
      </c>
      <c r="C504" s="6" t="s">
        <v>286</v>
      </c>
      <c r="D504" s="7" t="s">
        <v>34</v>
      </c>
      <c r="E504" s="28" t="s">
        <v>35</v>
      </c>
      <c r="F504" s="5" t="s">
        <v>36</v>
      </c>
      <c r="G504" s="6" t="s">
        <v>37</v>
      </c>
      <c r="H504" s="6" t="s">
        <v>38</v>
      </c>
      <c r="I504" s="6" t="s">
        <v>38</v>
      </c>
      <c r="J504" s="8" t="s">
        <v>38</v>
      </c>
      <c r="K504" s="5" t="s">
        <v>38</v>
      </c>
      <c r="L504" s="7" t="s">
        <v>38</v>
      </c>
      <c r="M504" s="9">
        <v>0</v>
      </c>
      <c r="N504" s="5" t="s">
        <v>39</v>
      </c>
      <c r="O504" s="31">
        <v>42705.631100544</v>
      </c>
      <c r="P504" s="32">
        <v>42705.631100544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1048</v>
      </c>
      <c r="B505" s="6" t="s">
        <v>1049</v>
      </c>
      <c r="C505" s="6" t="s">
        <v>1050</v>
      </c>
      <c r="D505" s="7" t="s">
        <v>34</v>
      </c>
      <c r="E505" s="28" t="s">
        <v>35</v>
      </c>
      <c r="F505" s="5" t="s">
        <v>36</v>
      </c>
      <c r="G505" s="6" t="s">
        <v>37</v>
      </c>
      <c r="H505" s="6" t="s">
        <v>38</v>
      </c>
      <c r="I505" s="6" t="s">
        <v>38</v>
      </c>
      <c r="J505" s="8" t="s">
        <v>38</v>
      </c>
      <c r="K505" s="5" t="s">
        <v>38</v>
      </c>
      <c r="L505" s="7" t="s">
        <v>38</v>
      </c>
      <c r="M505" s="9">
        <v>0</v>
      </c>
      <c r="N505" s="5" t="s">
        <v>39</v>
      </c>
      <c r="O505" s="31">
        <v>42705.6311006944</v>
      </c>
      <c r="P505" s="32">
        <v>42705.6311006944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1051</v>
      </c>
      <c r="B506" s="6" t="s">
        <v>1052</v>
      </c>
      <c r="C506" s="6" t="s">
        <v>286</v>
      </c>
      <c r="D506" s="7" t="s">
        <v>34</v>
      </c>
      <c r="E506" s="28" t="s">
        <v>35</v>
      </c>
      <c r="F506" s="5" t="s">
        <v>36</v>
      </c>
      <c r="G506" s="6" t="s">
        <v>37</v>
      </c>
      <c r="H506" s="6" t="s">
        <v>38</v>
      </c>
      <c r="I506" s="6" t="s">
        <v>38</v>
      </c>
      <c r="J506" s="8" t="s">
        <v>38</v>
      </c>
      <c r="K506" s="5" t="s">
        <v>38</v>
      </c>
      <c r="L506" s="7" t="s">
        <v>38</v>
      </c>
      <c r="M506" s="9">
        <v>0</v>
      </c>
      <c r="N506" s="5" t="s">
        <v>39</v>
      </c>
      <c r="O506" s="31">
        <v>42705.6311008912</v>
      </c>
      <c r="P506" s="32">
        <v>42705.6311008912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1053</v>
      </c>
      <c r="B507" s="6" t="s">
        <v>1054</v>
      </c>
      <c r="C507" s="6" t="s">
        <v>286</v>
      </c>
      <c r="D507" s="7" t="s">
        <v>34</v>
      </c>
      <c r="E507" s="28" t="s">
        <v>35</v>
      </c>
      <c r="F507" s="5" t="s">
        <v>36</v>
      </c>
      <c r="G507" s="6" t="s">
        <v>37</v>
      </c>
      <c r="H507" s="6" t="s">
        <v>38</v>
      </c>
      <c r="I507" s="6" t="s">
        <v>38</v>
      </c>
      <c r="J507" s="8" t="s">
        <v>38</v>
      </c>
      <c r="K507" s="5" t="s">
        <v>38</v>
      </c>
      <c r="L507" s="7" t="s">
        <v>38</v>
      </c>
      <c r="M507" s="9">
        <v>0</v>
      </c>
      <c r="N507" s="5" t="s">
        <v>39</v>
      </c>
      <c r="O507" s="31">
        <v>42705.6311008912</v>
      </c>
      <c r="P507" s="32">
        <v>42705.6311008912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1055</v>
      </c>
      <c r="B508" s="6" t="s">
        <v>1056</v>
      </c>
      <c r="C508" s="6" t="s">
        <v>286</v>
      </c>
      <c r="D508" s="7" t="s">
        <v>34</v>
      </c>
      <c r="E508" s="28" t="s">
        <v>35</v>
      </c>
      <c r="F508" s="5" t="s">
        <v>36</v>
      </c>
      <c r="G508" s="6" t="s">
        <v>37</v>
      </c>
      <c r="H508" s="6" t="s">
        <v>38</v>
      </c>
      <c r="I508" s="6" t="s">
        <v>38</v>
      </c>
      <c r="J508" s="8" t="s">
        <v>38</v>
      </c>
      <c r="K508" s="5" t="s">
        <v>38</v>
      </c>
      <c r="L508" s="7" t="s">
        <v>38</v>
      </c>
      <c r="M508" s="9">
        <v>0</v>
      </c>
      <c r="N508" s="5" t="s">
        <v>39</v>
      </c>
      <c r="O508" s="31">
        <v>42705.6311010764</v>
      </c>
      <c r="P508" s="32">
        <v>42705.6311010764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1057</v>
      </c>
      <c r="B509" s="6" t="s">
        <v>1058</v>
      </c>
      <c r="C509" s="6" t="s">
        <v>920</v>
      </c>
      <c r="D509" s="7" t="s">
        <v>34</v>
      </c>
      <c r="E509" s="28" t="s">
        <v>35</v>
      </c>
      <c r="F509" s="5" t="s">
        <v>36</v>
      </c>
      <c r="G509" s="6" t="s">
        <v>37</v>
      </c>
      <c r="H509" s="6" t="s">
        <v>38</v>
      </c>
      <c r="I509" s="6" t="s">
        <v>38</v>
      </c>
      <c r="J509" s="8" t="s">
        <v>38</v>
      </c>
      <c r="K509" s="5" t="s">
        <v>38</v>
      </c>
      <c r="L509" s="7" t="s">
        <v>38</v>
      </c>
      <c r="M509" s="9">
        <v>0</v>
      </c>
      <c r="N509" s="5" t="s">
        <v>39</v>
      </c>
      <c r="O509" s="31">
        <v>42705.6311012384</v>
      </c>
      <c r="P509" s="32">
        <v>42705.6311012384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1059</v>
      </c>
      <c r="B510" s="6" t="s">
        <v>1060</v>
      </c>
      <c r="C510" s="6" t="s">
        <v>920</v>
      </c>
      <c r="D510" s="7" t="s">
        <v>34</v>
      </c>
      <c r="E510" s="28" t="s">
        <v>35</v>
      </c>
      <c r="F510" s="5" t="s">
        <v>36</v>
      </c>
      <c r="G510" s="6" t="s">
        <v>37</v>
      </c>
      <c r="H510" s="6" t="s">
        <v>38</v>
      </c>
      <c r="I510" s="6" t="s">
        <v>38</v>
      </c>
      <c r="J510" s="8" t="s">
        <v>38</v>
      </c>
      <c r="K510" s="5" t="s">
        <v>38</v>
      </c>
      <c r="L510" s="7" t="s">
        <v>38</v>
      </c>
      <c r="M510" s="9">
        <v>0</v>
      </c>
      <c r="N510" s="5" t="s">
        <v>39</v>
      </c>
      <c r="O510" s="31">
        <v>42705.6311014236</v>
      </c>
      <c r="P510" s="32">
        <v>42705.6311014236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1061</v>
      </c>
      <c r="B511" s="6" t="s">
        <v>1062</v>
      </c>
      <c r="C511" s="6" t="s">
        <v>920</v>
      </c>
      <c r="D511" s="7" t="s">
        <v>34</v>
      </c>
      <c r="E511" s="28" t="s">
        <v>35</v>
      </c>
      <c r="F511" s="5" t="s">
        <v>36</v>
      </c>
      <c r="G511" s="6" t="s">
        <v>37</v>
      </c>
      <c r="H511" s="6" t="s">
        <v>38</v>
      </c>
      <c r="I511" s="6" t="s">
        <v>38</v>
      </c>
      <c r="J511" s="8" t="s">
        <v>38</v>
      </c>
      <c r="K511" s="5" t="s">
        <v>38</v>
      </c>
      <c r="L511" s="7" t="s">
        <v>38</v>
      </c>
      <c r="M511" s="9">
        <v>0</v>
      </c>
      <c r="N511" s="5" t="s">
        <v>39</v>
      </c>
      <c r="O511" s="31">
        <v>42705.6311015856</v>
      </c>
      <c r="P511" s="32">
        <v>42705.6311015856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1063</v>
      </c>
      <c r="B512" s="6" t="s">
        <v>1064</v>
      </c>
      <c r="C512" s="6" t="s">
        <v>510</v>
      </c>
      <c r="D512" s="7" t="s">
        <v>34</v>
      </c>
      <c r="E512" s="28" t="s">
        <v>35</v>
      </c>
      <c r="F512" s="5" t="s">
        <v>36</v>
      </c>
      <c r="G512" s="6" t="s">
        <v>37</v>
      </c>
      <c r="H512" s="6" t="s">
        <v>38</v>
      </c>
      <c r="I512" s="6" t="s">
        <v>38</v>
      </c>
      <c r="J512" s="8" t="s">
        <v>38</v>
      </c>
      <c r="K512" s="5" t="s">
        <v>38</v>
      </c>
      <c r="L512" s="7" t="s">
        <v>38</v>
      </c>
      <c r="M512" s="9">
        <v>0</v>
      </c>
      <c r="N512" s="5" t="s">
        <v>39</v>
      </c>
      <c r="O512" s="31">
        <v>42705.6311017708</v>
      </c>
      <c r="P512" s="32">
        <v>42705.6311017708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1065</v>
      </c>
      <c r="B513" s="6" t="s">
        <v>1066</v>
      </c>
      <c r="C513" s="6" t="s">
        <v>510</v>
      </c>
      <c r="D513" s="7" t="s">
        <v>34</v>
      </c>
      <c r="E513" s="28" t="s">
        <v>35</v>
      </c>
      <c r="F513" s="5" t="s">
        <v>36</v>
      </c>
      <c r="G513" s="6" t="s">
        <v>37</v>
      </c>
      <c r="H513" s="6" t="s">
        <v>38</v>
      </c>
      <c r="I513" s="6" t="s">
        <v>38</v>
      </c>
      <c r="J513" s="8" t="s">
        <v>38</v>
      </c>
      <c r="K513" s="5" t="s">
        <v>38</v>
      </c>
      <c r="L513" s="7" t="s">
        <v>38</v>
      </c>
      <c r="M513" s="9">
        <v>0</v>
      </c>
      <c r="N513" s="5" t="s">
        <v>39</v>
      </c>
      <c r="O513" s="31">
        <v>42705.6311019676</v>
      </c>
      <c r="P513" s="32">
        <v>42705.6311019676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1067</v>
      </c>
      <c r="B514" s="6" t="s">
        <v>1068</v>
      </c>
      <c r="C514" s="6" t="s">
        <v>510</v>
      </c>
      <c r="D514" s="7" t="s">
        <v>34</v>
      </c>
      <c r="E514" s="28" t="s">
        <v>35</v>
      </c>
      <c r="F514" s="5" t="s">
        <v>36</v>
      </c>
      <c r="G514" s="6" t="s">
        <v>37</v>
      </c>
      <c r="H514" s="6" t="s">
        <v>38</v>
      </c>
      <c r="I514" s="6" t="s">
        <v>38</v>
      </c>
      <c r="J514" s="8" t="s">
        <v>38</v>
      </c>
      <c r="K514" s="5" t="s">
        <v>38</v>
      </c>
      <c r="L514" s="7" t="s">
        <v>38</v>
      </c>
      <c r="M514" s="9">
        <v>0</v>
      </c>
      <c r="N514" s="5" t="s">
        <v>39</v>
      </c>
      <c r="O514" s="31">
        <v>42705.6311021643</v>
      </c>
      <c r="P514" s="32">
        <v>42705.6311021643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1069</v>
      </c>
      <c r="B515" s="6" t="s">
        <v>1070</v>
      </c>
      <c r="C515" s="6" t="s">
        <v>480</v>
      </c>
      <c r="D515" s="7" t="s">
        <v>34</v>
      </c>
      <c r="E515" s="28" t="s">
        <v>35</v>
      </c>
      <c r="F515" s="5" t="s">
        <v>36</v>
      </c>
      <c r="G515" s="6" t="s">
        <v>37</v>
      </c>
      <c r="H515" s="6" t="s">
        <v>38</v>
      </c>
      <c r="I515" s="6" t="s">
        <v>38</v>
      </c>
      <c r="J515" s="8" t="s">
        <v>38</v>
      </c>
      <c r="K515" s="5" t="s">
        <v>38</v>
      </c>
      <c r="L515" s="7" t="s">
        <v>38</v>
      </c>
      <c r="M515" s="9">
        <v>0</v>
      </c>
      <c r="N515" s="5" t="s">
        <v>39</v>
      </c>
      <c r="O515" s="31">
        <v>42705.6311023148</v>
      </c>
      <c r="P515" s="32">
        <v>42705.6311023148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1071</v>
      </c>
      <c r="B516" s="6" t="s">
        <v>1070</v>
      </c>
      <c r="C516" s="6" t="s">
        <v>480</v>
      </c>
      <c r="D516" s="7" t="s">
        <v>34</v>
      </c>
      <c r="E516" s="28" t="s">
        <v>35</v>
      </c>
      <c r="F516" s="5" t="s">
        <v>36</v>
      </c>
      <c r="G516" s="6" t="s">
        <v>37</v>
      </c>
      <c r="H516" s="6" t="s">
        <v>38</v>
      </c>
      <c r="I516" s="6" t="s">
        <v>38</v>
      </c>
      <c r="J516" s="8" t="s">
        <v>38</v>
      </c>
      <c r="K516" s="5" t="s">
        <v>38</v>
      </c>
      <c r="L516" s="7" t="s">
        <v>38</v>
      </c>
      <c r="M516" s="9">
        <v>0</v>
      </c>
      <c r="N516" s="5" t="s">
        <v>39</v>
      </c>
      <c r="O516" s="31">
        <v>42705.6311025116</v>
      </c>
      <c r="P516" s="32">
        <v>42705.6311025116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1072</v>
      </c>
      <c r="B517" s="6" t="s">
        <v>1073</v>
      </c>
      <c r="C517" s="6" t="s">
        <v>510</v>
      </c>
      <c r="D517" s="7" t="s">
        <v>34</v>
      </c>
      <c r="E517" s="28" t="s">
        <v>35</v>
      </c>
      <c r="F517" s="5" t="s">
        <v>36</v>
      </c>
      <c r="G517" s="6" t="s">
        <v>37</v>
      </c>
      <c r="H517" s="6" t="s">
        <v>38</v>
      </c>
      <c r="I517" s="6" t="s">
        <v>38</v>
      </c>
      <c r="J517" s="8" t="s">
        <v>38</v>
      </c>
      <c r="K517" s="5" t="s">
        <v>38</v>
      </c>
      <c r="L517" s="7" t="s">
        <v>38</v>
      </c>
      <c r="M517" s="9">
        <v>0</v>
      </c>
      <c r="N517" s="5" t="s">
        <v>39</v>
      </c>
      <c r="O517" s="31">
        <v>42705.6311026968</v>
      </c>
      <c r="P517" s="32">
        <v>42705.6311026968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1074</v>
      </c>
      <c r="B518" s="6" t="s">
        <v>1075</v>
      </c>
      <c r="C518" s="6" t="s">
        <v>480</v>
      </c>
      <c r="D518" s="7" t="s">
        <v>34</v>
      </c>
      <c r="E518" s="28" t="s">
        <v>35</v>
      </c>
      <c r="F518" s="5" t="s">
        <v>36</v>
      </c>
      <c r="G518" s="6" t="s">
        <v>37</v>
      </c>
      <c r="H518" s="6" t="s">
        <v>38</v>
      </c>
      <c r="I518" s="6" t="s">
        <v>38</v>
      </c>
      <c r="J518" s="8" t="s">
        <v>38</v>
      </c>
      <c r="K518" s="5" t="s">
        <v>38</v>
      </c>
      <c r="L518" s="7" t="s">
        <v>38</v>
      </c>
      <c r="M518" s="9">
        <v>0</v>
      </c>
      <c r="N518" s="5" t="s">
        <v>39</v>
      </c>
      <c r="O518" s="31">
        <v>42705.6311028588</v>
      </c>
      <c r="P518" s="32">
        <v>42705.6311028588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1076</v>
      </c>
      <c r="B519" s="6" t="s">
        <v>1077</v>
      </c>
      <c r="C519" s="6" t="s">
        <v>888</v>
      </c>
      <c r="D519" s="7" t="s">
        <v>34</v>
      </c>
      <c r="E519" s="28" t="s">
        <v>35</v>
      </c>
      <c r="F519" s="5" t="s">
        <v>36</v>
      </c>
      <c r="G519" s="6" t="s">
        <v>37</v>
      </c>
      <c r="H519" s="6" t="s">
        <v>38</v>
      </c>
      <c r="I519" s="6" t="s">
        <v>38</v>
      </c>
      <c r="J519" s="8" t="s">
        <v>38</v>
      </c>
      <c r="K519" s="5" t="s">
        <v>38</v>
      </c>
      <c r="L519" s="7" t="s">
        <v>38</v>
      </c>
      <c r="M519" s="9">
        <v>0</v>
      </c>
      <c r="N519" s="5" t="s">
        <v>39</v>
      </c>
      <c r="O519" s="31">
        <v>42705.631103044</v>
      </c>
      <c r="P519" s="32">
        <v>42705.6311028588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1078</v>
      </c>
      <c r="B520" s="6" t="s">
        <v>1079</v>
      </c>
      <c r="C520" s="6" t="s">
        <v>480</v>
      </c>
      <c r="D520" s="7" t="s">
        <v>34</v>
      </c>
      <c r="E520" s="28" t="s">
        <v>35</v>
      </c>
      <c r="F520" s="5" t="s">
        <v>36</v>
      </c>
      <c r="G520" s="6" t="s">
        <v>37</v>
      </c>
      <c r="H520" s="6" t="s">
        <v>38</v>
      </c>
      <c r="I520" s="6" t="s">
        <v>38</v>
      </c>
      <c r="J520" s="8" t="s">
        <v>38</v>
      </c>
      <c r="K520" s="5" t="s">
        <v>38</v>
      </c>
      <c r="L520" s="7" t="s">
        <v>38</v>
      </c>
      <c r="M520" s="9">
        <v>0</v>
      </c>
      <c r="N520" s="5" t="s">
        <v>39</v>
      </c>
      <c r="O520" s="31">
        <v>42705.631103044</v>
      </c>
      <c r="P520" s="32">
        <v>42705.631103044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1080</v>
      </c>
      <c r="B521" s="6" t="s">
        <v>1079</v>
      </c>
      <c r="C521" s="6" t="s">
        <v>480</v>
      </c>
      <c r="D521" s="7" t="s">
        <v>34</v>
      </c>
      <c r="E521" s="28" t="s">
        <v>35</v>
      </c>
      <c r="F521" s="5" t="s">
        <v>36</v>
      </c>
      <c r="G521" s="6" t="s">
        <v>37</v>
      </c>
      <c r="H521" s="6" t="s">
        <v>38</v>
      </c>
      <c r="I521" s="6" t="s">
        <v>38</v>
      </c>
      <c r="J521" s="8" t="s">
        <v>38</v>
      </c>
      <c r="K521" s="5" t="s">
        <v>38</v>
      </c>
      <c r="L521" s="7" t="s">
        <v>38</v>
      </c>
      <c r="M521" s="9">
        <v>0</v>
      </c>
      <c r="N521" s="5" t="s">
        <v>39</v>
      </c>
      <c r="O521" s="31">
        <v>42705.6311032407</v>
      </c>
      <c r="P521" s="32">
        <v>42705.6311032407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1081</v>
      </c>
      <c r="B522" s="6" t="s">
        <v>1082</v>
      </c>
      <c r="C522" s="6" t="s">
        <v>480</v>
      </c>
      <c r="D522" s="7" t="s">
        <v>34</v>
      </c>
      <c r="E522" s="28" t="s">
        <v>35</v>
      </c>
      <c r="F522" s="5" t="s">
        <v>36</v>
      </c>
      <c r="G522" s="6" t="s">
        <v>37</v>
      </c>
      <c r="H522" s="6" t="s">
        <v>38</v>
      </c>
      <c r="I522" s="6" t="s">
        <v>38</v>
      </c>
      <c r="J522" s="8" t="s">
        <v>38</v>
      </c>
      <c r="K522" s="5" t="s">
        <v>38</v>
      </c>
      <c r="L522" s="7" t="s">
        <v>38</v>
      </c>
      <c r="M522" s="9">
        <v>0</v>
      </c>
      <c r="N522" s="5" t="s">
        <v>39</v>
      </c>
      <c r="O522" s="31">
        <v>42705.6311033912</v>
      </c>
      <c r="P522" s="32">
        <v>42705.6311033912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1083</v>
      </c>
      <c r="B523" s="6" t="s">
        <v>1084</v>
      </c>
      <c r="C523" s="6" t="s">
        <v>1085</v>
      </c>
      <c r="D523" s="7" t="s">
        <v>34</v>
      </c>
      <c r="E523" s="28" t="s">
        <v>35</v>
      </c>
      <c r="F523" s="5" t="s">
        <v>36</v>
      </c>
      <c r="G523" s="6" t="s">
        <v>37</v>
      </c>
      <c r="H523" s="6" t="s">
        <v>38</v>
      </c>
      <c r="I523" s="6" t="s">
        <v>38</v>
      </c>
      <c r="J523" s="8" t="s">
        <v>38</v>
      </c>
      <c r="K523" s="5" t="s">
        <v>38</v>
      </c>
      <c r="L523" s="7" t="s">
        <v>38</v>
      </c>
      <c r="M523" s="9">
        <v>0</v>
      </c>
      <c r="N523" s="5" t="s">
        <v>39</v>
      </c>
      <c r="O523" s="31">
        <v>42705.631103588</v>
      </c>
      <c r="P523" s="32">
        <v>42705.631103588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1086</v>
      </c>
      <c r="B524" s="6" t="s">
        <v>1087</v>
      </c>
      <c r="C524" s="6" t="s">
        <v>888</v>
      </c>
      <c r="D524" s="7" t="s">
        <v>34</v>
      </c>
      <c r="E524" s="28" t="s">
        <v>35</v>
      </c>
      <c r="F524" s="5" t="s">
        <v>36</v>
      </c>
      <c r="G524" s="6" t="s">
        <v>37</v>
      </c>
      <c r="H524" s="6" t="s">
        <v>38</v>
      </c>
      <c r="I524" s="6" t="s">
        <v>38</v>
      </c>
      <c r="J524" s="8" t="s">
        <v>38</v>
      </c>
      <c r="K524" s="5" t="s">
        <v>38</v>
      </c>
      <c r="L524" s="7" t="s">
        <v>38</v>
      </c>
      <c r="M524" s="9">
        <v>0</v>
      </c>
      <c r="N524" s="5" t="s">
        <v>39</v>
      </c>
      <c r="O524" s="31">
        <v>42705.6311037847</v>
      </c>
      <c r="P524" s="32">
        <v>42705.6311037847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1088</v>
      </c>
      <c r="B525" s="6" t="s">
        <v>1089</v>
      </c>
      <c r="C525" s="6" t="s">
        <v>888</v>
      </c>
      <c r="D525" s="7" t="s">
        <v>34</v>
      </c>
      <c r="E525" s="28" t="s">
        <v>35</v>
      </c>
      <c r="F525" s="5" t="s">
        <v>36</v>
      </c>
      <c r="G525" s="6" t="s">
        <v>37</v>
      </c>
      <c r="H525" s="6" t="s">
        <v>38</v>
      </c>
      <c r="I525" s="6" t="s">
        <v>38</v>
      </c>
      <c r="J525" s="8" t="s">
        <v>38</v>
      </c>
      <c r="K525" s="5" t="s">
        <v>38</v>
      </c>
      <c r="L525" s="7" t="s">
        <v>38</v>
      </c>
      <c r="M525" s="9">
        <v>0</v>
      </c>
      <c r="N525" s="5" t="s">
        <v>39</v>
      </c>
      <c r="O525" s="31">
        <v>42705.6311039352</v>
      </c>
      <c r="P525" s="32">
        <v>42705.6311039352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1090</v>
      </c>
      <c r="B526" s="6" t="s">
        <v>1091</v>
      </c>
      <c r="C526" s="6" t="s">
        <v>1085</v>
      </c>
      <c r="D526" s="7" t="s">
        <v>34</v>
      </c>
      <c r="E526" s="28" t="s">
        <v>35</v>
      </c>
      <c r="F526" s="5" t="s">
        <v>36</v>
      </c>
      <c r="G526" s="6" t="s">
        <v>37</v>
      </c>
      <c r="H526" s="6" t="s">
        <v>38</v>
      </c>
      <c r="I526" s="6" t="s">
        <v>38</v>
      </c>
      <c r="J526" s="8" t="s">
        <v>38</v>
      </c>
      <c r="K526" s="5" t="s">
        <v>38</v>
      </c>
      <c r="L526" s="7" t="s">
        <v>38</v>
      </c>
      <c r="M526" s="9">
        <v>0</v>
      </c>
      <c r="N526" s="5" t="s">
        <v>39</v>
      </c>
      <c r="O526" s="31">
        <v>42705.6311041319</v>
      </c>
      <c r="P526" s="32">
        <v>42705.6311041319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1092</v>
      </c>
      <c r="B527" s="6" t="s">
        <v>1093</v>
      </c>
      <c r="C527" s="6" t="s">
        <v>888</v>
      </c>
      <c r="D527" s="7" t="s">
        <v>34</v>
      </c>
      <c r="E527" s="28" t="s">
        <v>35</v>
      </c>
      <c r="F527" s="5" t="s">
        <v>36</v>
      </c>
      <c r="G527" s="6" t="s">
        <v>37</v>
      </c>
      <c r="H527" s="6" t="s">
        <v>38</v>
      </c>
      <c r="I527" s="6" t="s">
        <v>38</v>
      </c>
      <c r="J527" s="8" t="s">
        <v>38</v>
      </c>
      <c r="K527" s="5" t="s">
        <v>38</v>
      </c>
      <c r="L527" s="7" t="s">
        <v>38</v>
      </c>
      <c r="M527" s="9">
        <v>0</v>
      </c>
      <c r="N527" s="5" t="s">
        <v>39</v>
      </c>
      <c r="O527" s="31">
        <v>42705.6311043171</v>
      </c>
      <c r="P527" s="32">
        <v>42705.6311043171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1094</v>
      </c>
      <c r="B528" s="6" t="s">
        <v>1095</v>
      </c>
      <c r="C528" s="6" t="s">
        <v>888</v>
      </c>
      <c r="D528" s="7" t="s">
        <v>34</v>
      </c>
      <c r="E528" s="28" t="s">
        <v>35</v>
      </c>
      <c r="F528" s="5" t="s">
        <v>36</v>
      </c>
      <c r="G528" s="6" t="s">
        <v>37</v>
      </c>
      <c r="H528" s="6" t="s">
        <v>38</v>
      </c>
      <c r="I528" s="6" t="s">
        <v>38</v>
      </c>
      <c r="J528" s="8" t="s">
        <v>38</v>
      </c>
      <c r="K528" s="5" t="s">
        <v>38</v>
      </c>
      <c r="L528" s="7" t="s">
        <v>38</v>
      </c>
      <c r="M528" s="9">
        <v>0</v>
      </c>
      <c r="N528" s="5" t="s">
        <v>39</v>
      </c>
      <c r="O528" s="31">
        <v>42705.6311044792</v>
      </c>
      <c r="P528" s="32">
        <v>42705.6311044792</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1096</v>
      </c>
      <c r="B529" s="6" t="s">
        <v>1097</v>
      </c>
      <c r="C529" s="6" t="s">
        <v>888</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1098</v>
      </c>
      <c r="B530" s="6" t="s">
        <v>1099</v>
      </c>
      <c r="C530" s="6" t="s">
        <v>1085</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1100</v>
      </c>
      <c r="B531" s="6" t="s">
        <v>1099</v>
      </c>
      <c r="C531" s="6" t="s">
        <v>1085</v>
      </c>
      <c r="D531" s="7" t="s">
        <v>34</v>
      </c>
      <c r="E531" s="28" t="s">
        <v>35</v>
      </c>
      <c r="F531" s="5" t="s">
        <v>36</v>
      </c>
      <c r="G531" s="6" t="s">
        <v>37</v>
      </c>
      <c r="H531" s="6" t="s">
        <v>38</v>
      </c>
      <c r="I531" s="6" t="s">
        <v>38</v>
      </c>
      <c r="J531" s="8" t="s">
        <v>38</v>
      </c>
      <c r="K531" s="5" t="s">
        <v>38</v>
      </c>
      <c r="L531" s="7" t="s">
        <v>38</v>
      </c>
      <c r="M531" s="9">
        <v>0</v>
      </c>
      <c r="N531" s="5" t="s">
        <v>39</v>
      </c>
      <c r="O531" s="31">
        <v>42705.6311050579</v>
      </c>
      <c r="P531" s="32">
        <v>42705.6311050579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1101</v>
      </c>
      <c r="B532" s="6" t="s">
        <v>1102</v>
      </c>
      <c r="C532" s="6" t="s">
        <v>888</v>
      </c>
      <c r="D532" s="7" t="s">
        <v>34</v>
      </c>
      <c r="E532" s="28" t="s">
        <v>35</v>
      </c>
      <c r="F532" s="5" t="s">
        <v>36</v>
      </c>
      <c r="G532" s="6" t="s">
        <v>37</v>
      </c>
      <c r="H532" s="6" t="s">
        <v>38</v>
      </c>
      <c r="I532" s="6" t="s">
        <v>38</v>
      </c>
      <c r="J532" s="8" t="s">
        <v>38</v>
      </c>
      <c r="K532" s="5" t="s">
        <v>38</v>
      </c>
      <c r="L532" s="7" t="s">
        <v>38</v>
      </c>
      <c r="M532" s="9">
        <v>0</v>
      </c>
      <c r="N532" s="5" t="s">
        <v>39</v>
      </c>
      <c r="O532" s="31">
        <v>42705.6311052083</v>
      </c>
      <c r="P532" s="32">
        <v>42705.6311052083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1103</v>
      </c>
      <c r="B533" s="6" t="s">
        <v>1104</v>
      </c>
      <c r="C533" s="6" t="s">
        <v>888</v>
      </c>
      <c r="D533" s="7" t="s">
        <v>34</v>
      </c>
      <c r="E533" s="28" t="s">
        <v>35</v>
      </c>
      <c r="F533" s="5" t="s">
        <v>36</v>
      </c>
      <c r="G533" s="6" t="s">
        <v>37</v>
      </c>
      <c r="H533" s="6" t="s">
        <v>38</v>
      </c>
      <c r="I533" s="6" t="s">
        <v>38</v>
      </c>
      <c r="J533" s="8" t="s">
        <v>38</v>
      </c>
      <c r="K533" s="5" t="s">
        <v>38</v>
      </c>
      <c r="L533" s="7" t="s">
        <v>38</v>
      </c>
      <c r="M533" s="9">
        <v>0</v>
      </c>
      <c r="N533" s="5" t="s">
        <v>39</v>
      </c>
      <c r="O533" s="31">
        <v>42705.6311054051</v>
      </c>
      <c r="P533" s="32">
        <v>42705.6311054051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1105</v>
      </c>
      <c r="B534" s="6" t="s">
        <v>1106</v>
      </c>
      <c r="C534" s="6" t="s">
        <v>397</v>
      </c>
      <c r="D534" s="7" t="s">
        <v>34</v>
      </c>
      <c r="E534" s="28" t="s">
        <v>35</v>
      </c>
      <c r="F534" s="5" t="s">
        <v>36</v>
      </c>
      <c r="G534" s="6" t="s">
        <v>37</v>
      </c>
      <c r="H534" s="6" t="s">
        <v>38</v>
      </c>
      <c r="I534" s="6" t="s">
        <v>38</v>
      </c>
      <c r="J534" s="8" t="s">
        <v>38</v>
      </c>
      <c r="K534" s="5" t="s">
        <v>38</v>
      </c>
      <c r="L534" s="7" t="s">
        <v>38</v>
      </c>
      <c r="M534" s="9">
        <v>0</v>
      </c>
      <c r="N534" s="5" t="s">
        <v>39</v>
      </c>
      <c r="O534" s="31">
        <v>42705.6311055903</v>
      </c>
      <c r="P534" s="32">
        <v>42705.6311055903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30" t="s">
        <v>1107</v>
      </c>
      <c r="B535" s="6" t="s">
        <v>1108</v>
      </c>
      <c r="C535" s="6" t="s">
        <v>888</v>
      </c>
      <c r="D535" s="7" t="s">
        <v>34</v>
      </c>
      <c r="E535" s="28" t="s">
        <v>35</v>
      </c>
      <c r="F535" s="5" t="s">
        <v>36</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30" t="s">
        <v>1109</v>
      </c>
      <c r="B536" s="6" t="s">
        <v>1110</v>
      </c>
      <c r="C536" s="6" t="s">
        <v>1085</v>
      </c>
      <c r="D536" s="7" t="s">
        <v>34</v>
      </c>
      <c r="E536" s="28" t="s">
        <v>35</v>
      </c>
      <c r="F536" s="5" t="s">
        <v>36</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1111</v>
      </c>
      <c r="B537" s="6" t="s">
        <v>1110</v>
      </c>
      <c r="C537" s="6" t="s">
        <v>1085</v>
      </c>
      <c r="D537" s="7" t="s">
        <v>34</v>
      </c>
      <c r="E537" s="28" t="s">
        <v>35</v>
      </c>
      <c r="F537" s="5" t="s">
        <v>36</v>
      </c>
      <c r="G537" s="6" t="s">
        <v>37</v>
      </c>
      <c r="H537" s="6" t="s">
        <v>38</v>
      </c>
      <c r="I537" s="6" t="s">
        <v>38</v>
      </c>
      <c r="J537" s="8" t="s">
        <v>38</v>
      </c>
      <c r="K537" s="5" t="s">
        <v>38</v>
      </c>
      <c r="L537" s="7" t="s">
        <v>38</v>
      </c>
      <c r="M537" s="9">
        <v>0</v>
      </c>
      <c r="N537" s="5" t="s">
        <v>39</v>
      </c>
      <c r="O537" s="31">
        <v>42705.6311059375</v>
      </c>
      <c r="P537" s="32">
        <v>42705.6311059375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1112</v>
      </c>
      <c r="B538" s="6" t="s">
        <v>1108</v>
      </c>
      <c r="C538" s="6" t="s">
        <v>888</v>
      </c>
      <c r="D538" s="7" t="s">
        <v>34</v>
      </c>
      <c r="E538" s="28" t="s">
        <v>35</v>
      </c>
      <c r="F538" s="5" t="s">
        <v>36</v>
      </c>
      <c r="G538" s="6" t="s">
        <v>37</v>
      </c>
      <c r="H538" s="6" t="s">
        <v>38</v>
      </c>
      <c r="I538" s="6" t="s">
        <v>38</v>
      </c>
      <c r="J538" s="8" t="s">
        <v>38</v>
      </c>
      <c r="K538" s="5" t="s">
        <v>38</v>
      </c>
      <c r="L538" s="7" t="s">
        <v>38</v>
      </c>
      <c r="M538" s="9">
        <v>0</v>
      </c>
      <c r="N538" s="5" t="s">
        <v>39</v>
      </c>
      <c r="O538" s="31">
        <v>42705.6311060995</v>
      </c>
      <c r="P538" s="32">
        <v>42705.6311060995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1113</v>
      </c>
      <c r="B539" s="6" t="s">
        <v>1108</v>
      </c>
      <c r="C539" s="6" t="s">
        <v>888</v>
      </c>
      <c r="D539" s="7" t="s">
        <v>34</v>
      </c>
      <c r="E539" s="28" t="s">
        <v>35</v>
      </c>
      <c r="F539" s="5" t="s">
        <v>36</v>
      </c>
      <c r="G539" s="6" t="s">
        <v>37</v>
      </c>
      <c r="H539" s="6" t="s">
        <v>38</v>
      </c>
      <c r="I539" s="6" t="s">
        <v>38</v>
      </c>
      <c r="J539" s="8" t="s">
        <v>38</v>
      </c>
      <c r="K539" s="5" t="s">
        <v>38</v>
      </c>
      <c r="L539" s="7" t="s">
        <v>38</v>
      </c>
      <c r="M539" s="9">
        <v>0</v>
      </c>
      <c r="N539" s="5" t="s">
        <v>39</v>
      </c>
      <c r="O539" s="31">
        <v>42705.6311062847</v>
      </c>
      <c r="P539" s="32">
        <v>42705.6311062847</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1114</v>
      </c>
      <c r="B540" s="6" t="s">
        <v>1115</v>
      </c>
      <c r="C540" s="6" t="s">
        <v>888</v>
      </c>
      <c r="D540" s="7" t="s">
        <v>34</v>
      </c>
      <c r="E540" s="28" t="s">
        <v>35</v>
      </c>
      <c r="F540" s="5" t="s">
        <v>36</v>
      </c>
      <c r="G540" s="6" t="s">
        <v>37</v>
      </c>
      <c r="H540" s="6" t="s">
        <v>38</v>
      </c>
      <c r="I540" s="6" t="s">
        <v>38</v>
      </c>
      <c r="J540" s="8" t="s">
        <v>38</v>
      </c>
      <c r="K540" s="5" t="s">
        <v>38</v>
      </c>
      <c r="L540" s="7" t="s">
        <v>38</v>
      </c>
      <c r="M540" s="9">
        <v>0</v>
      </c>
      <c r="N540" s="5" t="s">
        <v>39</v>
      </c>
      <c r="O540" s="31">
        <v>42705.6311064815</v>
      </c>
      <c r="P540" s="32">
        <v>42705.6311064815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1116</v>
      </c>
      <c r="B541" s="6" t="s">
        <v>1117</v>
      </c>
      <c r="C541" s="6" t="s">
        <v>397</v>
      </c>
      <c r="D541" s="7" t="s">
        <v>34</v>
      </c>
      <c r="E541" s="28" t="s">
        <v>35</v>
      </c>
      <c r="F541" s="5" t="s">
        <v>36</v>
      </c>
      <c r="G541" s="6" t="s">
        <v>37</v>
      </c>
      <c r="H541" s="6" t="s">
        <v>38</v>
      </c>
      <c r="I541" s="6" t="s">
        <v>38</v>
      </c>
      <c r="J541" s="8" t="s">
        <v>38</v>
      </c>
      <c r="K541" s="5" t="s">
        <v>38</v>
      </c>
      <c r="L541" s="7" t="s">
        <v>38</v>
      </c>
      <c r="M541" s="9">
        <v>0</v>
      </c>
      <c r="N541" s="5" t="s">
        <v>39</v>
      </c>
      <c r="O541" s="31">
        <v>42705.6311066782</v>
      </c>
      <c r="P541" s="32">
        <v>42705.6311066782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1118</v>
      </c>
      <c r="B542" s="6" t="s">
        <v>1119</v>
      </c>
      <c r="C542" s="6" t="s">
        <v>480</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1120</v>
      </c>
      <c r="B543" s="6" t="s">
        <v>1121</v>
      </c>
      <c r="C543" s="6" t="s">
        <v>510</v>
      </c>
      <c r="D543" s="7" t="s">
        <v>34</v>
      </c>
      <c r="E543" s="28" t="s">
        <v>35</v>
      </c>
      <c r="F543" s="5" t="s">
        <v>36</v>
      </c>
      <c r="G543" s="6" t="s">
        <v>37</v>
      </c>
      <c r="H543" s="6" t="s">
        <v>38</v>
      </c>
      <c r="I543" s="6" t="s">
        <v>38</v>
      </c>
      <c r="J543" s="8" t="s">
        <v>38</v>
      </c>
      <c r="K543" s="5" t="s">
        <v>38</v>
      </c>
      <c r="L543" s="7" t="s">
        <v>38</v>
      </c>
      <c r="M543" s="9">
        <v>0</v>
      </c>
      <c r="N543" s="5" t="s">
        <v>39</v>
      </c>
      <c r="O543" s="31">
        <v>42705.6311070255</v>
      </c>
      <c r="P543" s="32">
        <v>42705.6311070255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1122</v>
      </c>
      <c r="B544" s="6" t="s">
        <v>1123</v>
      </c>
      <c r="C544" s="6" t="s">
        <v>299</v>
      </c>
      <c r="D544" s="7" t="s">
        <v>34</v>
      </c>
      <c r="E544" s="28" t="s">
        <v>35</v>
      </c>
      <c r="F544" s="5" t="s">
        <v>36</v>
      </c>
      <c r="G544" s="6" t="s">
        <v>37</v>
      </c>
      <c r="H544" s="6" t="s">
        <v>38</v>
      </c>
      <c r="I544" s="6" t="s">
        <v>38</v>
      </c>
      <c r="J544" s="8" t="s">
        <v>38</v>
      </c>
      <c r="K544" s="5" t="s">
        <v>38</v>
      </c>
      <c r="L544" s="7" t="s">
        <v>38</v>
      </c>
      <c r="M544" s="9">
        <v>0</v>
      </c>
      <c r="N544" s="5" t="s">
        <v>39</v>
      </c>
      <c r="O544" s="31">
        <v>42705.6311072106</v>
      </c>
      <c r="P544" s="32">
        <v>42705.6311072106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1124</v>
      </c>
      <c r="B545" s="6" t="s">
        <v>1125</v>
      </c>
      <c r="C545" s="6" t="s">
        <v>299</v>
      </c>
      <c r="D545" s="7" t="s">
        <v>34</v>
      </c>
      <c r="E545" s="28" t="s">
        <v>35</v>
      </c>
      <c r="F545" s="5" t="s">
        <v>36</v>
      </c>
      <c r="G545" s="6" t="s">
        <v>37</v>
      </c>
      <c r="H545" s="6" t="s">
        <v>38</v>
      </c>
      <c r="I545" s="6" t="s">
        <v>38</v>
      </c>
      <c r="J545" s="8" t="s">
        <v>38</v>
      </c>
      <c r="K545" s="5" t="s">
        <v>38</v>
      </c>
      <c r="L545" s="7" t="s">
        <v>38</v>
      </c>
      <c r="M545" s="9">
        <v>0</v>
      </c>
      <c r="N545" s="5" t="s">
        <v>39</v>
      </c>
      <c r="O545" s="31">
        <v>42705.6311073727</v>
      </c>
      <c r="P545" s="32">
        <v>42705.6311073727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1126</v>
      </c>
      <c r="B546" s="6" t="s">
        <v>1127</v>
      </c>
      <c r="C546" s="6" t="s">
        <v>888</v>
      </c>
      <c r="D546" s="7" t="s">
        <v>34</v>
      </c>
      <c r="E546" s="28" t="s">
        <v>35</v>
      </c>
      <c r="F546" s="5" t="s">
        <v>36</v>
      </c>
      <c r="G546" s="6" t="s">
        <v>37</v>
      </c>
      <c r="H546" s="6" t="s">
        <v>38</v>
      </c>
      <c r="I546" s="6" t="s">
        <v>38</v>
      </c>
      <c r="J546" s="8" t="s">
        <v>38</v>
      </c>
      <c r="K546" s="5" t="s">
        <v>38</v>
      </c>
      <c r="L546" s="7" t="s">
        <v>38</v>
      </c>
      <c r="M546" s="9">
        <v>0</v>
      </c>
      <c r="N546" s="5" t="s">
        <v>39</v>
      </c>
      <c r="O546" s="31">
        <v>42705.6311075579</v>
      </c>
      <c r="P546" s="32">
        <v>42705.6311075579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1128</v>
      </c>
      <c r="B547" s="6" t="s">
        <v>1129</v>
      </c>
      <c r="C547" s="6" t="s">
        <v>510</v>
      </c>
      <c r="D547" s="7" t="s">
        <v>34</v>
      </c>
      <c r="E547" s="28" t="s">
        <v>35</v>
      </c>
      <c r="F547" s="5" t="s">
        <v>36</v>
      </c>
      <c r="G547" s="6" t="s">
        <v>37</v>
      </c>
      <c r="H547" s="6" t="s">
        <v>38</v>
      </c>
      <c r="I547" s="6" t="s">
        <v>38</v>
      </c>
      <c r="J547" s="8" t="s">
        <v>38</v>
      </c>
      <c r="K547" s="5" t="s">
        <v>38</v>
      </c>
      <c r="L547" s="7" t="s">
        <v>38</v>
      </c>
      <c r="M547" s="9">
        <v>0</v>
      </c>
      <c r="N547" s="5" t="s">
        <v>39</v>
      </c>
      <c r="O547" s="31">
        <v>42705.6311077546</v>
      </c>
      <c r="P547" s="32">
        <v>42705.6311077546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1130</v>
      </c>
      <c r="B548" s="6" t="s">
        <v>1131</v>
      </c>
      <c r="C548" s="6" t="s">
        <v>510</v>
      </c>
      <c r="D548" s="7" t="s">
        <v>34</v>
      </c>
      <c r="E548" s="28" t="s">
        <v>35</v>
      </c>
      <c r="F548" s="5" t="s">
        <v>36</v>
      </c>
      <c r="G548" s="6" t="s">
        <v>37</v>
      </c>
      <c r="H548" s="6" t="s">
        <v>38</v>
      </c>
      <c r="I548" s="6" t="s">
        <v>38</v>
      </c>
      <c r="J548" s="8" t="s">
        <v>38</v>
      </c>
      <c r="K548" s="5" t="s">
        <v>38</v>
      </c>
      <c r="L548" s="7" t="s">
        <v>38</v>
      </c>
      <c r="M548" s="9">
        <v>0</v>
      </c>
      <c r="N548" s="5" t="s">
        <v>39</v>
      </c>
      <c r="O548" s="31">
        <v>42705.6311079051</v>
      </c>
      <c r="P548" s="32">
        <v>42705.6311079051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1132</v>
      </c>
      <c r="B549" s="6" t="s">
        <v>1133</v>
      </c>
      <c r="C549" s="6" t="s">
        <v>888</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1134</v>
      </c>
      <c r="B550" s="6" t="s">
        <v>1135</v>
      </c>
      <c r="C550" s="6" t="s">
        <v>510</v>
      </c>
      <c r="D550" s="7" t="s">
        <v>34</v>
      </c>
      <c r="E550" s="28" t="s">
        <v>35</v>
      </c>
      <c r="F550" s="5" t="s">
        <v>36</v>
      </c>
      <c r="G550" s="6" t="s">
        <v>37</v>
      </c>
      <c r="H550" s="6" t="s">
        <v>38</v>
      </c>
      <c r="I550" s="6" t="s">
        <v>38</v>
      </c>
      <c r="J550" s="8" t="s">
        <v>38</v>
      </c>
      <c r="K550" s="5" t="s">
        <v>38</v>
      </c>
      <c r="L550" s="7" t="s">
        <v>38</v>
      </c>
      <c r="M550" s="9">
        <v>0</v>
      </c>
      <c r="N550" s="5" t="s">
        <v>39</v>
      </c>
      <c r="O550" s="31">
        <v>42705.6311081019</v>
      </c>
      <c r="P550" s="32">
        <v>42705.6311081019</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1136</v>
      </c>
      <c r="B551" s="6" t="s">
        <v>1137</v>
      </c>
      <c r="C551" s="6" t="s">
        <v>397</v>
      </c>
      <c r="D551" s="7" t="s">
        <v>34</v>
      </c>
      <c r="E551" s="28" t="s">
        <v>35</v>
      </c>
      <c r="F551" s="5" t="s">
        <v>36</v>
      </c>
      <c r="G551" s="6" t="s">
        <v>37</v>
      </c>
      <c r="H551" s="6" t="s">
        <v>38</v>
      </c>
      <c r="I551" s="6" t="s">
        <v>38</v>
      </c>
      <c r="J551" s="8" t="s">
        <v>38</v>
      </c>
      <c r="K551" s="5" t="s">
        <v>38</v>
      </c>
      <c r="L551" s="7" t="s">
        <v>38</v>
      </c>
      <c r="M551" s="9">
        <v>0</v>
      </c>
      <c r="N551" s="5" t="s">
        <v>39</v>
      </c>
      <c r="O551" s="31">
        <v>42705.6311082986</v>
      </c>
      <c r="P551" s="32">
        <v>42705.6311082986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1138</v>
      </c>
      <c r="B552" s="6" t="s">
        <v>1139</v>
      </c>
      <c r="C552" s="6" t="s">
        <v>397</v>
      </c>
      <c r="D552" s="7" t="s">
        <v>34</v>
      </c>
      <c r="E552" s="28" t="s">
        <v>35</v>
      </c>
      <c r="F552" s="5" t="s">
        <v>36</v>
      </c>
      <c r="G552" s="6" t="s">
        <v>37</v>
      </c>
      <c r="H552" s="6" t="s">
        <v>38</v>
      </c>
      <c r="I552" s="6" t="s">
        <v>38</v>
      </c>
      <c r="J552" s="8" t="s">
        <v>38</v>
      </c>
      <c r="K552" s="5" t="s">
        <v>38</v>
      </c>
      <c r="L552" s="7" t="s">
        <v>38</v>
      </c>
      <c r="M552" s="9">
        <v>0</v>
      </c>
      <c r="N552" s="5" t="s">
        <v>39</v>
      </c>
      <c r="O552" s="31">
        <v>42705.6311084491</v>
      </c>
      <c r="P552" s="32">
        <v>42705.6311084491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1140</v>
      </c>
      <c r="B553" s="6" t="s">
        <v>1141</v>
      </c>
      <c r="C553" s="6" t="s">
        <v>510</v>
      </c>
      <c r="D553" s="7" t="s">
        <v>34</v>
      </c>
      <c r="E553" s="28" t="s">
        <v>35</v>
      </c>
      <c r="F553" s="5" t="s">
        <v>36</v>
      </c>
      <c r="G553" s="6" t="s">
        <v>37</v>
      </c>
      <c r="H553" s="6" t="s">
        <v>38</v>
      </c>
      <c r="I553" s="6" t="s">
        <v>38</v>
      </c>
      <c r="J553" s="8" t="s">
        <v>38</v>
      </c>
      <c r="K553" s="5" t="s">
        <v>38</v>
      </c>
      <c r="L553" s="7" t="s">
        <v>38</v>
      </c>
      <c r="M553" s="9">
        <v>0</v>
      </c>
      <c r="N553" s="5" t="s">
        <v>39</v>
      </c>
      <c r="O553" s="31">
        <v>42705.6311086458</v>
      </c>
      <c r="P553" s="32">
        <v>42705.6311086458</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1142</v>
      </c>
      <c r="B554" s="6" t="s">
        <v>1143</v>
      </c>
      <c r="C554" s="6" t="s">
        <v>510</v>
      </c>
      <c r="D554" s="7" t="s">
        <v>34</v>
      </c>
      <c r="E554" s="28" t="s">
        <v>35</v>
      </c>
      <c r="F554" s="5" t="s">
        <v>36</v>
      </c>
      <c r="G554" s="6" t="s">
        <v>37</v>
      </c>
      <c r="H554" s="6" t="s">
        <v>38</v>
      </c>
      <c r="I554" s="6" t="s">
        <v>38</v>
      </c>
      <c r="J554" s="8" t="s">
        <v>38</v>
      </c>
      <c r="K554" s="5" t="s">
        <v>38</v>
      </c>
      <c r="L554" s="7" t="s">
        <v>38</v>
      </c>
      <c r="M554" s="9">
        <v>0</v>
      </c>
      <c r="N554" s="5" t="s">
        <v>39</v>
      </c>
      <c r="O554" s="31">
        <v>42705.631108831</v>
      </c>
      <c r="P554" s="32">
        <v>42705.631108831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1144</v>
      </c>
      <c r="B555" s="6" t="s">
        <v>1145</v>
      </c>
      <c r="C555" s="6" t="s">
        <v>510</v>
      </c>
      <c r="D555" s="7" t="s">
        <v>34</v>
      </c>
      <c r="E555" s="28" t="s">
        <v>35</v>
      </c>
      <c r="F555" s="5" t="s">
        <v>36</v>
      </c>
      <c r="G555" s="6" t="s">
        <v>37</v>
      </c>
      <c r="H555" s="6" t="s">
        <v>38</v>
      </c>
      <c r="I555" s="6" t="s">
        <v>38</v>
      </c>
      <c r="J555" s="8" t="s">
        <v>38</v>
      </c>
      <c r="K555" s="5" t="s">
        <v>38</v>
      </c>
      <c r="L555" s="7" t="s">
        <v>38</v>
      </c>
      <c r="M555" s="9">
        <v>0</v>
      </c>
      <c r="N555" s="5" t="s">
        <v>39</v>
      </c>
      <c r="O555" s="31">
        <v>42705.6311089931</v>
      </c>
      <c r="P555" s="32">
        <v>42705.6311089931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1146</v>
      </c>
      <c r="B556" s="6" t="s">
        <v>1147</v>
      </c>
      <c r="C556" s="6" t="s">
        <v>1148</v>
      </c>
      <c r="D556" s="7" t="s">
        <v>34</v>
      </c>
      <c r="E556" s="28" t="s">
        <v>35</v>
      </c>
      <c r="F556" s="5" t="s">
        <v>36</v>
      </c>
      <c r="G556" s="6" t="s">
        <v>37</v>
      </c>
      <c r="H556" s="6" t="s">
        <v>38</v>
      </c>
      <c r="I556" s="6" t="s">
        <v>38</v>
      </c>
      <c r="J556" s="8" t="s">
        <v>38</v>
      </c>
      <c r="K556" s="5" t="s">
        <v>38</v>
      </c>
      <c r="L556" s="7" t="s">
        <v>38</v>
      </c>
      <c r="M556" s="9">
        <v>0</v>
      </c>
      <c r="N556" s="5" t="s">
        <v>39</v>
      </c>
      <c r="O556" s="31">
        <v>42705.6311091782</v>
      </c>
      <c r="P556" s="32">
        <v>42705.6311091782</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1149</v>
      </c>
      <c r="B557" s="6" t="s">
        <v>1150</v>
      </c>
      <c r="C557" s="6" t="s">
        <v>286</v>
      </c>
      <c r="D557" s="7" t="s">
        <v>34</v>
      </c>
      <c r="E557" s="28" t="s">
        <v>35</v>
      </c>
      <c r="F557" s="5" t="s">
        <v>36</v>
      </c>
      <c r="G557" s="6" t="s">
        <v>37</v>
      </c>
      <c r="H557" s="6" t="s">
        <v>38</v>
      </c>
      <c r="I557" s="6" t="s">
        <v>38</v>
      </c>
      <c r="J557" s="8" t="s">
        <v>38</v>
      </c>
      <c r="K557" s="5" t="s">
        <v>38</v>
      </c>
      <c r="L557" s="7" t="s">
        <v>38</v>
      </c>
      <c r="M557" s="9">
        <v>0</v>
      </c>
      <c r="N557" s="5" t="s">
        <v>39</v>
      </c>
      <c r="O557" s="31">
        <v>42705.631109375</v>
      </c>
      <c r="P557" s="32">
        <v>42705.631109375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1151</v>
      </c>
      <c r="B558" s="6" t="s">
        <v>1152</v>
      </c>
      <c r="C558" s="6" t="s">
        <v>510</v>
      </c>
      <c r="D558" s="7" t="s">
        <v>34</v>
      </c>
      <c r="E558" s="28" t="s">
        <v>35</v>
      </c>
      <c r="F558" s="5" t="s">
        <v>36</v>
      </c>
      <c r="G558" s="6" t="s">
        <v>37</v>
      </c>
      <c r="H558" s="6" t="s">
        <v>38</v>
      </c>
      <c r="I558" s="6" t="s">
        <v>38</v>
      </c>
      <c r="J558" s="8" t="s">
        <v>38</v>
      </c>
      <c r="K558" s="5" t="s">
        <v>38</v>
      </c>
      <c r="L558" s="7" t="s">
        <v>38</v>
      </c>
      <c r="M558" s="9">
        <v>0</v>
      </c>
      <c r="N558" s="5" t="s">
        <v>39</v>
      </c>
      <c r="O558" s="31">
        <v>42705.6311095718</v>
      </c>
      <c r="P558" s="32">
        <v>42705.6311095718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1153</v>
      </c>
      <c r="B559" s="6" t="s">
        <v>1154</v>
      </c>
      <c r="C559" s="6" t="s">
        <v>510</v>
      </c>
      <c r="D559" s="7" t="s">
        <v>34</v>
      </c>
      <c r="E559" s="28" t="s">
        <v>35</v>
      </c>
      <c r="F559" s="5" t="s">
        <v>36</v>
      </c>
      <c r="G559" s="6" t="s">
        <v>37</v>
      </c>
      <c r="H559" s="6" t="s">
        <v>38</v>
      </c>
      <c r="I559" s="6" t="s">
        <v>38</v>
      </c>
      <c r="J559" s="8" t="s">
        <v>38</v>
      </c>
      <c r="K559" s="5" t="s">
        <v>38</v>
      </c>
      <c r="L559" s="7" t="s">
        <v>38</v>
      </c>
      <c r="M559" s="9">
        <v>0</v>
      </c>
      <c r="N559" s="5" t="s">
        <v>39</v>
      </c>
      <c r="O559" s="31">
        <v>42705.6311097222</v>
      </c>
      <c r="P559" s="32">
        <v>42705.6311097222</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1155</v>
      </c>
      <c r="B560" s="6" t="s">
        <v>516</v>
      </c>
      <c r="C560" s="6" t="s">
        <v>286</v>
      </c>
      <c r="D560" s="7" t="s">
        <v>34</v>
      </c>
      <c r="E560" s="28" t="s">
        <v>35</v>
      </c>
      <c r="F560" s="5" t="s">
        <v>36</v>
      </c>
      <c r="G560" s="6" t="s">
        <v>37</v>
      </c>
      <c r="H560" s="6" t="s">
        <v>38</v>
      </c>
      <c r="I560" s="6" t="s">
        <v>38</v>
      </c>
      <c r="J560" s="8" t="s">
        <v>38</v>
      </c>
      <c r="K560" s="5" t="s">
        <v>38</v>
      </c>
      <c r="L560" s="7" t="s">
        <v>38</v>
      </c>
      <c r="M560" s="9">
        <v>0</v>
      </c>
      <c r="N560" s="5" t="s">
        <v>39</v>
      </c>
      <c r="O560" s="31">
        <v>42705.631109919</v>
      </c>
      <c r="P560" s="32">
        <v>42705.6311097222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1156</v>
      </c>
      <c r="B561" s="6" t="s">
        <v>1157</v>
      </c>
      <c r="C561" s="6" t="s">
        <v>1148</v>
      </c>
      <c r="D561" s="7" t="s">
        <v>34</v>
      </c>
      <c r="E561" s="28" t="s">
        <v>35</v>
      </c>
      <c r="F561" s="5" t="s">
        <v>36</v>
      </c>
      <c r="G561" s="6" t="s">
        <v>37</v>
      </c>
      <c r="H561" s="6" t="s">
        <v>38</v>
      </c>
      <c r="I561" s="6" t="s">
        <v>38</v>
      </c>
      <c r="J561" s="8" t="s">
        <v>38</v>
      </c>
      <c r="K561" s="5" t="s">
        <v>38</v>
      </c>
      <c r="L561" s="7" t="s">
        <v>38</v>
      </c>
      <c r="M561" s="9">
        <v>0</v>
      </c>
      <c r="N561" s="5" t="s">
        <v>39</v>
      </c>
      <c r="O561" s="31">
        <v>42705.6311101042</v>
      </c>
      <c r="P561" s="32">
        <v>42705.6311101042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1158</v>
      </c>
      <c r="B562" s="6" t="s">
        <v>1159</v>
      </c>
      <c r="C562" s="6" t="s">
        <v>286</v>
      </c>
      <c r="D562" s="7" t="s">
        <v>34</v>
      </c>
      <c r="E562" s="28" t="s">
        <v>35</v>
      </c>
      <c r="F562" s="5" t="s">
        <v>36</v>
      </c>
      <c r="G562" s="6" t="s">
        <v>37</v>
      </c>
      <c r="H562" s="6" t="s">
        <v>38</v>
      </c>
      <c r="I562" s="6" t="s">
        <v>38</v>
      </c>
      <c r="J562" s="8" t="s">
        <v>38</v>
      </c>
      <c r="K562" s="5" t="s">
        <v>38</v>
      </c>
      <c r="L562" s="7" t="s">
        <v>38</v>
      </c>
      <c r="M562" s="9">
        <v>0</v>
      </c>
      <c r="N562" s="5" t="s">
        <v>39</v>
      </c>
      <c r="O562" s="31">
        <v>42705.6311102662</v>
      </c>
      <c r="P562" s="32">
        <v>42705.6311102662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1160</v>
      </c>
      <c r="B563" s="6" t="s">
        <v>1161</v>
      </c>
      <c r="C563" s="6" t="s">
        <v>286</v>
      </c>
      <c r="D563" s="7" t="s">
        <v>34</v>
      </c>
      <c r="E563" s="28" t="s">
        <v>35</v>
      </c>
      <c r="F563" s="5" t="s">
        <v>36</v>
      </c>
      <c r="G563" s="6" t="s">
        <v>37</v>
      </c>
      <c r="H563" s="6" t="s">
        <v>38</v>
      </c>
      <c r="I563" s="6" t="s">
        <v>38</v>
      </c>
      <c r="J563" s="8" t="s">
        <v>38</v>
      </c>
      <c r="K563" s="5" t="s">
        <v>38</v>
      </c>
      <c r="L563" s="7" t="s">
        <v>38</v>
      </c>
      <c r="M563" s="9">
        <v>0</v>
      </c>
      <c r="N563" s="5" t="s">
        <v>39</v>
      </c>
      <c r="O563" s="31">
        <v>42705.6311102662</v>
      </c>
      <c r="P563" s="32">
        <v>42705.6311102662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1162</v>
      </c>
      <c r="B564" s="6" t="s">
        <v>1163</v>
      </c>
      <c r="C564" s="6" t="s">
        <v>286</v>
      </c>
      <c r="D564" s="7" t="s">
        <v>34</v>
      </c>
      <c r="E564" s="28" t="s">
        <v>35</v>
      </c>
      <c r="F564" s="5" t="s">
        <v>36</v>
      </c>
      <c r="G564" s="6" t="s">
        <v>37</v>
      </c>
      <c r="H564" s="6" t="s">
        <v>38</v>
      </c>
      <c r="I564" s="6" t="s">
        <v>38</v>
      </c>
      <c r="J564" s="8" t="s">
        <v>38</v>
      </c>
      <c r="K564" s="5" t="s">
        <v>38</v>
      </c>
      <c r="L564" s="7" t="s">
        <v>38</v>
      </c>
      <c r="M564" s="9">
        <v>0</v>
      </c>
      <c r="N564" s="5" t="s">
        <v>39</v>
      </c>
      <c r="O564" s="31">
        <v>42705.6311104514</v>
      </c>
      <c r="P564" s="32">
        <v>42705.6311104514</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1164</v>
      </c>
      <c r="B565" s="6" t="s">
        <v>1165</v>
      </c>
      <c r="C565" s="6" t="s">
        <v>510</v>
      </c>
      <c r="D565" s="7" t="s">
        <v>34</v>
      </c>
      <c r="E565" s="28" t="s">
        <v>35</v>
      </c>
      <c r="F565" s="5" t="s">
        <v>36</v>
      </c>
      <c r="G565" s="6" t="s">
        <v>37</v>
      </c>
      <c r="H565" s="6" t="s">
        <v>38</v>
      </c>
      <c r="I565" s="6" t="s">
        <v>38</v>
      </c>
      <c r="J565" s="8" t="s">
        <v>38</v>
      </c>
      <c r="K565" s="5" t="s">
        <v>38</v>
      </c>
      <c r="L565" s="7" t="s">
        <v>38</v>
      </c>
      <c r="M565" s="9">
        <v>0</v>
      </c>
      <c r="N565" s="5" t="s">
        <v>39</v>
      </c>
      <c r="O565" s="31">
        <v>42705.6311106134</v>
      </c>
      <c r="P565" s="32">
        <v>42705.6311106134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1166</v>
      </c>
      <c r="B566" s="6" t="s">
        <v>1165</v>
      </c>
      <c r="C566" s="6" t="s">
        <v>510</v>
      </c>
      <c r="D566" s="7" t="s">
        <v>34</v>
      </c>
      <c r="E566" s="28" t="s">
        <v>35</v>
      </c>
      <c r="F566" s="5" t="s">
        <v>36</v>
      </c>
      <c r="G566" s="6" t="s">
        <v>37</v>
      </c>
      <c r="H566" s="6" t="s">
        <v>38</v>
      </c>
      <c r="I566" s="6" t="s">
        <v>38</v>
      </c>
      <c r="J566" s="8" t="s">
        <v>38</v>
      </c>
      <c r="K566" s="5" t="s">
        <v>38</v>
      </c>
      <c r="L566" s="7" t="s">
        <v>38</v>
      </c>
      <c r="M566" s="9">
        <v>0</v>
      </c>
      <c r="N566" s="5" t="s">
        <v>39</v>
      </c>
      <c r="O566" s="31">
        <v>42705.6311107986</v>
      </c>
      <c r="P566" s="32">
        <v>42705.6311107986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1167</v>
      </c>
      <c r="B567" s="6" t="s">
        <v>1165</v>
      </c>
      <c r="C567" s="6" t="s">
        <v>510</v>
      </c>
      <c r="D567" s="7" t="s">
        <v>34</v>
      </c>
      <c r="E567" s="28" t="s">
        <v>35</v>
      </c>
      <c r="F567" s="5" t="s">
        <v>36</v>
      </c>
      <c r="G567" s="6" t="s">
        <v>37</v>
      </c>
      <c r="H567" s="6" t="s">
        <v>38</v>
      </c>
      <c r="I567" s="6" t="s">
        <v>38</v>
      </c>
      <c r="J567" s="8" t="s">
        <v>38</v>
      </c>
      <c r="K567" s="5" t="s">
        <v>38</v>
      </c>
      <c r="L567" s="7" t="s">
        <v>38</v>
      </c>
      <c r="M567" s="9">
        <v>0</v>
      </c>
      <c r="N567" s="5" t="s">
        <v>39</v>
      </c>
      <c r="O567" s="31">
        <v>42705.6311109954</v>
      </c>
      <c r="P567" s="32">
        <v>42705.6311109954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1168</v>
      </c>
      <c r="B568" s="6" t="s">
        <v>1165</v>
      </c>
      <c r="C568" s="6" t="s">
        <v>510</v>
      </c>
      <c r="D568" s="7" t="s">
        <v>34</v>
      </c>
      <c r="E568" s="28" t="s">
        <v>35</v>
      </c>
      <c r="F568" s="5" t="s">
        <v>36</v>
      </c>
      <c r="G568" s="6" t="s">
        <v>37</v>
      </c>
      <c r="H568" s="6" t="s">
        <v>38</v>
      </c>
      <c r="I568" s="6" t="s">
        <v>38</v>
      </c>
      <c r="J568" s="8" t="s">
        <v>38</v>
      </c>
      <c r="K568" s="5" t="s">
        <v>38</v>
      </c>
      <c r="L568" s="7" t="s">
        <v>38</v>
      </c>
      <c r="M568" s="9">
        <v>0</v>
      </c>
      <c r="N568" s="5" t="s">
        <v>39</v>
      </c>
      <c r="O568" s="31">
        <v>42705.6311111921</v>
      </c>
      <c r="P568" s="32">
        <v>42705.6311111921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1169</v>
      </c>
      <c r="B569" s="6" t="s">
        <v>1165</v>
      </c>
      <c r="C569" s="6" t="s">
        <v>510</v>
      </c>
      <c r="D569" s="7" t="s">
        <v>34</v>
      </c>
      <c r="E569" s="28" t="s">
        <v>35</v>
      </c>
      <c r="F569" s="5" t="s">
        <v>36</v>
      </c>
      <c r="G569" s="6" t="s">
        <v>37</v>
      </c>
      <c r="H569" s="6" t="s">
        <v>38</v>
      </c>
      <c r="I569" s="6" t="s">
        <v>38</v>
      </c>
      <c r="J569" s="8" t="s">
        <v>38</v>
      </c>
      <c r="K569" s="5" t="s">
        <v>38</v>
      </c>
      <c r="L569" s="7" t="s">
        <v>38</v>
      </c>
      <c r="M569" s="9">
        <v>0</v>
      </c>
      <c r="N569" s="5" t="s">
        <v>39</v>
      </c>
      <c r="O569" s="31">
        <v>42705.6311113426</v>
      </c>
      <c r="P569" s="32">
        <v>42705.6311113426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1170</v>
      </c>
      <c r="B570" s="6" t="s">
        <v>1171</v>
      </c>
      <c r="C570" s="6" t="s">
        <v>286</v>
      </c>
      <c r="D570" s="7" t="s">
        <v>34</v>
      </c>
      <c r="E570" s="28" t="s">
        <v>35</v>
      </c>
      <c r="F570" s="5" t="s">
        <v>36</v>
      </c>
      <c r="G570" s="6" t="s">
        <v>37</v>
      </c>
      <c r="H570" s="6" t="s">
        <v>38</v>
      </c>
      <c r="I570" s="6" t="s">
        <v>38</v>
      </c>
      <c r="J570" s="8" t="s">
        <v>38</v>
      </c>
      <c r="K570" s="5" t="s">
        <v>38</v>
      </c>
      <c r="L570" s="7" t="s">
        <v>38</v>
      </c>
      <c r="M570" s="9">
        <v>0</v>
      </c>
      <c r="N570" s="5" t="s">
        <v>39</v>
      </c>
      <c r="O570" s="31">
        <v>42705.6311115394</v>
      </c>
      <c r="P570" s="32">
        <v>42705.6311115394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1172</v>
      </c>
      <c r="B571" s="6" t="s">
        <v>1173</v>
      </c>
      <c r="C571" s="6" t="s">
        <v>379</v>
      </c>
      <c r="D571" s="7" t="s">
        <v>34</v>
      </c>
      <c r="E571" s="28" t="s">
        <v>35</v>
      </c>
      <c r="F571" s="5" t="s">
        <v>36</v>
      </c>
      <c r="G571" s="6" t="s">
        <v>37</v>
      </c>
      <c r="H571" s="6" t="s">
        <v>38</v>
      </c>
      <c r="I571" s="6" t="s">
        <v>38</v>
      </c>
      <c r="J571" s="8" t="s">
        <v>38</v>
      </c>
      <c r="K571" s="5" t="s">
        <v>38</v>
      </c>
      <c r="L571" s="7" t="s">
        <v>38</v>
      </c>
      <c r="M571" s="9">
        <v>0</v>
      </c>
      <c r="N571" s="5" t="s">
        <v>39</v>
      </c>
      <c r="O571" s="31">
        <v>42705.6311117245</v>
      </c>
      <c r="P571" s="32">
        <v>42705.6311117245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1174</v>
      </c>
      <c r="B572" s="6" t="s">
        <v>1175</v>
      </c>
      <c r="C572" s="6" t="s">
        <v>510</v>
      </c>
      <c r="D572" s="7" t="s">
        <v>34</v>
      </c>
      <c r="E572" s="28" t="s">
        <v>35</v>
      </c>
      <c r="F572" s="5" t="s">
        <v>36</v>
      </c>
      <c r="G572" s="6" t="s">
        <v>37</v>
      </c>
      <c r="H572" s="6" t="s">
        <v>38</v>
      </c>
      <c r="I572" s="6" t="s">
        <v>38</v>
      </c>
      <c r="J572" s="8" t="s">
        <v>38</v>
      </c>
      <c r="K572" s="5" t="s">
        <v>38</v>
      </c>
      <c r="L572" s="7" t="s">
        <v>38</v>
      </c>
      <c r="M572" s="9">
        <v>0</v>
      </c>
      <c r="N572" s="5" t="s">
        <v>39</v>
      </c>
      <c r="O572" s="31">
        <v>42705.6311118866</v>
      </c>
      <c r="P572" s="32">
        <v>42705.6311118866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1176</v>
      </c>
      <c r="B573" s="6" t="s">
        <v>1175</v>
      </c>
      <c r="C573" s="6" t="s">
        <v>510</v>
      </c>
      <c r="D573" s="7" t="s">
        <v>34</v>
      </c>
      <c r="E573" s="28" t="s">
        <v>35</v>
      </c>
      <c r="F573" s="5" t="s">
        <v>36</v>
      </c>
      <c r="G573" s="6" t="s">
        <v>37</v>
      </c>
      <c r="H573" s="6" t="s">
        <v>38</v>
      </c>
      <c r="I573" s="6" t="s">
        <v>38</v>
      </c>
      <c r="J573" s="8" t="s">
        <v>38</v>
      </c>
      <c r="K573" s="5" t="s">
        <v>38</v>
      </c>
      <c r="L573" s="7" t="s">
        <v>38</v>
      </c>
      <c r="M573" s="9">
        <v>0</v>
      </c>
      <c r="N573" s="5" t="s">
        <v>39</v>
      </c>
      <c r="O573" s="31">
        <v>42705.631112419</v>
      </c>
      <c r="P573" s="32">
        <v>42705.631112419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1177</v>
      </c>
      <c r="B574" s="6" t="s">
        <v>1178</v>
      </c>
      <c r="C574" s="6" t="s">
        <v>510</v>
      </c>
      <c r="D574" s="7" t="s">
        <v>34</v>
      </c>
      <c r="E574" s="28" t="s">
        <v>35</v>
      </c>
      <c r="F574" s="5" t="s">
        <v>36</v>
      </c>
      <c r="G574" s="6" t="s">
        <v>37</v>
      </c>
      <c r="H574" s="6" t="s">
        <v>38</v>
      </c>
      <c r="I574" s="6" t="s">
        <v>38</v>
      </c>
      <c r="J574" s="8" t="s">
        <v>38</v>
      </c>
      <c r="K574" s="5" t="s">
        <v>38</v>
      </c>
      <c r="L574" s="7" t="s">
        <v>38</v>
      </c>
      <c r="M574" s="9">
        <v>0</v>
      </c>
      <c r="N574" s="5" t="s">
        <v>39</v>
      </c>
      <c r="O574" s="31">
        <v>42705.6311126157</v>
      </c>
      <c r="P574" s="32">
        <v>42705.6311126157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1179</v>
      </c>
      <c r="B575" s="6" t="s">
        <v>1180</v>
      </c>
      <c r="C575" s="6" t="s">
        <v>354</v>
      </c>
      <c r="D575" s="7" t="s">
        <v>34</v>
      </c>
      <c r="E575" s="28" t="s">
        <v>35</v>
      </c>
      <c r="F575" s="5" t="s">
        <v>36</v>
      </c>
      <c r="G575" s="6" t="s">
        <v>37</v>
      </c>
      <c r="H575" s="6" t="s">
        <v>38</v>
      </c>
      <c r="I575" s="6" t="s">
        <v>38</v>
      </c>
      <c r="J575" s="8" t="s">
        <v>38</v>
      </c>
      <c r="K575" s="5" t="s">
        <v>38</v>
      </c>
      <c r="L575" s="7" t="s">
        <v>38</v>
      </c>
      <c r="M575" s="9">
        <v>0</v>
      </c>
      <c r="N575" s="5" t="s">
        <v>39</v>
      </c>
      <c r="O575" s="31">
        <v>42705.6311128125</v>
      </c>
      <c r="P575" s="32">
        <v>42705.6311128125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1181</v>
      </c>
      <c r="B576" s="6" t="s">
        <v>1182</v>
      </c>
      <c r="C576" s="6" t="s">
        <v>354</v>
      </c>
      <c r="D576" s="7" t="s">
        <v>34</v>
      </c>
      <c r="E576" s="28" t="s">
        <v>35</v>
      </c>
      <c r="F576" s="5" t="s">
        <v>36</v>
      </c>
      <c r="G576" s="6" t="s">
        <v>37</v>
      </c>
      <c r="H576" s="6" t="s">
        <v>38</v>
      </c>
      <c r="I576" s="6" t="s">
        <v>38</v>
      </c>
      <c r="J576" s="8" t="s">
        <v>38</v>
      </c>
      <c r="K576" s="5" t="s">
        <v>38</v>
      </c>
      <c r="L576" s="7" t="s">
        <v>38</v>
      </c>
      <c r="M576" s="9">
        <v>0</v>
      </c>
      <c r="N576" s="5" t="s">
        <v>39</v>
      </c>
      <c r="O576" s="31">
        <v>42705.631112963</v>
      </c>
      <c r="P576" s="32">
        <v>42705.631112963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1183</v>
      </c>
      <c r="B577" s="6" t="s">
        <v>1184</v>
      </c>
      <c r="C577" s="6" t="s">
        <v>510</v>
      </c>
      <c r="D577" s="7" t="s">
        <v>34</v>
      </c>
      <c r="E577" s="28" t="s">
        <v>35</v>
      </c>
      <c r="F577" s="5" t="s">
        <v>36</v>
      </c>
      <c r="G577" s="6" t="s">
        <v>37</v>
      </c>
      <c r="H577" s="6" t="s">
        <v>38</v>
      </c>
      <c r="I577" s="6" t="s">
        <v>38</v>
      </c>
      <c r="J577" s="8" t="s">
        <v>38</v>
      </c>
      <c r="K577" s="5" t="s">
        <v>38</v>
      </c>
      <c r="L577" s="7" t="s">
        <v>38</v>
      </c>
      <c r="M577" s="9">
        <v>0</v>
      </c>
      <c r="N577" s="5" t="s">
        <v>39</v>
      </c>
      <c r="O577" s="31">
        <v>42705.6311131597</v>
      </c>
      <c r="P577" s="32">
        <v>42705.6311131597</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1185</v>
      </c>
      <c r="B578" s="6" t="s">
        <v>1186</v>
      </c>
      <c r="C578" s="6" t="s">
        <v>332</v>
      </c>
      <c r="D578" s="7" t="s">
        <v>34</v>
      </c>
      <c r="E578" s="28" t="s">
        <v>35</v>
      </c>
      <c r="F578" s="5" t="s">
        <v>36</v>
      </c>
      <c r="G578" s="6" t="s">
        <v>37</v>
      </c>
      <c r="H578" s="6" t="s">
        <v>38</v>
      </c>
      <c r="I578" s="6" t="s">
        <v>38</v>
      </c>
      <c r="J578" s="8" t="s">
        <v>38</v>
      </c>
      <c r="K578" s="5" t="s">
        <v>38</v>
      </c>
      <c r="L578" s="7" t="s">
        <v>38</v>
      </c>
      <c r="M578" s="9">
        <v>0</v>
      </c>
      <c r="N578" s="5" t="s">
        <v>39</v>
      </c>
      <c r="O578" s="31">
        <v>42705.6311135069</v>
      </c>
      <c r="P578" s="32">
        <v>42705.6311133449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1187</v>
      </c>
      <c r="B579" s="6" t="s">
        <v>1188</v>
      </c>
      <c r="C579" s="6" t="s">
        <v>510</v>
      </c>
      <c r="D579" s="7" t="s">
        <v>34</v>
      </c>
      <c r="E579" s="28" t="s">
        <v>35</v>
      </c>
      <c r="F579" s="5" t="s">
        <v>36</v>
      </c>
      <c r="G579" s="6" t="s">
        <v>37</v>
      </c>
      <c r="H579" s="6" t="s">
        <v>38</v>
      </c>
      <c r="I579" s="6" t="s">
        <v>38</v>
      </c>
      <c r="J579" s="8" t="s">
        <v>38</v>
      </c>
      <c r="K579" s="5" t="s">
        <v>38</v>
      </c>
      <c r="L579" s="7" t="s">
        <v>38</v>
      </c>
      <c r="M579" s="9">
        <v>0</v>
      </c>
      <c r="N579" s="5" t="s">
        <v>39</v>
      </c>
      <c r="O579" s="31">
        <v>42705.6311135069</v>
      </c>
      <c r="P579" s="32">
        <v>42705.6311135069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1189</v>
      </c>
      <c r="B580" s="6" t="s">
        <v>1190</v>
      </c>
      <c r="C580" s="6" t="s">
        <v>332</v>
      </c>
      <c r="D580" s="7" t="s">
        <v>34</v>
      </c>
      <c r="E580" s="28" t="s">
        <v>35</v>
      </c>
      <c r="F580" s="5" t="s">
        <v>36</v>
      </c>
      <c r="G580" s="6" t="s">
        <v>37</v>
      </c>
      <c r="H580" s="6" t="s">
        <v>38</v>
      </c>
      <c r="I580" s="6" t="s">
        <v>38</v>
      </c>
      <c r="J580" s="8" t="s">
        <v>38</v>
      </c>
      <c r="K580" s="5" t="s">
        <v>38</v>
      </c>
      <c r="L580" s="7" t="s">
        <v>38</v>
      </c>
      <c r="M580" s="9">
        <v>0</v>
      </c>
      <c r="N580" s="5" t="s">
        <v>39</v>
      </c>
      <c r="O580" s="31">
        <v>42705.6311136921</v>
      </c>
      <c r="P580" s="32">
        <v>42705.6311136921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1191</v>
      </c>
      <c r="B581" s="6" t="s">
        <v>1192</v>
      </c>
      <c r="C581" s="6" t="s">
        <v>510</v>
      </c>
      <c r="D581" s="7" t="s">
        <v>34</v>
      </c>
      <c r="E581" s="28" t="s">
        <v>35</v>
      </c>
      <c r="F581" s="5" t="s">
        <v>36</v>
      </c>
      <c r="G581" s="6" t="s">
        <v>37</v>
      </c>
      <c r="H581" s="6" t="s">
        <v>38</v>
      </c>
      <c r="I581" s="6" t="s">
        <v>38</v>
      </c>
      <c r="J581" s="8" t="s">
        <v>38</v>
      </c>
      <c r="K581" s="5" t="s">
        <v>38</v>
      </c>
      <c r="L581" s="7" t="s">
        <v>38</v>
      </c>
      <c r="M581" s="9">
        <v>0</v>
      </c>
      <c r="N581" s="5" t="s">
        <v>39</v>
      </c>
      <c r="O581" s="31">
        <v>42705.6311138889</v>
      </c>
      <c r="P581" s="32">
        <v>42705.6311138889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1193</v>
      </c>
      <c r="B582" s="6" t="s">
        <v>1194</v>
      </c>
      <c r="C582" s="6" t="s">
        <v>332</v>
      </c>
      <c r="D582" s="7" t="s">
        <v>34</v>
      </c>
      <c r="E582" s="28" t="s">
        <v>35</v>
      </c>
      <c r="F582" s="5" t="s">
        <v>36</v>
      </c>
      <c r="G582" s="6" t="s">
        <v>37</v>
      </c>
      <c r="H582" s="6" t="s">
        <v>38</v>
      </c>
      <c r="I582" s="6" t="s">
        <v>38</v>
      </c>
      <c r="J582" s="8" t="s">
        <v>38</v>
      </c>
      <c r="K582" s="5" t="s">
        <v>38</v>
      </c>
      <c r="L582" s="7" t="s">
        <v>38</v>
      </c>
      <c r="M582" s="9">
        <v>0</v>
      </c>
      <c r="N582" s="5" t="s">
        <v>39</v>
      </c>
      <c r="O582" s="31">
        <v>42705.6311140856</v>
      </c>
      <c r="P582" s="32">
        <v>42705.6311140856</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1195</v>
      </c>
      <c r="B583" s="6" t="s">
        <v>1196</v>
      </c>
      <c r="C583" s="6" t="s">
        <v>332</v>
      </c>
      <c r="D583" s="7" t="s">
        <v>34</v>
      </c>
      <c r="E583" s="28" t="s">
        <v>35</v>
      </c>
      <c r="F583" s="5" t="s">
        <v>36</v>
      </c>
      <c r="G583" s="6" t="s">
        <v>37</v>
      </c>
      <c r="H583" s="6" t="s">
        <v>38</v>
      </c>
      <c r="I583" s="6" t="s">
        <v>38</v>
      </c>
      <c r="J583" s="8" t="s">
        <v>38</v>
      </c>
      <c r="K583" s="5" t="s">
        <v>38</v>
      </c>
      <c r="L583" s="7" t="s">
        <v>38</v>
      </c>
      <c r="M583" s="9">
        <v>0</v>
      </c>
      <c r="N583" s="5" t="s">
        <v>39</v>
      </c>
      <c r="O583" s="31">
        <v>42705.6311142361</v>
      </c>
      <c r="P583" s="32">
        <v>42705.6311142361</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1197</v>
      </c>
      <c r="B584" s="6" t="s">
        <v>1198</v>
      </c>
      <c r="C584" s="6" t="s">
        <v>268</v>
      </c>
      <c r="D584" s="7" t="s">
        <v>34</v>
      </c>
      <c r="E584" s="28" t="s">
        <v>35</v>
      </c>
      <c r="F584" s="5" t="s">
        <v>36</v>
      </c>
      <c r="G584" s="6" t="s">
        <v>37</v>
      </c>
      <c r="H584" s="6" t="s">
        <v>38</v>
      </c>
      <c r="I584" s="6" t="s">
        <v>38</v>
      </c>
      <c r="J584" s="8" t="s">
        <v>38</v>
      </c>
      <c r="K584" s="5" t="s">
        <v>38</v>
      </c>
      <c r="L584" s="7" t="s">
        <v>38</v>
      </c>
      <c r="M584" s="9">
        <v>0</v>
      </c>
      <c r="N584" s="5" t="s">
        <v>39</v>
      </c>
      <c r="O584" s="31">
        <v>42705.6311144329</v>
      </c>
      <c r="P584" s="32">
        <v>42705.6311144329</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1199</v>
      </c>
      <c r="B585" s="6" t="s">
        <v>1200</v>
      </c>
      <c r="C585" s="6" t="s">
        <v>268</v>
      </c>
      <c r="D585" s="7" t="s">
        <v>34</v>
      </c>
      <c r="E585" s="28" t="s">
        <v>35</v>
      </c>
      <c r="F585" s="5" t="s">
        <v>36</v>
      </c>
      <c r="G585" s="6" t="s">
        <v>37</v>
      </c>
      <c r="H585" s="6" t="s">
        <v>38</v>
      </c>
      <c r="I585" s="6" t="s">
        <v>38</v>
      </c>
      <c r="J585" s="8" t="s">
        <v>38</v>
      </c>
      <c r="K585" s="5" t="s">
        <v>38</v>
      </c>
      <c r="L585" s="7" t="s">
        <v>38</v>
      </c>
      <c r="M585" s="9">
        <v>0</v>
      </c>
      <c r="N585" s="5" t="s">
        <v>39</v>
      </c>
      <c r="O585" s="31">
        <v>42705.6311146181</v>
      </c>
      <c r="P585" s="32">
        <v>42705.6311146181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1201</v>
      </c>
      <c r="B586" s="6" t="s">
        <v>1202</v>
      </c>
      <c r="C586" s="6" t="s">
        <v>1203</v>
      </c>
      <c r="D586" s="7" t="s">
        <v>34</v>
      </c>
      <c r="E586" s="28" t="s">
        <v>35</v>
      </c>
      <c r="F586" s="5" t="s">
        <v>36</v>
      </c>
      <c r="G586" s="6" t="s">
        <v>37</v>
      </c>
      <c r="H586" s="6" t="s">
        <v>38</v>
      </c>
      <c r="I586" s="6" t="s">
        <v>38</v>
      </c>
      <c r="J586" s="8" t="s">
        <v>38</v>
      </c>
      <c r="K586" s="5" t="s">
        <v>38</v>
      </c>
      <c r="L586" s="7" t="s">
        <v>38</v>
      </c>
      <c r="M586" s="9">
        <v>0</v>
      </c>
      <c r="N586" s="5" t="s">
        <v>39</v>
      </c>
      <c r="O586" s="31">
        <v>42705.6311147801</v>
      </c>
      <c r="P586" s="32">
        <v>42705.6311147801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1204</v>
      </c>
      <c r="B587" s="6" t="s">
        <v>1205</v>
      </c>
      <c r="C587" s="6" t="s">
        <v>268</v>
      </c>
      <c r="D587" s="7" t="s">
        <v>34</v>
      </c>
      <c r="E587" s="28" t="s">
        <v>35</v>
      </c>
      <c r="F587" s="5" t="s">
        <v>36</v>
      </c>
      <c r="G587" s="6" t="s">
        <v>37</v>
      </c>
      <c r="H587" s="6" t="s">
        <v>38</v>
      </c>
      <c r="I587" s="6" t="s">
        <v>38</v>
      </c>
      <c r="J587" s="8" t="s">
        <v>38</v>
      </c>
      <c r="K587" s="5" t="s">
        <v>38</v>
      </c>
      <c r="L587" s="7" t="s">
        <v>38</v>
      </c>
      <c r="M587" s="9">
        <v>0</v>
      </c>
      <c r="N587" s="5" t="s">
        <v>39</v>
      </c>
      <c r="O587" s="31">
        <v>42705.6311149653</v>
      </c>
      <c r="P587" s="32">
        <v>42705.6311149653</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1206</v>
      </c>
      <c r="B588" s="6" t="s">
        <v>1207</v>
      </c>
      <c r="C588" s="6" t="s">
        <v>1203</v>
      </c>
      <c r="D588" s="7" t="s">
        <v>34</v>
      </c>
      <c r="E588" s="28" t="s">
        <v>35</v>
      </c>
      <c r="F588" s="5" t="s">
        <v>36</v>
      </c>
      <c r="G588" s="6" t="s">
        <v>37</v>
      </c>
      <c r="H588" s="6" t="s">
        <v>38</v>
      </c>
      <c r="I588" s="6" t="s">
        <v>38</v>
      </c>
      <c r="J588" s="8" t="s">
        <v>38</v>
      </c>
      <c r="K588" s="5" t="s">
        <v>38</v>
      </c>
      <c r="L588" s="7" t="s">
        <v>38</v>
      </c>
      <c r="M588" s="9">
        <v>0</v>
      </c>
      <c r="N588" s="5" t="s">
        <v>39</v>
      </c>
      <c r="O588" s="31">
        <v>42705.6311151273</v>
      </c>
      <c r="P588" s="32">
        <v>42705.6311151273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1208</v>
      </c>
      <c r="B589" s="6" t="s">
        <v>1209</v>
      </c>
      <c r="C589" s="6" t="s">
        <v>1203</v>
      </c>
      <c r="D589" s="7" t="s">
        <v>34</v>
      </c>
      <c r="E589" s="28" t="s">
        <v>35</v>
      </c>
      <c r="F589" s="5" t="s">
        <v>36</v>
      </c>
      <c r="G589" s="6" t="s">
        <v>37</v>
      </c>
      <c r="H589" s="6" t="s">
        <v>38</v>
      </c>
      <c r="I589" s="6" t="s">
        <v>38</v>
      </c>
      <c r="J589" s="8" t="s">
        <v>38</v>
      </c>
      <c r="K589" s="5" t="s">
        <v>38</v>
      </c>
      <c r="L589" s="7" t="s">
        <v>38</v>
      </c>
      <c r="M589" s="9">
        <v>0</v>
      </c>
      <c r="N589" s="5" t="s">
        <v>39</v>
      </c>
      <c r="O589" s="31">
        <v>42705.6311153125</v>
      </c>
      <c r="P589" s="32">
        <v>42705.6311153125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1210</v>
      </c>
      <c r="B590" s="6" t="s">
        <v>1211</v>
      </c>
      <c r="C590" s="6" t="s">
        <v>510</v>
      </c>
      <c r="D590" s="7" t="s">
        <v>34</v>
      </c>
      <c r="E590" s="28" t="s">
        <v>35</v>
      </c>
      <c r="F590" s="5" t="s">
        <v>36</v>
      </c>
      <c r="G590" s="6" t="s">
        <v>37</v>
      </c>
      <c r="H590" s="6" t="s">
        <v>38</v>
      </c>
      <c r="I590" s="6" t="s">
        <v>38</v>
      </c>
      <c r="J590" s="8" t="s">
        <v>38</v>
      </c>
      <c r="K590" s="5" t="s">
        <v>38</v>
      </c>
      <c r="L590" s="7" t="s">
        <v>38</v>
      </c>
      <c r="M590" s="9">
        <v>0</v>
      </c>
      <c r="N590" s="5" t="s">
        <v>39</v>
      </c>
      <c r="O590" s="31">
        <v>42705.6311153125</v>
      </c>
      <c r="P590" s="32">
        <v>42705.6311153125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1212</v>
      </c>
      <c r="B591" s="6" t="s">
        <v>1211</v>
      </c>
      <c r="C591" s="6" t="s">
        <v>510</v>
      </c>
      <c r="D591" s="7" t="s">
        <v>34</v>
      </c>
      <c r="E591" s="28" t="s">
        <v>35</v>
      </c>
      <c r="F591" s="5" t="s">
        <v>36</v>
      </c>
      <c r="G591" s="6" t="s">
        <v>37</v>
      </c>
      <c r="H591" s="6" t="s">
        <v>38</v>
      </c>
      <c r="I591" s="6" t="s">
        <v>38</v>
      </c>
      <c r="J591" s="8" t="s">
        <v>38</v>
      </c>
      <c r="K591" s="5" t="s">
        <v>38</v>
      </c>
      <c r="L591" s="7" t="s">
        <v>38</v>
      </c>
      <c r="M591" s="9">
        <v>0</v>
      </c>
      <c r="N591" s="5" t="s">
        <v>39</v>
      </c>
      <c r="O591" s="31">
        <v>42705.6311155093</v>
      </c>
      <c r="P591" s="32">
        <v>42705.6311155093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1213</v>
      </c>
      <c r="B592" s="6" t="s">
        <v>1214</v>
      </c>
      <c r="C592" s="6" t="s">
        <v>510</v>
      </c>
      <c r="D592" s="7" t="s">
        <v>34</v>
      </c>
      <c r="E592" s="28" t="s">
        <v>35</v>
      </c>
      <c r="F592" s="5" t="s">
        <v>36</v>
      </c>
      <c r="G592" s="6" t="s">
        <v>37</v>
      </c>
      <c r="H592" s="6" t="s">
        <v>38</v>
      </c>
      <c r="I592" s="6" t="s">
        <v>38</v>
      </c>
      <c r="J592" s="8" t="s">
        <v>38</v>
      </c>
      <c r="K592" s="5" t="s">
        <v>38</v>
      </c>
      <c r="L592" s="7" t="s">
        <v>38</v>
      </c>
      <c r="M592" s="9">
        <v>0</v>
      </c>
      <c r="N592" s="5" t="s">
        <v>39</v>
      </c>
      <c r="O592" s="31">
        <v>42705.631115706</v>
      </c>
      <c r="P592" s="32">
        <v>42705.631115706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1215</v>
      </c>
      <c r="B593" s="6" t="s">
        <v>1214</v>
      </c>
      <c r="C593" s="6" t="s">
        <v>510</v>
      </c>
      <c r="D593" s="7" t="s">
        <v>34</v>
      </c>
      <c r="E593" s="28" t="s">
        <v>35</v>
      </c>
      <c r="F593" s="5" t="s">
        <v>36</v>
      </c>
      <c r="G593" s="6" t="s">
        <v>37</v>
      </c>
      <c r="H593" s="6" t="s">
        <v>38</v>
      </c>
      <c r="I593" s="6" t="s">
        <v>38</v>
      </c>
      <c r="J593" s="8" t="s">
        <v>38</v>
      </c>
      <c r="K593" s="5" t="s">
        <v>38</v>
      </c>
      <c r="L593" s="7" t="s">
        <v>38</v>
      </c>
      <c r="M593" s="9">
        <v>0</v>
      </c>
      <c r="N593" s="5" t="s">
        <v>39</v>
      </c>
      <c r="O593" s="31">
        <v>42705.6311158565</v>
      </c>
      <c r="P593" s="32">
        <v>42705.6311158565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1216</v>
      </c>
      <c r="B594" s="6" t="s">
        <v>1217</v>
      </c>
      <c r="C594" s="6" t="s">
        <v>1218</v>
      </c>
      <c r="D594" s="7" t="s">
        <v>34</v>
      </c>
      <c r="E594" s="28" t="s">
        <v>35</v>
      </c>
      <c r="F594" s="5" t="s">
        <v>36</v>
      </c>
      <c r="G594" s="6" t="s">
        <v>37</v>
      </c>
      <c r="H594" s="6" t="s">
        <v>38</v>
      </c>
      <c r="I594" s="6" t="s">
        <v>38</v>
      </c>
      <c r="J594" s="8" t="s">
        <v>38</v>
      </c>
      <c r="K594" s="5" t="s">
        <v>38</v>
      </c>
      <c r="L594" s="7" t="s">
        <v>38</v>
      </c>
      <c r="M594" s="9">
        <v>0</v>
      </c>
      <c r="N594" s="5" t="s">
        <v>39</v>
      </c>
      <c r="O594" s="31">
        <v>42705.6311160532</v>
      </c>
      <c r="P594" s="32">
        <v>42705.6311160532</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1219</v>
      </c>
      <c r="B595" s="6" t="s">
        <v>1217</v>
      </c>
      <c r="C595" s="6" t="s">
        <v>510</v>
      </c>
      <c r="D595" s="7" t="s">
        <v>34</v>
      </c>
      <c r="E595" s="28" t="s">
        <v>35</v>
      </c>
      <c r="F595" s="5" t="s">
        <v>36</v>
      </c>
      <c r="G595" s="6" t="s">
        <v>37</v>
      </c>
      <c r="H595" s="6" t="s">
        <v>38</v>
      </c>
      <c r="I595" s="6" t="s">
        <v>38</v>
      </c>
      <c r="J595" s="8" t="s">
        <v>38</v>
      </c>
      <c r="K595" s="5" t="s">
        <v>38</v>
      </c>
      <c r="L595" s="7" t="s">
        <v>38</v>
      </c>
      <c r="M595" s="9">
        <v>0</v>
      </c>
      <c r="N595" s="5" t="s">
        <v>39</v>
      </c>
      <c r="O595" s="31">
        <v>42705.6311162384</v>
      </c>
      <c r="P595" s="32">
        <v>42705.6311162384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1220</v>
      </c>
      <c r="B596" s="6" t="s">
        <v>1221</v>
      </c>
      <c r="C596" s="6" t="s">
        <v>510</v>
      </c>
      <c r="D596" s="7" t="s">
        <v>34</v>
      </c>
      <c r="E596" s="28" t="s">
        <v>35</v>
      </c>
      <c r="F596" s="5" t="s">
        <v>36</v>
      </c>
      <c r="G596" s="6" t="s">
        <v>37</v>
      </c>
      <c r="H596" s="6" t="s">
        <v>38</v>
      </c>
      <c r="I596" s="6" t="s">
        <v>38</v>
      </c>
      <c r="J596" s="8" t="s">
        <v>38</v>
      </c>
      <c r="K596" s="5" t="s">
        <v>38</v>
      </c>
      <c r="L596" s="7" t="s">
        <v>38</v>
      </c>
      <c r="M596" s="9">
        <v>0</v>
      </c>
      <c r="N596" s="5" t="s">
        <v>39</v>
      </c>
      <c r="O596" s="31">
        <v>42705.6311164005</v>
      </c>
      <c r="P596" s="32">
        <v>42705.6311164005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1222</v>
      </c>
      <c r="B597" s="6" t="s">
        <v>1223</v>
      </c>
      <c r="C597" s="6" t="s">
        <v>510</v>
      </c>
      <c r="D597" s="7" t="s">
        <v>34</v>
      </c>
      <c r="E597" s="28" t="s">
        <v>35</v>
      </c>
      <c r="F597" s="5" t="s">
        <v>36</v>
      </c>
      <c r="G597" s="6" t="s">
        <v>37</v>
      </c>
      <c r="H597" s="6" t="s">
        <v>38</v>
      </c>
      <c r="I597" s="6" t="s">
        <v>38</v>
      </c>
      <c r="J597" s="8" t="s">
        <v>38</v>
      </c>
      <c r="K597" s="5" t="s">
        <v>38</v>
      </c>
      <c r="L597" s="7" t="s">
        <v>38</v>
      </c>
      <c r="M597" s="9">
        <v>0</v>
      </c>
      <c r="N597" s="5" t="s">
        <v>39</v>
      </c>
      <c r="O597" s="31">
        <v>42705.6311164005</v>
      </c>
      <c r="P597" s="32">
        <v>42705.6311164005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1224</v>
      </c>
      <c r="B598" s="6" t="s">
        <v>1221</v>
      </c>
      <c r="C598" s="6" t="s">
        <v>510</v>
      </c>
      <c r="D598" s="7" t="s">
        <v>34</v>
      </c>
      <c r="E598" s="28" t="s">
        <v>35</v>
      </c>
      <c r="F598" s="5" t="s">
        <v>36</v>
      </c>
      <c r="G598" s="6" t="s">
        <v>37</v>
      </c>
      <c r="H598" s="6" t="s">
        <v>38</v>
      </c>
      <c r="I598" s="6" t="s">
        <v>38</v>
      </c>
      <c r="J598" s="8" t="s">
        <v>38</v>
      </c>
      <c r="K598" s="5" t="s">
        <v>38</v>
      </c>
      <c r="L598" s="7" t="s">
        <v>38</v>
      </c>
      <c r="M598" s="9">
        <v>0</v>
      </c>
      <c r="N598" s="5" t="s">
        <v>39</v>
      </c>
      <c r="O598" s="31">
        <v>42705.6311167824</v>
      </c>
      <c r="P598" s="32">
        <v>42705.6311165856</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1225</v>
      </c>
      <c r="B599" s="6" t="s">
        <v>1221</v>
      </c>
      <c r="C599" s="6" t="s">
        <v>510</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1226</v>
      </c>
      <c r="B600" s="6" t="s">
        <v>1227</v>
      </c>
      <c r="C600" s="6" t="s">
        <v>510</v>
      </c>
      <c r="D600" s="7" t="s">
        <v>34</v>
      </c>
      <c r="E600" s="28" t="s">
        <v>35</v>
      </c>
      <c r="F600" s="5" t="s">
        <v>36</v>
      </c>
      <c r="G600" s="6" t="s">
        <v>37</v>
      </c>
      <c r="H600" s="6" t="s">
        <v>38</v>
      </c>
      <c r="I600" s="6" t="s">
        <v>38</v>
      </c>
      <c r="J600" s="8" t="s">
        <v>38</v>
      </c>
      <c r="K600" s="5" t="s">
        <v>38</v>
      </c>
      <c r="L600" s="7" t="s">
        <v>38</v>
      </c>
      <c r="M600" s="9">
        <v>0</v>
      </c>
      <c r="N600" s="5" t="s">
        <v>39</v>
      </c>
      <c r="O600" s="31">
        <v>42705.6311171296</v>
      </c>
      <c r="P600" s="32">
        <v>42705.6311171296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1228</v>
      </c>
      <c r="B601" s="6" t="s">
        <v>1229</v>
      </c>
      <c r="C601" s="6" t="s">
        <v>510</v>
      </c>
      <c r="D601" s="7" t="s">
        <v>34</v>
      </c>
      <c r="E601" s="28" t="s">
        <v>35</v>
      </c>
      <c r="F601" s="5" t="s">
        <v>36</v>
      </c>
      <c r="G601" s="6" t="s">
        <v>37</v>
      </c>
      <c r="H601" s="6" t="s">
        <v>38</v>
      </c>
      <c r="I601" s="6" t="s">
        <v>38</v>
      </c>
      <c r="J601" s="8" t="s">
        <v>38</v>
      </c>
      <c r="K601" s="5" t="s">
        <v>38</v>
      </c>
      <c r="L601" s="7" t="s">
        <v>38</v>
      </c>
      <c r="M601" s="9">
        <v>0</v>
      </c>
      <c r="N601" s="5" t="s">
        <v>39</v>
      </c>
      <c r="O601" s="31">
        <v>42705.6311173264</v>
      </c>
      <c r="P601" s="32">
        <v>42705.6311173264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1230</v>
      </c>
      <c r="B602" s="6" t="s">
        <v>1231</v>
      </c>
      <c r="C602" s="6" t="s">
        <v>1203</v>
      </c>
      <c r="D602" s="7" t="s">
        <v>34</v>
      </c>
      <c r="E602" s="28" t="s">
        <v>35</v>
      </c>
      <c r="F602" s="5" t="s">
        <v>36</v>
      </c>
      <c r="G602" s="6" t="s">
        <v>37</v>
      </c>
      <c r="H602" s="6" t="s">
        <v>38</v>
      </c>
      <c r="I602" s="6" t="s">
        <v>38</v>
      </c>
      <c r="J602" s="8" t="s">
        <v>38</v>
      </c>
      <c r="K602" s="5" t="s">
        <v>38</v>
      </c>
      <c r="L602" s="7" t="s">
        <v>38</v>
      </c>
      <c r="M602" s="9">
        <v>0</v>
      </c>
      <c r="N602" s="5" t="s">
        <v>39</v>
      </c>
      <c r="O602" s="31">
        <v>42705.6311174768</v>
      </c>
      <c r="P602" s="32">
        <v>42705.6311174768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1232</v>
      </c>
      <c r="B603" s="6" t="s">
        <v>1233</v>
      </c>
      <c r="C603" s="6" t="s">
        <v>510</v>
      </c>
      <c r="D603" s="7" t="s">
        <v>34</v>
      </c>
      <c r="E603" s="28" t="s">
        <v>35</v>
      </c>
      <c r="F603" s="5" t="s">
        <v>36</v>
      </c>
      <c r="G603" s="6" t="s">
        <v>37</v>
      </c>
      <c r="H603" s="6" t="s">
        <v>38</v>
      </c>
      <c r="I603" s="6" t="s">
        <v>38</v>
      </c>
      <c r="J603" s="8" t="s">
        <v>38</v>
      </c>
      <c r="K603" s="5" t="s">
        <v>38</v>
      </c>
      <c r="L603" s="7" t="s">
        <v>38</v>
      </c>
      <c r="M603" s="9">
        <v>0</v>
      </c>
      <c r="N603" s="5" t="s">
        <v>39</v>
      </c>
      <c r="O603" s="31">
        <v>42705.6311176736</v>
      </c>
      <c r="P603" s="32">
        <v>42705.6311176736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1234</v>
      </c>
      <c r="B604" s="6" t="s">
        <v>1235</v>
      </c>
      <c r="C604" s="6" t="s">
        <v>510</v>
      </c>
      <c r="D604" s="7" t="s">
        <v>34</v>
      </c>
      <c r="E604" s="28" t="s">
        <v>35</v>
      </c>
      <c r="F604" s="5" t="s">
        <v>36</v>
      </c>
      <c r="G604" s="6" t="s">
        <v>37</v>
      </c>
      <c r="H604" s="6" t="s">
        <v>38</v>
      </c>
      <c r="I604" s="6" t="s">
        <v>38</v>
      </c>
      <c r="J604" s="8" t="s">
        <v>38</v>
      </c>
      <c r="K604" s="5" t="s">
        <v>38</v>
      </c>
      <c r="L604" s="7" t="s">
        <v>38</v>
      </c>
      <c r="M604" s="9">
        <v>0</v>
      </c>
      <c r="N604" s="5" t="s">
        <v>39</v>
      </c>
      <c r="O604" s="31">
        <v>42705.6311178588</v>
      </c>
      <c r="P604" s="32">
        <v>42705.6311178588</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1236</v>
      </c>
      <c r="B605" s="6" t="s">
        <v>1237</v>
      </c>
      <c r="C605" s="6" t="s">
        <v>503</v>
      </c>
      <c r="D605" s="7" t="s">
        <v>34</v>
      </c>
      <c r="E605" s="28" t="s">
        <v>35</v>
      </c>
      <c r="F605" s="5" t="s">
        <v>36</v>
      </c>
      <c r="G605" s="6" t="s">
        <v>37</v>
      </c>
      <c r="H605" s="6" t="s">
        <v>38</v>
      </c>
      <c r="I605" s="6" t="s">
        <v>38</v>
      </c>
      <c r="J605" s="8" t="s">
        <v>38</v>
      </c>
      <c r="K605" s="5" t="s">
        <v>38</v>
      </c>
      <c r="L605" s="7" t="s">
        <v>38</v>
      </c>
      <c r="M605" s="9">
        <v>0</v>
      </c>
      <c r="N605" s="5" t="s">
        <v>39</v>
      </c>
      <c r="O605" s="31">
        <v>42705.6311180208</v>
      </c>
      <c r="P605" s="32">
        <v>42705.6311180208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1238</v>
      </c>
      <c r="B606" s="6" t="s">
        <v>1239</v>
      </c>
      <c r="C606" s="6" t="s">
        <v>1240</v>
      </c>
      <c r="D606" s="7" t="s">
        <v>34</v>
      </c>
      <c r="E606" s="28" t="s">
        <v>35</v>
      </c>
      <c r="F606" s="5" t="s">
        <v>36</v>
      </c>
      <c r="G606" s="6" t="s">
        <v>37</v>
      </c>
      <c r="H606" s="6" t="s">
        <v>38</v>
      </c>
      <c r="I606" s="6" t="s">
        <v>38</v>
      </c>
      <c r="J606" s="8" t="s">
        <v>38</v>
      </c>
      <c r="K606" s="5" t="s">
        <v>38</v>
      </c>
      <c r="L606" s="7" t="s">
        <v>38</v>
      </c>
      <c r="M606" s="9">
        <v>0</v>
      </c>
      <c r="N606" s="5" t="s">
        <v>39</v>
      </c>
      <c r="O606" s="31">
        <v>42705.631118206</v>
      </c>
      <c r="P606" s="32">
        <v>42705.631118206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1241</v>
      </c>
      <c r="B607" s="6" t="s">
        <v>1242</v>
      </c>
      <c r="C607" s="6" t="s">
        <v>332</v>
      </c>
      <c r="D607" s="7" t="s">
        <v>34</v>
      </c>
      <c r="E607" s="28" t="s">
        <v>35</v>
      </c>
      <c r="F607" s="5" t="s">
        <v>36</v>
      </c>
      <c r="G607" s="6" t="s">
        <v>37</v>
      </c>
      <c r="H607" s="6" t="s">
        <v>38</v>
      </c>
      <c r="I607" s="6" t="s">
        <v>38</v>
      </c>
      <c r="J607" s="8" t="s">
        <v>38</v>
      </c>
      <c r="K607" s="5" t="s">
        <v>38</v>
      </c>
      <c r="L607" s="7" t="s">
        <v>38</v>
      </c>
      <c r="M607" s="9">
        <v>0</v>
      </c>
      <c r="N607" s="5" t="s">
        <v>39</v>
      </c>
      <c r="O607" s="31">
        <v>42705.6311184028</v>
      </c>
      <c r="P607" s="32">
        <v>42705.6311184028</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1243</v>
      </c>
      <c r="B608" s="6" t="s">
        <v>1244</v>
      </c>
      <c r="C608" s="6" t="s">
        <v>332</v>
      </c>
      <c r="D608" s="7" t="s">
        <v>34</v>
      </c>
      <c r="E608" s="28" t="s">
        <v>35</v>
      </c>
      <c r="F608" s="5" t="s">
        <v>36</v>
      </c>
      <c r="G608" s="6" t="s">
        <v>37</v>
      </c>
      <c r="H608" s="6" t="s">
        <v>38</v>
      </c>
      <c r="I608" s="6" t="s">
        <v>38</v>
      </c>
      <c r="J608" s="8" t="s">
        <v>38</v>
      </c>
      <c r="K608" s="5" t="s">
        <v>38</v>
      </c>
      <c r="L608" s="7" t="s">
        <v>38</v>
      </c>
      <c r="M608" s="9">
        <v>0</v>
      </c>
      <c r="N608" s="5" t="s">
        <v>39</v>
      </c>
      <c r="O608" s="31">
        <v>42705.6311185995</v>
      </c>
      <c r="P608" s="32">
        <v>42705.6311185995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1245</v>
      </c>
      <c r="B609" s="6" t="s">
        <v>1246</v>
      </c>
      <c r="C609" s="6" t="s">
        <v>1035</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30" t="s">
        <v>1247</v>
      </c>
      <c r="B610" s="6" t="s">
        <v>1246</v>
      </c>
      <c r="C610" s="6" t="s">
        <v>1035</v>
      </c>
      <c r="D610" s="7" t="s">
        <v>34</v>
      </c>
      <c r="E610" s="28" t="s">
        <v>35</v>
      </c>
      <c r="F610" s="5" t="s">
        <v>36</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1248</v>
      </c>
      <c r="B611" s="6" t="s">
        <v>1249</v>
      </c>
      <c r="C611" s="6" t="s">
        <v>379</v>
      </c>
      <c r="D611" s="7" t="s">
        <v>34</v>
      </c>
      <c r="E611" s="28" t="s">
        <v>35</v>
      </c>
      <c r="F611" s="5" t="s">
        <v>36</v>
      </c>
      <c r="G611" s="6" t="s">
        <v>37</v>
      </c>
      <c r="H611" s="6" t="s">
        <v>38</v>
      </c>
      <c r="I611" s="6" t="s">
        <v>38</v>
      </c>
      <c r="J611" s="8" t="s">
        <v>38</v>
      </c>
      <c r="K611" s="5" t="s">
        <v>38</v>
      </c>
      <c r="L611" s="7" t="s">
        <v>38</v>
      </c>
      <c r="M611" s="9">
        <v>0</v>
      </c>
      <c r="N611" s="5" t="s">
        <v>39</v>
      </c>
      <c r="O611" s="31">
        <v>42705.6311189468</v>
      </c>
      <c r="P611" s="32">
        <v>42705.6311189468</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1250</v>
      </c>
      <c r="B612" s="6" t="s">
        <v>1251</v>
      </c>
      <c r="C612" s="6" t="s">
        <v>397</v>
      </c>
      <c r="D612" s="7" t="s">
        <v>34</v>
      </c>
      <c r="E612" s="28" t="s">
        <v>35</v>
      </c>
      <c r="F612" s="5" t="s">
        <v>36</v>
      </c>
      <c r="G612" s="6" t="s">
        <v>37</v>
      </c>
      <c r="H612" s="6" t="s">
        <v>38</v>
      </c>
      <c r="I612" s="6" t="s">
        <v>38</v>
      </c>
      <c r="J612" s="8" t="s">
        <v>38</v>
      </c>
      <c r="K612" s="5" t="s">
        <v>38</v>
      </c>
      <c r="L612" s="7" t="s">
        <v>38</v>
      </c>
      <c r="M612" s="9">
        <v>0</v>
      </c>
      <c r="N612" s="5" t="s">
        <v>39</v>
      </c>
      <c r="O612" s="31">
        <v>42705.6311191319</v>
      </c>
      <c r="P612" s="32">
        <v>42705.6311191319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1252</v>
      </c>
      <c r="B613" s="6" t="s">
        <v>1253</v>
      </c>
      <c r="C613" s="6" t="s">
        <v>397</v>
      </c>
      <c r="D613" s="7" t="s">
        <v>34</v>
      </c>
      <c r="E613" s="28" t="s">
        <v>35</v>
      </c>
      <c r="F613" s="5" t="s">
        <v>36</v>
      </c>
      <c r="G613" s="6" t="s">
        <v>37</v>
      </c>
      <c r="H613" s="6" t="s">
        <v>38</v>
      </c>
      <c r="I613" s="6" t="s">
        <v>38</v>
      </c>
      <c r="J613" s="8" t="s">
        <v>38</v>
      </c>
      <c r="K613" s="5" t="s">
        <v>38</v>
      </c>
      <c r="L613" s="7" t="s">
        <v>38</v>
      </c>
      <c r="M613" s="9">
        <v>0</v>
      </c>
      <c r="N613" s="5" t="s">
        <v>39</v>
      </c>
      <c r="O613" s="31">
        <v>42705.631119294</v>
      </c>
      <c r="P613" s="32">
        <v>42705.631119294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1254</v>
      </c>
      <c r="B614" s="6" t="s">
        <v>1255</v>
      </c>
      <c r="C614" s="6" t="s">
        <v>332</v>
      </c>
      <c r="D614" s="7" t="s">
        <v>34</v>
      </c>
      <c r="E614" s="28" t="s">
        <v>35</v>
      </c>
      <c r="F614" s="5" t="s">
        <v>36</v>
      </c>
      <c r="G614" s="6" t="s">
        <v>37</v>
      </c>
      <c r="H614" s="6" t="s">
        <v>38</v>
      </c>
      <c r="I614" s="6" t="s">
        <v>38</v>
      </c>
      <c r="J614" s="8" t="s">
        <v>38</v>
      </c>
      <c r="K614" s="5" t="s">
        <v>38</v>
      </c>
      <c r="L614" s="7" t="s">
        <v>38</v>
      </c>
      <c r="M614" s="9">
        <v>0</v>
      </c>
      <c r="N614" s="5" t="s">
        <v>39</v>
      </c>
      <c r="O614" s="31">
        <v>42705.6311194792</v>
      </c>
      <c r="P614" s="32">
        <v>42705.6311194792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1256</v>
      </c>
      <c r="B615" s="6" t="s">
        <v>1257</v>
      </c>
      <c r="C615" s="6" t="s">
        <v>1258</v>
      </c>
      <c r="D615" s="7" t="s">
        <v>34</v>
      </c>
      <c r="E615" s="28" t="s">
        <v>35</v>
      </c>
      <c r="F615" s="5" t="s">
        <v>36</v>
      </c>
      <c r="G615" s="6" t="s">
        <v>37</v>
      </c>
      <c r="H615" s="6" t="s">
        <v>38</v>
      </c>
      <c r="I615" s="6" t="s">
        <v>38</v>
      </c>
      <c r="J615" s="8" t="s">
        <v>38</v>
      </c>
      <c r="K615" s="5" t="s">
        <v>38</v>
      </c>
      <c r="L615" s="7" t="s">
        <v>38</v>
      </c>
      <c r="M615" s="9">
        <v>0</v>
      </c>
      <c r="N615" s="5" t="s">
        <v>39</v>
      </c>
      <c r="O615" s="31">
        <v>42705.6311196412</v>
      </c>
      <c r="P615" s="32">
        <v>42705.6311196412</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1259</v>
      </c>
      <c r="B616" s="6" t="s">
        <v>1260</v>
      </c>
      <c r="C616" s="6" t="s">
        <v>286</v>
      </c>
      <c r="D616" s="7" t="s">
        <v>34</v>
      </c>
      <c r="E616" s="28" t="s">
        <v>35</v>
      </c>
      <c r="F616" s="5" t="s">
        <v>36</v>
      </c>
      <c r="G616" s="6" t="s">
        <v>37</v>
      </c>
      <c r="H616" s="6" t="s">
        <v>38</v>
      </c>
      <c r="I616" s="6" t="s">
        <v>38</v>
      </c>
      <c r="J616" s="8" t="s">
        <v>38</v>
      </c>
      <c r="K616" s="5" t="s">
        <v>38</v>
      </c>
      <c r="L616" s="7" t="s">
        <v>38</v>
      </c>
      <c r="M616" s="9">
        <v>0</v>
      </c>
      <c r="N616" s="5" t="s">
        <v>39</v>
      </c>
      <c r="O616" s="31">
        <v>42705.6311198264</v>
      </c>
      <c r="P616" s="32">
        <v>42705.6311198264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1261</v>
      </c>
      <c r="B617" s="6" t="s">
        <v>1262</v>
      </c>
      <c r="C617" s="6" t="s">
        <v>1203</v>
      </c>
      <c r="D617" s="7" t="s">
        <v>34</v>
      </c>
      <c r="E617" s="28" t="s">
        <v>35</v>
      </c>
      <c r="F617" s="5" t="s">
        <v>36</v>
      </c>
      <c r="G617" s="6" t="s">
        <v>37</v>
      </c>
      <c r="H617" s="6" t="s">
        <v>38</v>
      </c>
      <c r="I617" s="6" t="s">
        <v>38</v>
      </c>
      <c r="J617" s="8" t="s">
        <v>38</v>
      </c>
      <c r="K617" s="5" t="s">
        <v>38</v>
      </c>
      <c r="L617" s="7" t="s">
        <v>38</v>
      </c>
      <c r="M617" s="9">
        <v>0</v>
      </c>
      <c r="N617" s="5" t="s">
        <v>39</v>
      </c>
      <c r="O617" s="31">
        <v>42705.6311200232</v>
      </c>
      <c r="P617" s="32">
        <v>42705.6311198264</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1263</v>
      </c>
      <c r="B618" s="6" t="s">
        <v>1264</v>
      </c>
      <c r="C618" s="6" t="s">
        <v>1265</v>
      </c>
      <c r="D618" s="7" t="s">
        <v>34</v>
      </c>
      <c r="E618" s="28" t="s">
        <v>35</v>
      </c>
      <c r="F618" s="5" t="s">
        <v>36</v>
      </c>
      <c r="G618" s="6" t="s">
        <v>37</v>
      </c>
      <c r="H618" s="6" t="s">
        <v>38</v>
      </c>
      <c r="I618" s="6" t="s">
        <v>38</v>
      </c>
      <c r="J618" s="8" t="s">
        <v>38</v>
      </c>
      <c r="K618" s="5" t="s">
        <v>38</v>
      </c>
      <c r="L618" s="7" t="s">
        <v>38</v>
      </c>
      <c r="M618" s="9">
        <v>0</v>
      </c>
      <c r="N618" s="5" t="s">
        <v>39</v>
      </c>
      <c r="O618" s="31">
        <v>42705.6311200232</v>
      </c>
      <c r="P618" s="32">
        <v>42705.6311200232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1266</v>
      </c>
      <c r="B619" s="6" t="s">
        <v>1267</v>
      </c>
      <c r="C619" s="6" t="s">
        <v>286</v>
      </c>
      <c r="D619" s="7" t="s">
        <v>34</v>
      </c>
      <c r="E619" s="28" t="s">
        <v>35</v>
      </c>
      <c r="F619" s="5" t="s">
        <v>36</v>
      </c>
      <c r="G619" s="6" t="s">
        <v>37</v>
      </c>
      <c r="H619" s="6" t="s">
        <v>38</v>
      </c>
      <c r="I619" s="6" t="s">
        <v>38</v>
      </c>
      <c r="J619" s="8" t="s">
        <v>38</v>
      </c>
      <c r="K619" s="5" t="s">
        <v>38</v>
      </c>
      <c r="L619" s="7" t="s">
        <v>38</v>
      </c>
      <c r="M619" s="9">
        <v>0</v>
      </c>
      <c r="N619" s="5" t="s">
        <v>39</v>
      </c>
      <c r="O619" s="31">
        <v>42705.6311202199</v>
      </c>
      <c r="P619" s="32">
        <v>42705.6311202199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1268</v>
      </c>
      <c r="B620" s="6" t="s">
        <v>1269</v>
      </c>
      <c r="C620" s="6" t="s">
        <v>1265</v>
      </c>
      <c r="D620" s="7" t="s">
        <v>34</v>
      </c>
      <c r="E620" s="28" t="s">
        <v>35</v>
      </c>
      <c r="F620" s="5" t="s">
        <v>36</v>
      </c>
      <c r="G620" s="6" t="s">
        <v>37</v>
      </c>
      <c r="H620" s="6" t="s">
        <v>38</v>
      </c>
      <c r="I620" s="6" t="s">
        <v>38</v>
      </c>
      <c r="J620" s="8" t="s">
        <v>38</v>
      </c>
      <c r="K620" s="5" t="s">
        <v>38</v>
      </c>
      <c r="L620" s="7" t="s">
        <v>38</v>
      </c>
      <c r="M620" s="9">
        <v>0</v>
      </c>
      <c r="N620" s="5" t="s">
        <v>39</v>
      </c>
      <c r="O620" s="31">
        <v>42705.6311205671</v>
      </c>
      <c r="P620" s="32">
        <v>42705.6311205671</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1270</v>
      </c>
      <c r="B621" s="6" t="s">
        <v>1271</v>
      </c>
      <c r="C621" s="6" t="s">
        <v>1265</v>
      </c>
      <c r="D621" s="7" t="s">
        <v>34</v>
      </c>
      <c r="E621" s="28" t="s">
        <v>35</v>
      </c>
      <c r="F621" s="5" t="s">
        <v>36</v>
      </c>
      <c r="G621" s="6" t="s">
        <v>37</v>
      </c>
      <c r="H621" s="6" t="s">
        <v>38</v>
      </c>
      <c r="I621" s="6" t="s">
        <v>38</v>
      </c>
      <c r="J621" s="8" t="s">
        <v>38</v>
      </c>
      <c r="K621" s="5" t="s">
        <v>38</v>
      </c>
      <c r="L621" s="7" t="s">
        <v>38</v>
      </c>
      <c r="M621" s="9">
        <v>0</v>
      </c>
      <c r="N621" s="5" t="s">
        <v>39</v>
      </c>
      <c r="O621" s="31">
        <v>42705.6311207523</v>
      </c>
      <c r="P621" s="32">
        <v>42705.6311207523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1272</v>
      </c>
      <c r="B622" s="6" t="s">
        <v>1273</v>
      </c>
      <c r="C622" s="6" t="s">
        <v>332</v>
      </c>
      <c r="D622" s="7" t="s">
        <v>34</v>
      </c>
      <c r="E622" s="28" t="s">
        <v>35</v>
      </c>
      <c r="F622" s="5" t="s">
        <v>36</v>
      </c>
      <c r="G622" s="6" t="s">
        <v>37</v>
      </c>
      <c r="H622" s="6" t="s">
        <v>38</v>
      </c>
      <c r="I622" s="6" t="s">
        <v>38</v>
      </c>
      <c r="J622" s="8" t="s">
        <v>38</v>
      </c>
      <c r="K622" s="5" t="s">
        <v>38</v>
      </c>
      <c r="L622" s="7" t="s">
        <v>38</v>
      </c>
      <c r="M622" s="9">
        <v>0</v>
      </c>
      <c r="N622" s="5" t="s">
        <v>39</v>
      </c>
      <c r="O622" s="31">
        <v>42705.6311209144</v>
      </c>
      <c r="P622" s="32">
        <v>42705.6311209144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1274</v>
      </c>
      <c r="B623" s="6" t="s">
        <v>1275</v>
      </c>
      <c r="C623" s="6" t="s">
        <v>1265</v>
      </c>
      <c r="D623" s="7" t="s">
        <v>34</v>
      </c>
      <c r="E623" s="28" t="s">
        <v>35</v>
      </c>
      <c r="F623" s="5" t="s">
        <v>36</v>
      </c>
      <c r="G623" s="6" t="s">
        <v>37</v>
      </c>
      <c r="H623" s="6" t="s">
        <v>38</v>
      </c>
      <c r="I623" s="6" t="s">
        <v>38</v>
      </c>
      <c r="J623" s="8" t="s">
        <v>38</v>
      </c>
      <c r="K623" s="5" t="s">
        <v>38</v>
      </c>
      <c r="L623" s="7" t="s">
        <v>38</v>
      </c>
      <c r="M623" s="9">
        <v>0</v>
      </c>
      <c r="N623" s="5" t="s">
        <v>39</v>
      </c>
      <c r="O623" s="31">
        <v>42705.6311210995</v>
      </c>
      <c r="P623" s="32">
        <v>42705.6311210995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1276</v>
      </c>
      <c r="B624" s="6" t="s">
        <v>1277</v>
      </c>
      <c r="C624" s="6" t="s">
        <v>1265</v>
      </c>
      <c r="D624" s="7" t="s">
        <v>34</v>
      </c>
      <c r="E624" s="28" t="s">
        <v>35</v>
      </c>
      <c r="F624" s="5" t="s">
        <v>36</v>
      </c>
      <c r="G624" s="6" t="s">
        <v>37</v>
      </c>
      <c r="H624" s="6" t="s">
        <v>38</v>
      </c>
      <c r="I624" s="6" t="s">
        <v>38</v>
      </c>
      <c r="J624" s="8" t="s">
        <v>38</v>
      </c>
      <c r="K624" s="5" t="s">
        <v>38</v>
      </c>
      <c r="L624" s="7" t="s">
        <v>38</v>
      </c>
      <c r="M624" s="9">
        <v>0</v>
      </c>
      <c r="N624" s="5" t="s">
        <v>39</v>
      </c>
      <c r="O624" s="31">
        <v>42705.6311212963</v>
      </c>
      <c r="P624" s="32">
        <v>42705.6311212963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1278</v>
      </c>
      <c r="B625" s="6" t="s">
        <v>1279</v>
      </c>
      <c r="C625" s="6" t="s">
        <v>1265</v>
      </c>
      <c r="D625" s="7" t="s">
        <v>34</v>
      </c>
      <c r="E625" s="28" t="s">
        <v>35</v>
      </c>
      <c r="F625" s="5" t="s">
        <v>36</v>
      </c>
      <c r="G625" s="6" t="s">
        <v>37</v>
      </c>
      <c r="H625" s="6" t="s">
        <v>38</v>
      </c>
      <c r="I625" s="6" t="s">
        <v>38</v>
      </c>
      <c r="J625" s="8" t="s">
        <v>38</v>
      </c>
      <c r="K625" s="5" t="s">
        <v>38</v>
      </c>
      <c r="L625" s="7" t="s">
        <v>38</v>
      </c>
      <c r="M625" s="9">
        <v>0</v>
      </c>
      <c r="N625" s="5" t="s">
        <v>39</v>
      </c>
      <c r="O625" s="31">
        <v>42705.6311214468</v>
      </c>
      <c r="P625" s="32">
        <v>42705.6311214468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1280</v>
      </c>
      <c r="B626" s="6" t="s">
        <v>1281</v>
      </c>
      <c r="C626" s="6" t="s">
        <v>286</v>
      </c>
      <c r="D626" s="7" t="s">
        <v>34</v>
      </c>
      <c r="E626" s="28" t="s">
        <v>35</v>
      </c>
      <c r="F626" s="5" t="s">
        <v>36</v>
      </c>
      <c r="G626" s="6" t="s">
        <v>37</v>
      </c>
      <c r="H626" s="6" t="s">
        <v>38</v>
      </c>
      <c r="I626" s="6" t="s">
        <v>38</v>
      </c>
      <c r="J626" s="8" t="s">
        <v>38</v>
      </c>
      <c r="K626" s="5" t="s">
        <v>38</v>
      </c>
      <c r="L626" s="7" t="s">
        <v>38</v>
      </c>
      <c r="M626" s="9">
        <v>0</v>
      </c>
      <c r="N626" s="5" t="s">
        <v>39</v>
      </c>
      <c r="O626" s="31">
        <v>42705.6311216435</v>
      </c>
      <c r="P626" s="32">
        <v>42705.6311216435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1282</v>
      </c>
      <c r="B627" s="6" t="s">
        <v>1283</v>
      </c>
      <c r="C627" s="6" t="s">
        <v>286</v>
      </c>
      <c r="D627" s="7" t="s">
        <v>34</v>
      </c>
      <c r="E627" s="28" t="s">
        <v>35</v>
      </c>
      <c r="F627" s="5" t="s">
        <v>36</v>
      </c>
      <c r="G627" s="6" t="s">
        <v>37</v>
      </c>
      <c r="H627" s="6" t="s">
        <v>38</v>
      </c>
      <c r="I627" s="6" t="s">
        <v>38</v>
      </c>
      <c r="J627" s="8" t="s">
        <v>38</v>
      </c>
      <c r="K627" s="5" t="s">
        <v>38</v>
      </c>
      <c r="L627" s="7" t="s">
        <v>38</v>
      </c>
      <c r="M627" s="9">
        <v>0</v>
      </c>
      <c r="N627" s="5" t="s">
        <v>39</v>
      </c>
      <c r="O627" s="31">
        <v>42705.6311218403</v>
      </c>
      <c r="P627" s="32">
        <v>42705.6311218403</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1284</v>
      </c>
      <c r="B628" s="6" t="s">
        <v>1285</v>
      </c>
      <c r="C628" s="6" t="s">
        <v>366</v>
      </c>
      <c r="D628" s="7" t="s">
        <v>34</v>
      </c>
      <c r="E628" s="28" t="s">
        <v>35</v>
      </c>
      <c r="F628" s="5" t="s">
        <v>36</v>
      </c>
      <c r="G628" s="6" t="s">
        <v>37</v>
      </c>
      <c r="H628" s="6" t="s">
        <v>38</v>
      </c>
      <c r="I628" s="6" t="s">
        <v>38</v>
      </c>
      <c r="J628" s="8" t="s">
        <v>38</v>
      </c>
      <c r="K628" s="5" t="s">
        <v>38</v>
      </c>
      <c r="L628" s="7" t="s">
        <v>38</v>
      </c>
      <c r="M628" s="9">
        <v>0</v>
      </c>
      <c r="N628" s="5" t="s">
        <v>39</v>
      </c>
      <c r="O628" s="31">
        <v>42705.6311219907</v>
      </c>
      <c r="P628" s="32">
        <v>42705.6311219907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1286</v>
      </c>
      <c r="B629" s="6" t="s">
        <v>1287</v>
      </c>
      <c r="C629" s="6" t="s">
        <v>904</v>
      </c>
      <c r="D629" s="7" t="s">
        <v>34</v>
      </c>
      <c r="E629" s="28" t="s">
        <v>35</v>
      </c>
      <c r="F629" s="5" t="s">
        <v>36</v>
      </c>
      <c r="G629" s="6" t="s">
        <v>37</v>
      </c>
      <c r="H629" s="6" t="s">
        <v>38</v>
      </c>
      <c r="I629" s="6" t="s">
        <v>38</v>
      </c>
      <c r="J629" s="8" t="s">
        <v>38</v>
      </c>
      <c r="K629" s="5" t="s">
        <v>38</v>
      </c>
      <c r="L629" s="7" t="s">
        <v>38</v>
      </c>
      <c r="M629" s="9">
        <v>0</v>
      </c>
      <c r="N629" s="5" t="s">
        <v>39</v>
      </c>
      <c r="O629" s="31">
        <v>42705.6311221875</v>
      </c>
      <c r="P629" s="32">
        <v>42705.6311221875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1288</v>
      </c>
      <c r="B630" s="6" t="s">
        <v>1289</v>
      </c>
      <c r="C630" s="6" t="s">
        <v>510</v>
      </c>
      <c r="D630" s="7" t="s">
        <v>34</v>
      </c>
      <c r="E630" s="28" t="s">
        <v>35</v>
      </c>
      <c r="F630" s="5" t="s">
        <v>36</v>
      </c>
      <c r="G630" s="6" t="s">
        <v>37</v>
      </c>
      <c r="H630" s="6" t="s">
        <v>38</v>
      </c>
      <c r="I630" s="6" t="s">
        <v>38</v>
      </c>
      <c r="J630" s="8" t="s">
        <v>38</v>
      </c>
      <c r="K630" s="5" t="s">
        <v>38</v>
      </c>
      <c r="L630" s="7" t="s">
        <v>38</v>
      </c>
      <c r="M630" s="9">
        <v>0</v>
      </c>
      <c r="N630" s="5" t="s">
        <v>39</v>
      </c>
      <c r="O630" s="31">
        <v>42705.6311223727</v>
      </c>
      <c r="P630" s="32">
        <v>42705.6311223727</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1290</v>
      </c>
      <c r="B631" s="6" t="s">
        <v>1289</v>
      </c>
      <c r="C631" s="6" t="s">
        <v>510</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1291</v>
      </c>
      <c r="B632" s="6" t="s">
        <v>1292</v>
      </c>
      <c r="C632" s="6" t="s">
        <v>510</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30" t="s">
        <v>1293</v>
      </c>
      <c r="B633" s="6" t="s">
        <v>1294</v>
      </c>
      <c r="C633" s="6" t="s">
        <v>510</v>
      </c>
      <c r="D633" s="7" t="s">
        <v>34</v>
      </c>
      <c r="E633" s="28" t="s">
        <v>35</v>
      </c>
      <c r="F633" s="5" t="s">
        <v>36</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1295</v>
      </c>
      <c r="B634" s="6" t="s">
        <v>1294</v>
      </c>
      <c r="C634" s="6" t="s">
        <v>510</v>
      </c>
      <c r="D634" s="7" t="s">
        <v>34</v>
      </c>
      <c r="E634" s="28" t="s">
        <v>35</v>
      </c>
      <c r="F634" s="5" t="s">
        <v>36</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1296</v>
      </c>
      <c r="B635" s="6" t="s">
        <v>1297</v>
      </c>
      <c r="C635" s="6" t="s">
        <v>1298</v>
      </c>
      <c r="D635" s="7" t="s">
        <v>34</v>
      </c>
      <c r="E635" s="28" t="s">
        <v>35</v>
      </c>
      <c r="F635" s="5" t="s">
        <v>36</v>
      </c>
      <c r="G635" s="6" t="s">
        <v>37</v>
      </c>
      <c r="H635" s="6" t="s">
        <v>38</v>
      </c>
      <c r="I635" s="6" t="s">
        <v>38</v>
      </c>
      <c r="J635" s="8" t="s">
        <v>38</v>
      </c>
      <c r="K635" s="5" t="s">
        <v>38</v>
      </c>
      <c r="L635" s="7" t="s">
        <v>38</v>
      </c>
      <c r="M635" s="9">
        <v>0</v>
      </c>
      <c r="N635" s="5" t="s">
        <v>39</v>
      </c>
      <c r="O635" s="31">
        <v>42705.6311231134</v>
      </c>
      <c r="P635" s="32">
        <v>42705.6311231134</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1299</v>
      </c>
      <c r="B636" s="6" t="s">
        <v>1300</v>
      </c>
      <c r="C636" s="6" t="s">
        <v>480</v>
      </c>
      <c r="D636" s="7" t="s">
        <v>34</v>
      </c>
      <c r="E636" s="28" t="s">
        <v>35</v>
      </c>
      <c r="F636" s="5" t="s">
        <v>36</v>
      </c>
      <c r="G636" s="6" t="s">
        <v>37</v>
      </c>
      <c r="H636" s="6" t="s">
        <v>38</v>
      </c>
      <c r="I636" s="6" t="s">
        <v>38</v>
      </c>
      <c r="J636" s="8" t="s">
        <v>38</v>
      </c>
      <c r="K636" s="5" t="s">
        <v>38</v>
      </c>
      <c r="L636" s="7" t="s">
        <v>38</v>
      </c>
      <c r="M636" s="9">
        <v>0</v>
      </c>
      <c r="N636" s="5" t="s">
        <v>39</v>
      </c>
      <c r="O636" s="31">
        <v>42705.6311232639</v>
      </c>
      <c r="P636" s="32">
        <v>42705.6311232639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1301</v>
      </c>
      <c r="B637" s="6" t="s">
        <v>1302</v>
      </c>
      <c r="C637" s="6" t="s">
        <v>547</v>
      </c>
      <c r="D637" s="7" t="s">
        <v>34</v>
      </c>
      <c r="E637" s="28" t="s">
        <v>35</v>
      </c>
      <c r="F637" s="5" t="s">
        <v>36</v>
      </c>
      <c r="G637" s="6" t="s">
        <v>37</v>
      </c>
      <c r="H637" s="6" t="s">
        <v>38</v>
      </c>
      <c r="I637" s="6" t="s">
        <v>38</v>
      </c>
      <c r="J637" s="8" t="s">
        <v>38</v>
      </c>
      <c r="K637" s="5" t="s">
        <v>38</v>
      </c>
      <c r="L637" s="7" t="s">
        <v>38</v>
      </c>
      <c r="M637" s="9">
        <v>0</v>
      </c>
      <c r="N637" s="5" t="s">
        <v>39</v>
      </c>
      <c r="O637" s="31">
        <v>42705.6311234606</v>
      </c>
      <c r="P637" s="32">
        <v>42705.6311234606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1303</v>
      </c>
      <c r="B638" s="6" t="s">
        <v>1304</v>
      </c>
      <c r="C638" s="6" t="s">
        <v>1305</v>
      </c>
      <c r="D638" s="7" t="s">
        <v>34</v>
      </c>
      <c r="E638" s="28" t="s">
        <v>35</v>
      </c>
      <c r="F638" s="5" t="s">
        <v>36</v>
      </c>
      <c r="G638" s="6" t="s">
        <v>37</v>
      </c>
      <c r="H638" s="6" t="s">
        <v>38</v>
      </c>
      <c r="I638" s="6" t="s">
        <v>38</v>
      </c>
      <c r="J638" s="8" t="s">
        <v>38</v>
      </c>
      <c r="K638" s="5" t="s">
        <v>38</v>
      </c>
      <c r="L638" s="7" t="s">
        <v>38</v>
      </c>
      <c r="M638" s="9">
        <v>0</v>
      </c>
      <c r="N638" s="5" t="s">
        <v>39</v>
      </c>
      <c r="O638" s="31">
        <v>42705.6311236458</v>
      </c>
      <c r="P638" s="32">
        <v>42705.6311236458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1306</v>
      </c>
      <c r="B639" s="6" t="s">
        <v>1307</v>
      </c>
      <c r="C639" s="6" t="s">
        <v>1305</v>
      </c>
      <c r="D639" s="7" t="s">
        <v>34</v>
      </c>
      <c r="E639" s="28" t="s">
        <v>35</v>
      </c>
      <c r="F639" s="5" t="s">
        <v>36</v>
      </c>
      <c r="G639" s="6" t="s">
        <v>37</v>
      </c>
      <c r="H639" s="6" t="s">
        <v>38</v>
      </c>
      <c r="I639" s="6" t="s">
        <v>38</v>
      </c>
      <c r="J639" s="8" t="s">
        <v>38</v>
      </c>
      <c r="K639" s="5" t="s">
        <v>38</v>
      </c>
      <c r="L639" s="7" t="s">
        <v>38</v>
      </c>
      <c r="M639" s="9">
        <v>0</v>
      </c>
      <c r="N639" s="5" t="s">
        <v>39</v>
      </c>
      <c r="O639" s="31">
        <v>42705.6311238079</v>
      </c>
      <c r="P639" s="32">
        <v>42705.6311238079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1308</v>
      </c>
      <c r="B640" s="6" t="s">
        <v>1309</v>
      </c>
      <c r="C640" s="6" t="s">
        <v>1310</v>
      </c>
      <c r="D640" s="7" t="s">
        <v>34</v>
      </c>
      <c r="E640" s="28" t="s">
        <v>35</v>
      </c>
      <c r="F640" s="5" t="s">
        <v>36</v>
      </c>
      <c r="G640" s="6" t="s">
        <v>37</v>
      </c>
      <c r="H640" s="6" t="s">
        <v>38</v>
      </c>
      <c r="I640" s="6" t="s">
        <v>38</v>
      </c>
      <c r="J640" s="8" t="s">
        <v>38</v>
      </c>
      <c r="K640" s="5" t="s">
        <v>38</v>
      </c>
      <c r="L640" s="7" t="s">
        <v>38</v>
      </c>
      <c r="M640" s="9">
        <v>0</v>
      </c>
      <c r="N640" s="5" t="s">
        <v>39</v>
      </c>
      <c r="O640" s="31">
        <v>42705.6311239931</v>
      </c>
      <c r="P640" s="32">
        <v>42705.6311239931</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1311</v>
      </c>
      <c r="B641" s="6" t="s">
        <v>1312</v>
      </c>
      <c r="C641" s="6" t="s">
        <v>1310</v>
      </c>
      <c r="D641" s="7" t="s">
        <v>34</v>
      </c>
      <c r="E641" s="28" t="s">
        <v>35</v>
      </c>
      <c r="F641" s="5" t="s">
        <v>36</v>
      </c>
      <c r="G641" s="6" t="s">
        <v>37</v>
      </c>
      <c r="H641" s="6" t="s">
        <v>38</v>
      </c>
      <c r="I641" s="6" t="s">
        <v>38</v>
      </c>
      <c r="J641" s="8" t="s">
        <v>38</v>
      </c>
      <c r="K641" s="5" t="s">
        <v>38</v>
      </c>
      <c r="L641" s="7" t="s">
        <v>38</v>
      </c>
      <c r="M641" s="9">
        <v>0</v>
      </c>
      <c r="N641" s="5" t="s">
        <v>39</v>
      </c>
      <c r="O641" s="31">
        <v>42705.6311241551</v>
      </c>
      <c r="P641" s="32">
        <v>42705.6311241551</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1313</v>
      </c>
      <c r="B642" s="6" t="s">
        <v>1314</v>
      </c>
      <c r="C642" s="6" t="s">
        <v>671</v>
      </c>
      <c r="D642" s="7" t="s">
        <v>34</v>
      </c>
      <c r="E642" s="28" t="s">
        <v>35</v>
      </c>
      <c r="F642" s="5" t="s">
        <v>36</v>
      </c>
      <c r="G642" s="6" t="s">
        <v>37</v>
      </c>
      <c r="H642" s="6" t="s">
        <v>38</v>
      </c>
      <c r="I642" s="6" t="s">
        <v>38</v>
      </c>
      <c r="J642" s="8" t="s">
        <v>38</v>
      </c>
      <c r="K642" s="5" t="s">
        <v>38</v>
      </c>
      <c r="L642" s="7" t="s">
        <v>38</v>
      </c>
      <c r="M642" s="9">
        <v>0</v>
      </c>
      <c r="N642" s="5" t="s">
        <v>39</v>
      </c>
      <c r="O642" s="31">
        <v>42705.6311243403</v>
      </c>
      <c r="P642" s="32">
        <v>42705.6311243403</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1315</v>
      </c>
      <c r="B643" s="6" t="s">
        <v>1316</v>
      </c>
      <c r="C643" s="6" t="s">
        <v>671</v>
      </c>
      <c r="D643" s="7" t="s">
        <v>34</v>
      </c>
      <c r="E643" s="28" t="s">
        <v>35</v>
      </c>
      <c r="F643" s="5" t="s">
        <v>36</v>
      </c>
      <c r="G643" s="6" t="s">
        <v>37</v>
      </c>
      <c r="H643" s="6" t="s">
        <v>38</v>
      </c>
      <c r="I643" s="6" t="s">
        <v>38</v>
      </c>
      <c r="J643" s="8" t="s">
        <v>38</v>
      </c>
      <c r="K643" s="5" t="s">
        <v>38</v>
      </c>
      <c r="L643" s="7" t="s">
        <v>38</v>
      </c>
      <c r="M643" s="9">
        <v>0</v>
      </c>
      <c r="N643" s="5" t="s">
        <v>39</v>
      </c>
      <c r="O643" s="31">
        <v>42705.6311243403</v>
      </c>
      <c r="P643" s="32">
        <v>42705.6311243403</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1317</v>
      </c>
      <c r="B644" s="6" t="s">
        <v>1318</v>
      </c>
      <c r="C644" s="6" t="s">
        <v>1298</v>
      </c>
      <c r="D644" s="7" t="s">
        <v>34</v>
      </c>
      <c r="E644" s="28" t="s">
        <v>35</v>
      </c>
      <c r="F644" s="5" t="s">
        <v>36</v>
      </c>
      <c r="G644" s="6" t="s">
        <v>37</v>
      </c>
      <c r="H644" s="6" t="s">
        <v>38</v>
      </c>
      <c r="I644" s="6" t="s">
        <v>38</v>
      </c>
      <c r="J644" s="8" t="s">
        <v>38</v>
      </c>
      <c r="K644" s="5" t="s">
        <v>38</v>
      </c>
      <c r="L644" s="7" t="s">
        <v>38</v>
      </c>
      <c r="M644" s="9">
        <v>0</v>
      </c>
      <c r="N644" s="5" t="s">
        <v>39</v>
      </c>
      <c r="O644" s="31">
        <v>42705.631124537</v>
      </c>
      <c r="P644" s="32">
        <v>42705.631124537</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1319</v>
      </c>
      <c r="B645" s="6" t="s">
        <v>1320</v>
      </c>
      <c r="C645" s="6" t="s">
        <v>1298</v>
      </c>
      <c r="D645" s="7" t="s">
        <v>34</v>
      </c>
      <c r="E645" s="28" t="s">
        <v>35</v>
      </c>
      <c r="F645" s="5" t="s">
        <v>36</v>
      </c>
      <c r="G645" s="6" t="s">
        <v>37</v>
      </c>
      <c r="H645" s="6" t="s">
        <v>38</v>
      </c>
      <c r="I645" s="6" t="s">
        <v>38</v>
      </c>
      <c r="J645" s="8" t="s">
        <v>38</v>
      </c>
      <c r="K645" s="5" t="s">
        <v>38</v>
      </c>
      <c r="L645" s="7" t="s">
        <v>38</v>
      </c>
      <c r="M645" s="9">
        <v>0</v>
      </c>
      <c r="N645" s="5" t="s">
        <v>39</v>
      </c>
      <c r="O645" s="31">
        <v>42705.6311247338</v>
      </c>
      <c r="P645" s="32">
        <v>42705.6311247338</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1321</v>
      </c>
      <c r="B646" s="6" t="s">
        <v>1322</v>
      </c>
      <c r="C646" s="6" t="s">
        <v>510</v>
      </c>
      <c r="D646" s="7" t="s">
        <v>34</v>
      </c>
      <c r="E646" s="28" t="s">
        <v>35</v>
      </c>
      <c r="F646" s="5" t="s">
        <v>36</v>
      </c>
      <c r="G646" s="6" t="s">
        <v>37</v>
      </c>
      <c r="H646" s="6" t="s">
        <v>38</v>
      </c>
      <c r="I646" s="6" t="s">
        <v>38</v>
      </c>
      <c r="J646" s="8" t="s">
        <v>38</v>
      </c>
      <c r="K646" s="5" t="s">
        <v>38</v>
      </c>
      <c r="L646" s="7" t="s">
        <v>38</v>
      </c>
      <c r="M646" s="9">
        <v>0</v>
      </c>
      <c r="N646" s="5" t="s">
        <v>39</v>
      </c>
      <c r="O646" s="31">
        <v>42705.6311248843</v>
      </c>
      <c r="P646" s="32">
        <v>42705.6311248843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1323</v>
      </c>
      <c r="B647" s="6" t="s">
        <v>1324</v>
      </c>
      <c r="C647" s="6" t="s">
        <v>510</v>
      </c>
      <c r="D647" s="7" t="s">
        <v>34</v>
      </c>
      <c r="E647" s="28" t="s">
        <v>35</v>
      </c>
      <c r="F647" s="5" t="s">
        <v>36</v>
      </c>
      <c r="G647" s="6" t="s">
        <v>37</v>
      </c>
      <c r="H647" s="6" t="s">
        <v>38</v>
      </c>
      <c r="I647" s="6" t="s">
        <v>38</v>
      </c>
      <c r="J647" s="8" t="s">
        <v>38</v>
      </c>
      <c r="K647" s="5" t="s">
        <v>38</v>
      </c>
      <c r="L647" s="7" t="s">
        <v>38</v>
      </c>
      <c r="M647" s="9">
        <v>0</v>
      </c>
      <c r="N647" s="5" t="s">
        <v>39</v>
      </c>
      <c r="O647" s="31">
        <v>42705.631125081</v>
      </c>
      <c r="P647" s="32">
        <v>42705.631125081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1325</v>
      </c>
      <c r="B648" s="6" t="s">
        <v>482</v>
      </c>
      <c r="C648" s="6" t="s">
        <v>483</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1326</v>
      </c>
      <c r="B649" s="6" t="s">
        <v>831</v>
      </c>
      <c r="C649" s="6" t="s">
        <v>671</v>
      </c>
      <c r="D649" s="7" t="s">
        <v>34</v>
      </c>
      <c r="E649" s="28" t="s">
        <v>35</v>
      </c>
      <c r="F649" s="5" t="s">
        <v>36</v>
      </c>
      <c r="G649" s="6" t="s">
        <v>37</v>
      </c>
      <c r="H649" s="6" t="s">
        <v>38</v>
      </c>
      <c r="I649" s="6" t="s">
        <v>38</v>
      </c>
      <c r="J649" s="8" t="s">
        <v>38</v>
      </c>
      <c r="K649" s="5" t="s">
        <v>38</v>
      </c>
      <c r="L649" s="7" t="s">
        <v>38</v>
      </c>
      <c r="M649" s="9">
        <v>0</v>
      </c>
      <c r="N649" s="5" t="s">
        <v>39</v>
      </c>
      <c r="O649" s="31">
        <v>42705.6311254282</v>
      </c>
      <c r="P649" s="32">
        <v>42705.6311254282</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1327</v>
      </c>
      <c r="B650" s="6" t="s">
        <v>1328</v>
      </c>
      <c r="C650" s="6" t="s">
        <v>510</v>
      </c>
      <c r="D650" s="7" t="s">
        <v>34</v>
      </c>
      <c r="E650" s="28" t="s">
        <v>35</v>
      </c>
      <c r="F650" s="5" t="s">
        <v>36</v>
      </c>
      <c r="G650" s="6" t="s">
        <v>37</v>
      </c>
      <c r="H650" s="6" t="s">
        <v>38</v>
      </c>
      <c r="I650" s="6" t="s">
        <v>38</v>
      </c>
      <c r="J650" s="8" t="s">
        <v>38</v>
      </c>
      <c r="K650" s="5" t="s">
        <v>38</v>
      </c>
      <c r="L650" s="7" t="s">
        <v>38</v>
      </c>
      <c r="M650" s="9">
        <v>0</v>
      </c>
      <c r="N650" s="5" t="s">
        <v>39</v>
      </c>
      <c r="O650" s="31">
        <v>42705.6311256134</v>
      </c>
      <c r="P650" s="32">
        <v>42705.6311256134</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1329</v>
      </c>
      <c r="B651" s="6" t="s">
        <v>522</v>
      </c>
      <c r="C651" s="6" t="s">
        <v>480</v>
      </c>
      <c r="D651" s="7" t="s">
        <v>34</v>
      </c>
      <c r="E651" s="28" t="s">
        <v>35</v>
      </c>
      <c r="F651" s="5" t="s">
        <v>36</v>
      </c>
      <c r="G651" s="6" t="s">
        <v>37</v>
      </c>
      <c r="H651" s="6" t="s">
        <v>38</v>
      </c>
      <c r="I651" s="6" t="s">
        <v>38</v>
      </c>
      <c r="J651" s="8" t="s">
        <v>38</v>
      </c>
      <c r="K651" s="5" t="s">
        <v>38</v>
      </c>
      <c r="L651" s="7" t="s">
        <v>38</v>
      </c>
      <c r="M651" s="9">
        <v>0</v>
      </c>
      <c r="N651" s="5" t="s">
        <v>39</v>
      </c>
      <c r="O651" s="31">
        <v>42705.6311258102</v>
      </c>
      <c r="P651" s="32">
        <v>42705.6311258102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1330</v>
      </c>
      <c r="B652" s="6" t="s">
        <v>336</v>
      </c>
      <c r="C652" s="6" t="s">
        <v>240</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1331</v>
      </c>
      <c r="B653" s="6" t="s">
        <v>458</v>
      </c>
      <c r="C653" s="6" t="s">
        <v>450</v>
      </c>
      <c r="D653" s="7" t="s">
        <v>34</v>
      </c>
      <c r="E653" s="28" t="s">
        <v>35</v>
      </c>
      <c r="F653" s="5" t="s">
        <v>36</v>
      </c>
      <c r="G653" s="6" t="s">
        <v>37</v>
      </c>
      <c r="H653" s="6" t="s">
        <v>38</v>
      </c>
      <c r="I653" s="6" t="s">
        <v>38</v>
      </c>
      <c r="J653" s="8" t="s">
        <v>38</v>
      </c>
      <c r="K653" s="5" t="s">
        <v>38</v>
      </c>
      <c r="L653" s="7" t="s">
        <v>38</v>
      </c>
      <c r="M653" s="9">
        <v>0</v>
      </c>
      <c r="N653" s="5" t="s">
        <v>39</v>
      </c>
      <c r="O653" s="31">
        <v>42705.6311259606</v>
      </c>
      <c r="P653" s="32">
        <v>42705.6311259606</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1332</v>
      </c>
      <c r="B654" s="6" t="s">
        <v>1333</v>
      </c>
      <c r="C654" s="6" t="s">
        <v>671</v>
      </c>
      <c r="D654" s="7" t="s">
        <v>34</v>
      </c>
      <c r="E654" s="28" t="s">
        <v>35</v>
      </c>
      <c r="F654" s="5" t="s">
        <v>36</v>
      </c>
      <c r="G654" s="6" t="s">
        <v>37</v>
      </c>
      <c r="H654" s="6" t="s">
        <v>38</v>
      </c>
      <c r="I654" s="6" t="s">
        <v>38</v>
      </c>
      <c r="J654" s="8" t="s">
        <v>38</v>
      </c>
      <c r="K654" s="5" t="s">
        <v>38</v>
      </c>
      <c r="L654" s="7" t="s">
        <v>38</v>
      </c>
      <c r="M654" s="9">
        <v>0</v>
      </c>
      <c r="N654" s="5" t="s">
        <v>39</v>
      </c>
      <c r="O654" s="31">
        <v>42705.6311261574</v>
      </c>
      <c r="P654" s="32">
        <v>42705.6311261574</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1334</v>
      </c>
      <c r="B655" s="6" t="s">
        <v>1335</v>
      </c>
      <c r="C655" s="6" t="s">
        <v>349</v>
      </c>
      <c r="D655" s="7" t="s">
        <v>34</v>
      </c>
      <c r="E655" s="28" t="s">
        <v>35</v>
      </c>
      <c r="F655" s="5" t="s">
        <v>36</v>
      </c>
      <c r="G655" s="6" t="s">
        <v>37</v>
      </c>
      <c r="H655" s="6" t="s">
        <v>38</v>
      </c>
      <c r="I655" s="6" t="s">
        <v>38</v>
      </c>
      <c r="J655" s="8" t="s">
        <v>38</v>
      </c>
      <c r="K655" s="5" t="s">
        <v>38</v>
      </c>
      <c r="L655" s="7" t="s">
        <v>38</v>
      </c>
      <c r="M655" s="9">
        <v>0</v>
      </c>
      <c r="N655" s="5" t="s">
        <v>39</v>
      </c>
      <c r="O655" s="31">
        <v>42705.6311263542</v>
      </c>
      <c r="P655" s="32">
        <v>42705.6311263542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1336</v>
      </c>
      <c r="B656" s="6" t="s">
        <v>1337</v>
      </c>
      <c r="C656" s="6" t="s">
        <v>1338</v>
      </c>
      <c r="D656" s="7" t="s">
        <v>34</v>
      </c>
      <c r="E656" s="28" t="s">
        <v>35</v>
      </c>
      <c r="F656" s="5" t="s">
        <v>36</v>
      </c>
      <c r="G656" s="6" t="s">
        <v>37</v>
      </c>
      <c r="H656" s="6" t="s">
        <v>38</v>
      </c>
      <c r="I656" s="6" t="s">
        <v>38</v>
      </c>
      <c r="J656" s="8" t="s">
        <v>38</v>
      </c>
      <c r="K656" s="5" t="s">
        <v>38</v>
      </c>
      <c r="L656" s="7" t="s">
        <v>38</v>
      </c>
      <c r="M656" s="9">
        <v>0</v>
      </c>
      <c r="N656" s="5" t="s">
        <v>39</v>
      </c>
      <c r="O656" s="31">
        <v>42705.6311265046</v>
      </c>
      <c r="P656" s="32">
        <v>42705.6311265046</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1339</v>
      </c>
      <c r="B657" s="6" t="s">
        <v>1340</v>
      </c>
      <c r="C657" s="6" t="s">
        <v>48</v>
      </c>
      <c r="D657" s="7" t="s">
        <v>34</v>
      </c>
      <c r="E657" s="28" t="s">
        <v>35</v>
      </c>
      <c r="F657" s="5" t="s">
        <v>36</v>
      </c>
      <c r="G657" s="6" t="s">
        <v>37</v>
      </c>
      <c r="H657" s="6" t="s">
        <v>38</v>
      </c>
      <c r="I657" s="6" t="s">
        <v>38</v>
      </c>
      <c r="J657" s="8" t="s">
        <v>38</v>
      </c>
      <c r="K657" s="5" t="s">
        <v>38</v>
      </c>
      <c r="L657" s="7" t="s">
        <v>38</v>
      </c>
      <c r="M657" s="9">
        <v>0</v>
      </c>
      <c r="N657" s="5" t="s">
        <v>39</v>
      </c>
      <c r="O657" s="31">
        <v>42705.6311267014</v>
      </c>
      <c r="P657" s="32">
        <v>42705.6311267014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1341</v>
      </c>
      <c r="B658" s="6" t="s">
        <v>1342</v>
      </c>
      <c r="C658" s="6" t="s">
        <v>48</v>
      </c>
      <c r="D658" s="7" t="s">
        <v>34</v>
      </c>
      <c r="E658" s="28" t="s">
        <v>35</v>
      </c>
      <c r="F658" s="5" t="s">
        <v>36</v>
      </c>
      <c r="G658" s="6" t="s">
        <v>37</v>
      </c>
      <c r="H658" s="6" t="s">
        <v>38</v>
      </c>
      <c r="I658" s="6" t="s">
        <v>38</v>
      </c>
      <c r="J658" s="8" t="s">
        <v>38</v>
      </c>
      <c r="K658" s="5" t="s">
        <v>38</v>
      </c>
      <c r="L658" s="7" t="s">
        <v>38</v>
      </c>
      <c r="M658" s="9">
        <v>0</v>
      </c>
      <c r="N658" s="5" t="s">
        <v>39</v>
      </c>
      <c r="O658" s="31">
        <v>42705.6311268866</v>
      </c>
      <c r="P658" s="32">
        <v>42705.6311268866</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1343</v>
      </c>
      <c r="B659" s="6" t="s">
        <v>1344</v>
      </c>
      <c r="C659" s="6" t="s">
        <v>1345</v>
      </c>
      <c r="D659" s="7" t="s">
        <v>34</v>
      </c>
      <c r="E659" s="28" t="s">
        <v>35</v>
      </c>
      <c r="F659" s="5" t="s">
        <v>36</v>
      </c>
      <c r="G659" s="6" t="s">
        <v>37</v>
      </c>
      <c r="H659" s="6" t="s">
        <v>38</v>
      </c>
      <c r="I659" s="6" t="s">
        <v>38</v>
      </c>
      <c r="J659" s="8" t="s">
        <v>38</v>
      </c>
      <c r="K659" s="5" t="s">
        <v>38</v>
      </c>
      <c r="L659" s="7" t="s">
        <v>38</v>
      </c>
      <c r="M659" s="9">
        <v>0</v>
      </c>
      <c r="N659" s="5" t="s">
        <v>39</v>
      </c>
      <c r="O659" s="31">
        <v>42705.6311270486</v>
      </c>
      <c r="P659" s="32">
        <v>42705.6311270486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1346</v>
      </c>
      <c r="B660" s="6" t="s">
        <v>470</v>
      </c>
      <c r="C660" s="6" t="s">
        <v>450</v>
      </c>
      <c r="D660" s="7" t="s">
        <v>34</v>
      </c>
      <c r="E660" s="28" t="s">
        <v>35</v>
      </c>
      <c r="F660" s="5" t="s">
        <v>36</v>
      </c>
      <c r="G660" s="6" t="s">
        <v>37</v>
      </c>
      <c r="H660" s="6" t="s">
        <v>38</v>
      </c>
      <c r="I660" s="6" t="s">
        <v>38</v>
      </c>
      <c r="J660" s="8" t="s">
        <v>38</v>
      </c>
      <c r="K660" s="5" t="s">
        <v>38</v>
      </c>
      <c r="L660" s="7" t="s">
        <v>38</v>
      </c>
      <c r="M660" s="9">
        <v>0</v>
      </c>
      <c r="N660" s="5" t="s">
        <v>39</v>
      </c>
      <c r="O660" s="31">
        <v>42705.6311272338</v>
      </c>
      <c r="P660" s="32">
        <v>42705.6311272338</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1347</v>
      </c>
      <c r="B661" s="6" t="s">
        <v>1214</v>
      </c>
      <c r="C661" s="6" t="s">
        <v>510</v>
      </c>
      <c r="D661" s="7" t="s">
        <v>34</v>
      </c>
      <c r="E661" s="28" t="s">
        <v>35</v>
      </c>
      <c r="F661" s="5" t="s">
        <v>36</v>
      </c>
      <c r="G661" s="6" t="s">
        <v>37</v>
      </c>
      <c r="H661" s="6" t="s">
        <v>38</v>
      </c>
      <c r="I661" s="6" t="s">
        <v>38</v>
      </c>
      <c r="J661" s="8" t="s">
        <v>38</v>
      </c>
      <c r="K661" s="5" t="s">
        <v>38</v>
      </c>
      <c r="L661" s="7" t="s">
        <v>38</v>
      </c>
      <c r="M661" s="9">
        <v>0</v>
      </c>
      <c r="N661" s="5" t="s">
        <v>39</v>
      </c>
      <c r="O661" s="31">
        <v>42705.6311274306</v>
      </c>
      <c r="P661" s="32">
        <v>42705.6311274306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1348</v>
      </c>
      <c r="B662" s="6" t="s">
        <v>1214</v>
      </c>
      <c r="C662" s="6" t="s">
        <v>510</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1349</v>
      </c>
      <c r="B663" s="6" t="s">
        <v>470</v>
      </c>
      <c r="C663" s="6" t="s">
        <v>450</v>
      </c>
      <c r="D663" s="7" t="s">
        <v>34</v>
      </c>
      <c r="E663" s="28" t="s">
        <v>35</v>
      </c>
      <c r="F663" s="5" t="s">
        <v>36</v>
      </c>
      <c r="G663" s="6" t="s">
        <v>37</v>
      </c>
      <c r="H663" s="6" t="s">
        <v>38</v>
      </c>
      <c r="I663" s="6" t="s">
        <v>38</v>
      </c>
      <c r="J663" s="8" t="s">
        <v>38</v>
      </c>
      <c r="K663" s="5" t="s">
        <v>38</v>
      </c>
      <c r="L663" s="7" t="s">
        <v>38</v>
      </c>
      <c r="M663" s="9">
        <v>0</v>
      </c>
      <c r="N663" s="5" t="s">
        <v>39</v>
      </c>
      <c r="O663" s="31">
        <v>42705.6311277778</v>
      </c>
      <c r="P663" s="32">
        <v>42705.6311277778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1350</v>
      </c>
      <c r="B664" s="6" t="s">
        <v>1070</v>
      </c>
      <c r="C664" s="6" t="s">
        <v>480</v>
      </c>
      <c r="D664" s="7" t="s">
        <v>34</v>
      </c>
      <c r="E664" s="28" t="s">
        <v>35</v>
      </c>
      <c r="F664" s="5" t="s">
        <v>36</v>
      </c>
      <c r="G664" s="6" t="s">
        <v>37</v>
      </c>
      <c r="H664" s="6" t="s">
        <v>38</v>
      </c>
      <c r="I664" s="6" t="s">
        <v>38</v>
      </c>
      <c r="J664" s="8" t="s">
        <v>38</v>
      </c>
      <c r="K664" s="5" t="s">
        <v>38</v>
      </c>
      <c r="L664" s="7" t="s">
        <v>38</v>
      </c>
      <c r="M664" s="9">
        <v>0</v>
      </c>
      <c r="N664" s="5" t="s">
        <v>39</v>
      </c>
      <c r="O664" s="31">
        <v>42705.6311279745</v>
      </c>
      <c r="P664" s="32">
        <v>42705.6311279745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1351</v>
      </c>
      <c r="B665" s="6" t="s">
        <v>1070</v>
      </c>
      <c r="C665" s="6" t="s">
        <v>480</v>
      </c>
      <c r="D665" s="7" t="s">
        <v>34</v>
      </c>
      <c r="E665" s="28" t="s">
        <v>35</v>
      </c>
      <c r="F665" s="5" t="s">
        <v>36</v>
      </c>
      <c r="G665" s="6" t="s">
        <v>37</v>
      </c>
      <c r="H665" s="6" t="s">
        <v>38</v>
      </c>
      <c r="I665" s="6" t="s">
        <v>38</v>
      </c>
      <c r="J665" s="8" t="s">
        <v>38</v>
      </c>
      <c r="K665" s="5" t="s">
        <v>38</v>
      </c>
      <c r="L665" s="7" t="s">
        <v>38</v>
      </c>
      <c r="M665" s="9">
        <v>0</v>
      </c>
      <c r="N665" s="5" t="s">
        <v>39</v>
      </c>
      <c r="O665" s="31">
        <v>42705.6311279745</v>
      </c>
      <c r="P665" s="32">
        <v>42705.6311279745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1352</v>
      </c>
      <c r="B666" s="6" t="s">
        <v>772</v>
      </c>
      <c r="C666" s="6" t="s">
        <v>671</v>
      </c>
      <c r="D666" s="7" t="s">
        <v>34</v>
      </c>
      <c r="E666" s="28" t="s">
        <v>35</v>
      </c>
      <c r="F666" s="5" t="s">
        <v>36</v>
      </c>
      <c r="G666" s="6" t="s">
        <v>37</v>
      </c>
      <c r="H666" s="6" t="s">
        <v>38</v>
      </c>
      <c r="I666" s="6" t="s">
        <v>38</v>
      </c>
      <c r="J666" s="8" t="s">
        <v>38</v>
      </c>
      <c r="K666" s="5" t="s">
        <v>38</v>
      </c>
      <c r="L666" s="7" t="s">
        <v>38</v>
      </c>
      <c r="M666" s="9">
        <v>0</v>
      </c>
      <c r="N666" s="5" t="s">
        <v>39</v>
      </c>
      <c r="O666" s="31">
        <v>42705.6311281597</v>
      </c>
      <c r="P666" s="32">
        <v>42705.6311281597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1353</v>
      </c>
      <c r="B667" s="6" t="s">
        <v>772</v>
      </c>
      <c r="C667" s="6" t="s">
        <v>671</v>
      </c>
      <c r="D667" s="7" t="s">
        <v>34</v>
      </c>
      <c r="E667" s="28" t="s">
        <v>35</v>
      </c>
      <c r="F667" s="5" t="s">
        <v>36</v>
      </c>
      <c r="G667" s="6" t="s">
        <v>37</v>
      </c>
      <c r="H667" s="6" t="s">
        <v>38</v>
      </c>
      <c r="I667" s="6" t="s">
        <v>38</v>
      </c>
      <c r="J667" s="8" t="s">
        <v>38</v>
      </c>
      <c r="K667" s="5" t="s">
        <v>38</v>
      </c>
      <c r="L667" s="7" t="s">
        <v>38</v>
      </c>
      <c r="M667" s="9">
        <v>0</v>
      </c>
      <c r="N667" s="5" t="s">
        <v>39</v>
      </c>
      <c r="O667" s="31">
        <v>42705.6311283218</v>
      </c>
      <c r="P667" s="32">
        <v>42705.6311283218</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1354</v>
      </c>
      <c r="B668" s="6" t="s">
        <v>997</v>
      </c>
      <c r="C668" s="6" t="s">
        <v>332</v>
      </c>
      <c r="D668" s="7" t="s">
        <v>34</v>
      </c>
      <c r="E668" s="28" t="s">
        <v>35</v>
      </c>
      <c r="F668" s="5" t="s">
        <v>36</v>
      </c>
      <c r="G668" s="6" t="s">
        <v>37</v>
      </c>
      <c r="H668" s="6" t="s">
        <v>38</v>
      </c>
      <c r="I668" s="6" t="s">
        <v>38</v>
      </c>
      <c r="J668" s="8" t="s">
        <v>38</v>
      </c>
      <c r="K668" s="5" t="s">
        <v>38</v>
      </c>
      <c r="L668" s="7" t="s">
        <v>38</v>
      </c>
      <c r="M668" s="9">
        <v>0</v>
      </c>
      <c r="N668" s="5" t="s">
        <v>39</v>
      </c>
      <c r="O668" s="31">
        <v>42705.6311285069</v>
      </c>
      <c r="P668" s="32">
        <v>42705.6311285069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1355</v>
      </c>
      <c r="B669" s="6" t="s">
        <v>681</v>
      </c>
      <c r="C669" s="6" t="s">
        <v>671</v>
      </c>
      <c r="D669" s="7" t="s">
        <v>34</v>
      </c>
      <c r="E669" s="28" t="s">
        <v>35</v>
      </c>
      <c r="F669" s="5" t="s">
        <v>36</v>
      </c>
      <c r="G669" s="6" t="s">
        <v>37</v>
      </c>
      <c r="H669" s="6" t="s">
        <v>38</v>
      </c>
      <c r="I669" s="6" t="s">
        <v>38</v>
      </c>
      <c r="J669" s="8" t="s">
        <v>38</v>
      </c>
      <c r="K669" s="5" t="s">
        <v>38</v>
      </c>
      <c r="L669" s="7" t="s">
        <v>38</v>
      </c>
      <c r="M669" s="9">
        <v>0</v>
      </c>
      <c r="N669" s="5" t="s">
        <v>39</v>
      </c>
      <c r="O669" s="31">
        <v>42705.631128669</v>
      </c>
      <c r="P669" s="32">
        <v>42705.631128669</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1356</v>
      </c>
      <c r="B670" s="6" t="s">
        <v>1255</v>
      </c>
      <c r="C670" s="6" t="s">
        <v>332</v>
      </c>
      <c r="D670" s="7" t="s">
        <v>34</v>
      </c>
      <c r="E670" s="28" t="s">
        <v>35</v>
      </c>
      <c r="F670" s="5" t="s">
        <v>36</v>
      </c>
      <c r="G670" s="6" t="s">
        <v>37</v>
      </c>
      <c r="H670" s="6" t="s">
        <v>38</v>
      </c>
      <c r="I670" s="6" t="s">
        <v>38</v>
      </c>
      <c r="J670" s="8" t="s">
        <v>38</v>
      </c>
      <c r="K670" s="5" t="s">
        <v>38</v>
      </c>
      <c r="L670" s="7" t="s">
        <v>38</v>
      </c>
      <c r="M670" s="9">
        <v>0</v>
      </c>
      <c r="N670" s="5" t="s">
        <v>39</v>
      </c>
      <c r="O670" s="31">
        <v>42705.6311288542</v>
      </c>
      <c r="P670" s="32">
        <v>42705.6311288542</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1357</v>
      </c>
      <c r="B671" s="6" t="s">
        <v>1273</v>
      </c>
      <c r="C671" s="6" t="s">
        <v>332</v>
      </c>
      <c r="D671" s="7" t="s">
        <v>34</v>
      </c>
      <c r="E671" s="28" t="s">
        <v>35</v>
      </c>
      <c r="F671" s="5" t="s">
        <v>36</v>
      </c>
      <c r="G671" s="6" t="s">
        <v>37</v>
      </c>
      <c r="H671" s="6" t="s">
        <v>38</v>
      </c>
      <c r="I671" s="6" t="s">
        <v>38</v>
      </c>
      <c r="J671" s="8" t="s">
        <v>38</v>
      </c>
      <c r="K671" s="5" t="s">
        <v>38</v>
      </c>
      <c r="L671" s="7" t="s">
        <v>38</v>
      </c>
      <c r="M671" s="9">
        <v>0</v>
      </c>
      <c r="N671" s="5" t="s">
        <v>39</v>
      </c>
      <c r="O671" s="31">
        <v>42705.6311290509</v>
      </c>
      <c r="P671" s="32">
        <v>42705.6311290509</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1358</v>
      </c>
      <c r="B672" s="6" t="s">
        <v>793</v>
      </c>
      <c r="C672" s="6" t="s">
        <v>671</v>
      </c>
      <c r="D672" s="7" t="s">
        <v>34</v>
      </c>
      <c r="E672" s="28" t="s">
        <v>35</v>
      </c>
      <c r="F672" s="5" t="s">
        <v>36</v>
      </c>
      <c r="G672" s="6" t="s">
        <v>37</v>
      </c>
      <c r="H672" s="6" t="s">
        <v>38</v>
      </c>
      <c r="I672" s="6" t="s">
        <v>38</v>
      </c>
      <c r="J672" s="8" t="s">
        <v>38</v>
      </c>
      <c r="K672" s="5" t="s">
        <v>38</v>
      </c>
      <c r="L672" s="7" t="s">
        <v>38</v>
      </c>
      <c r="M672" s="9">
        <v>0</v>
      </c>
      <c r="N672" s="5" t="s">
        <v>39</v>
      </c>
      <c r="O672" s="31">
        <v>42705.6311292477</v>
      </c>
      <c r="P672" s="32">
        <v>42705.6311290509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1359</v>
      </c>
      <c r="B673" s="6" t="s">
        <v>793</v>
      </c>
      <c r="C673" s="6" t="s">
        <v>671</v>
      </c>
      <c r="D673" s="7" t="s">
        <v>34</v>
      </c>
      <c r="E673" s="28" t="s">
        <v>35</v>
      </c>
      <c r="F673" s="5" t="s">
        <v>36</v>
      </c>
      <c r="G673" s="6" t="s">
        <v>37</v>
      </c>
      <c r="H673" s="6" t="s">
        <v>38</v>
      </c>
      <c r="I673" s="6" t="s">
        <v>38</v>
      </c>
      <c r="J673" s="8" t="s">
        <v>38</v>
      </c>
      <c r="K673" s="5" t="s">
        <v>38</v>
      </c>
      <c r="L673" s="7" t="s">
        <v>38</v>
      </c>
      <c r="M673" s="9">
        <v>0</v>
      </c>
      <c r="N673" s="5" t="s">
        <v>39</v>
      </c>
      <c r="O673" s="31">
        <v>42705.6311292477</v>
      </c>
      <c r="P673" s="32">
        <v>42705.6311292477</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1360</v>
      </c>
      <c r="B674" s="6" t="s">
        <v>117</v>
      </c>
      <c r="C674" s="6" t="s">
        <v>39</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1361</v>
      </c>
      <c r="B675" s="6" t="s">
        <v>1186</v>
      </c>
      <c r="C675" s="6" t="s">
        <v>1362</v>
      </c>
      <c r="D675" s="7" t="s">
        <v>34</v>
      </c>
      <c r="E675" s="28" t="s">
        <v>35</v>
      </c>
      <c r="F675" s="5" t="s">
        <v>36</v>
      </c>
      <c r="G675" s="6" t="s">
        <v>37</v>
      </c>
      <c r="H675" s="6" t="s">
        <v>38</v>
      </c>
      <c r="I675" s="6" t="s">
        <v>38</v>
      </c>
      <c r="J675" s="8" t="s">
        <v>38</v>
      </c>
      <c r="K675" s="5" t="s">
        <v>38</v>
      </c>
      <c r="L675" s="7" t="s">
        <v>38</v>
      </c>
      <c r="M675" s="9">
        <v>0</v>
      </c>
      <c r="N675" s="5" t="s">
        <v>39</v>
      </c>
      <c r="O675" s="31">
        <v>42705.6312821412</v>
      </c>
      <c r="P675" s="32">
        <v>42705.6312821412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1363</v>
      </c>
      <c r="B676" s="6" t="s">
        <v>1190</v>
      </c>
      <c r="C676" s="6" t="s">
        <v>1362</v>
      </c>
      <c r="D676" s="7" t="s">
        <v>34</v>
      </c>
      <c r="E676" s="28" t="s">
        <v>35</v>
      </c>
      <c r="F676" s="5" t="s">
        <v>36</v>
      </c>
      <c r="G676" s="6" t="s">
        <v>37</v>
      </c>
      <c r="H676" s="6" t="s">
        <v>38</v>
      </c>
      <c r="I676" s="6" t="s">
        <v>38</v>
      </c>
      <c r="J676" s="8" t="s">
        <v>38</v>
      </c>
      <c r="K676" s="5" t="s">
        <v>38</v>
      </c>
      <c r="L676" s="7" t="s">
        <v>38</v>
      </c>
      <c r="M676" s="9">
        <v>0</v>
      </c>
      <c r="N676" s="5" t="s">
        <v>39</v>
      </c>
      <c r="O676" s="31">
        <v>42705.6312823264</v>
      </c>
      <c r="P676" s="32">
        <v>42705.6312823264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1364</v>
      </c>
      <c r="B677" s="6" t="s">
        <v>1365</v>
      </c>
      <c r="C677" s="6" t="s">
        <v>1366</v>
      </c>
      <c r="D677" s="7" t="s">
        <v>34</v>
      </c>
      <c r="E677" s="28" t="s">
        <v>35</v>
      </c>
      <c r="F677" s="5" t="s">
        <v>36</v>
      </c>
      <c r="G677" s="6" t="s">
        <v>37</v>
      </c>
      <c r="H677" s="6" t="s">
        <v>38</v>
      </c>
      <c r="I677" s="6" t="s">
        <v>38</v>
      </c>
      <c r="J677" s="8" t="s">
        <v>38</v>
      </c>
      <c r="K677" s="5" t="s">
        <v>38</v>
      </c>
      <c r="L677" s="7" t="s">
        <v>38</v>
      </c>
      <c r="M677" s="9">
        <v>0</v>
      </c>
      <c r="N677" s="5" t="s">
        <v>39</v>
      </c>
      <c r="O677" s="31">
        <v>42705.6312825232</v>
      </c>
      <c r="P677" s="32">
        <v>42705.6312825232</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1367</v>
      </c>
      <c r="B678" s="6" t="s">
        <v>1368</v>
      </c>
      <c r="C678" s="6" t="s">
        <v>1369</v>
      </c>
      <c r="D678" s="7" t="s">
        <v>34</v>
      </c>
      <c r="E678" s="28" t="s">
        <v>35</v>
      </c>
      <c r="F678" s="5" t="s">
        <v>36</v>
      </c>
      <c r="G678" s="6" t="s">
        <v>37</v>
      </c>
      <c r="H678" s="6" t="s">
        <v>38</v>
      </c>
      <c r="I678" s="6" t="s">
        <v>38</v>
      </c>
      <c r="J678" s="8" t="s">
        <v>38</v>
      </c>
      <c r="K678" s="5" t="s">
        <v>38</v>
      </c>
      <c r="L678" s="7" t="s">
        <v>38</v>
      </c>
      <c r="M678" s="9">
        <v>0</v>
      </c>
      <c r="N678" s="5" t="s">
        <v>39</v>
      </c>
      <c r="O678" s="31">
        <v>42705.6312827199</v>
      </c>
      <c r="P678" s="32">
        <v>42705.6312827199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1370</v>
      </c>
      <c r="B679" s="6" t="s">
        <v>1211</v>
      </c>
      <c r="C679" s="6" t="s">
        <v>510</v>
      </c>
      <c r="D679" s="7" t="s">
        <v>34</v>
      </c>
      <c r="E679" s="28" t="s">
        <v>35</v>
      </c>
      <c r="F679" s="5" t="s">
        <v>36</v>
      </c>
      <c r="G679" s="6" t="s">
        <v>37</v>
      </c>
      <c r="H679" s="6" t="s">
        <v>38</v>
      </c>
      <c r="I679" s="6" t="s">
        <v>38</v>
      </c>
      <c r="J679" s="8" t="s">
        <v>38</v>
      </c>
      <c r="K679" s="5" t="s">
        <v>38</v>
      </c>
      <c r="L679" s="7" t="s">
        <v>38</v>
      </c>
      <c r="M679" s="9">
        <v>0</v>
      </c>
      <c r="N679" s="5" t="s">
        <v>39</v>
      </c>
      <c r="O679" s="31">
        <v>42705.6312828704</v>
      </c>
      <c r="P679" s="32">
        <v>42705.6312828704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1371</v>
      </c>
      <c r="B680" s="6" t="s">
        <v>1211</v>
      </c>
      <c r="C680" s="6" t="s">
        <v>510</v>
      </c>
      <c r="D680" s="7" t="s">
        <v>34</v>
      </c>
      <c r="E680" s="28" t="s">
        <v>35</v>
      </c>
      <c r="F680" s="5" t="s">
        <v>36</v>
      </c>
      <c r="G680" s="6" t="s">
        <v>37</v>
      </c>
      <c r="H680" s="6" t="s">
        <v>38</v>
      </c>
      <c r="I680" s="6" t="s">
        <v>38</v>
      </c>
      <c r="J680" s="8" t="s">
        <v>38</v>
      </c>
      <c r="K680" s="5" t="s">
        <v>38</v>
      </c>
      <c r="L680" s="7" t="s">
        <v>38</v>
      </c>
      <c r="M680" s="9">
        <v>0</v>
      </c>
      <c r="N680" s="5" t="s">
        <v>39</v>
      </c>
      <c r="O680" s="31">
        <v>42705.6312830671</v>
      </c>
      <c r="P680" s="32">
        <v>42705.6312830671</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1372</v>
      </c>
      <c r="B681" s="6" t="s">
        <v>1373</v>
      </c>
      <c r="C681" s="6" t="s">
        <v>240</v>
      </c>
      <c r="D681" s="7" t="s">
        <v>34</v>
      </c>
      <c r="E681" s="28" t="s">
        <v>35</v>
      </c>
      <c r="F681" s="5" t="s">
        <v>36</v>
      </c>
      <c r="G681" s="6" t="s">
        <v>37</v>
      </c>
      <c r="H681" s="6" t="s">
        <v>38</v>
      </c>
      <c r="I681" s="6" t="s">
        <v>38</v>
      </c>
      <c r="J681" s="8" t="s">
        <v>38</v>
      </c>
      <c r="K681" s="5" t="s">
        <v>38</v>
      </c>
      <c r="L681" s="7" t="s">
        <v>38</v>
      </c>
      <c r="M681" s="9">
        <v>0</v>
      </c>
      <c r="N681" s="5" t="s">
        <v>39</v>
      </c>
      <c r="O681" s="31">
        <v>42705.6312832523</v>
      </c>
      <c r="P681" s="32">
        <v>42705.6312832523</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1374</v>
      </c>
      <c r="B682" s="6" t="s">
        <v>1165</v>
      </c>
      <c r="C682" s="6" t="s">
        <v>510</v>
      </c>
      <c r="D682" s="7" t="s">
        <v>34</v>
      </c>
      <c r="E682" s="28" t="s">
        <v>35</v>
      </c>
      <c r="F682" s="5" t="s">
        <v>36</v>
      </c>
      <c r="G682" s="6" t="s">
        <v>37</v>
      </c>
      <c r="H682" s="6" t="s">
        <v>38</v>
      </c>
      <c r="I682" s="6" t="s">
        <v>38</v>
      </c>
      <c r="J682" s="8" t="s">
        <v>38</v>
      </c>
      <c r="K682" s="5" t="s">
        <v>38</v>
      </c>
      <c r="L682" s="7" t="s">
        <v>38</v>
      </c>
      <c r="M682" s="9">
        <v>0</v>
      </c>
      <c r="N682" s="5" t="s">
        <v>39</v>
      </c>
      <c r="O682" s="31">
        <v>42705.6312837963</v>
      </c>
      <c r="P682" s="32">
        <v>42705.6312837963</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1375</v>
      </c>
      <c r="B683" s="6" t="s">
        <v>675</v>
      </c>
      <c r="C683" s="6" t="s">
        <v>671</v>
      </c>
      <c r="D683" s="7" t="s">
        <v>34</v>
      </c>
      <c r="E683" s="28" t="s">
        <v>35</v>
      </c>
      <c r="F683" s="5" t="s">
        <v>36</v>
      </c>
      <c r="G683" s="6" t="s">
        <v>37</v>
      </c>
      <c r="H683" s="6" t="s">
        <v>38</v>
      </c>
      <c r="I683" s="6" t="s">
        <v>38</v>
      </c>
      <c r="J683" s="8" t="s">
        <v>38</v>
      </c>
      <c r="K683" s="5" t="s">
        <v>38</v>
      </c>
      <c r="L683" s="7" t="s">
        <v>38</v>
      </c>
      <c r="M683" s="9">
        <v>0</v>
      </c>
      <c r="N683" s="5" t="s">
        <v>39</v>
      </c>
      <c r="O683" s="31">
        <v>42705.6312841435</v>
      </c>
      <c r="P683" s="32">
        <v>42705.6312841435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1376</v>
      </c>
      <c r="B684" s="6" t="s">
        <v>1082</v>
      </c>
      <c r="C684" s="6" t="s">
        <v>480</v>
      </c>
      <c r="D684" s="7" t="s">
        <v>34</v>
      </c>
      <c r="E684" s="28" t="s">
        <v>35</v>
      </c>
      <c r="F684" s="5" t="s">
        <v>36</v>
      </c>
      <c r="G684" s="6" t="s">
        <v>37</v>
      </c>
      <c r="H684" s="6" t="s">
        <v>38</v>
      </c>
      <c r="I684" s="6" t="s">
        <v>38</v>
      </c>
      <c r="J684" s="8" t="s">
        <v>38</v>
      </c>
      <c r="K684" s="5" t="s">
        <v>38</v>
      </c>
      <c r="L684" s="7" t="s">
        <v>38</v>
      </c>
      <c r="M684" s="9">
        <v>0</v>
      </c>
      <c r="N684" s="5" t="s">
        <v>39</v>
      </c>
      <c r="O684" s="31">
        <v>42705.6312843403</v>
      </c>
      <c r="P684" s="32">
        <v>42705.6312841435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1377</v>
      </c>
      <c r="B685" s="6" t="s">
        <v>744</v>
      </c>
      <c r="C685" s="6" t="s">
        <v>240</v>
      </c>
      <c r="D685" s="7" t="s">
        <v>34</v>
      </c>
      <c r="E685" s="28" t="s">
        <v>35</v>
      </c>
      <c r="F685" s="5" t="s">
        <v>36</v>
      </c>
      <c r="G685" s="6" t="s">
        <v>37</v>
      </c>
      <c r="H685" s="6" t="s">
        <v>38</v>
      </c>
      <c r="I685" s="6" t="s">
        <v>38</v>
      </c>
      <c r="J685" s="8" t="s">
        <v>38</v>
      </c>
      <c r="K685" s="5" t="s">
        <v>38</v>
      </c>
      <c r="L685" s="7" t="s">
        <v>38</v>
      </c>
      <c r="M685" s="9">
        <v>0</v>
      </c>
      <c r="N685" s="5" t="s">
        <v>39</v>
      </c>
      <c r="O685" s="31">
        <v>42705.6312843403</v>
      </c>
      <c r="P685" s="32">
        <v>42705.6312843403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1378</v>
      </c>
      <c r="B686" s="6" t="s">
        <v>1379</v>
      </c>
      <c r="C686" s="6" t="s">
        <v>450</v>
      </c>
      <c r="D686" s="7" t="s">
        <v>34</v>
      </c>
      <c r="E686" s="28" t="s">
        <v>35</v>
      </c>
      <c r="F686" s="5" t="s">
        <v>36</v>
      </c>
      <c r="G686" s="6" t="s">
        <v>37</v>
      </c>
      <c r="H686" s="6" t="s">
        <v>38</v>
      </c>
      <c r="I686" s="6" t="s">
        <v>38</v>
      </c>
      <c r="J686" s="8" t="s">
        <v>38</v>
      </c>
      <c r="K686" s="5" t="s">
        <v>38</v>
      </c>
      <c r="L686" s="7" t="s">
        <v>38</v>
      </c>
      <c r="M686" s="9">
        <v>0</v>
      </c>
      <c r="N686" s="5" t="s">
        <v>39</v>
      </c>
      <c r="O686" s="31">
        <v>42705.6312844907</v>
      </c>
      <c r="P686" s="32">
        <v>42705.6312844907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1380</v>
      </c>
      <c r="B687" s="6" t="s">
        <v>1379</v>
      </c>
      <c r="C687" s="6" t="s">
        <v>450</v>
      </c>
      <c r="D687" s="7" t="s">
        <v>34</v>
      </c>
      <c r="E687" s="28" t="s">
        <v>35</v>
      </c>
      <c r="F687" s="5" t="s">
        <v>36</v>
      </c>
      <c r="G687" s="6" t="s">
        <v>37</v>
      </c>
      <c r="H687" s="6" t="s">
        <v>38</v>
      </c>
      <c r="I687" s="6" t="s">
        <v>38</v>
      </c>
      <c r="J687" s="8" t="s">
        <v>38</v>
      </c>
      <c r="K687" s="5" t="s">
        <v>38</v>
      </c>
      <c r="L687" s="7" t="s">
        <v>38</v>
      </c>
      <c r="M687" s="9">
        <v>0</v>
      </c>
      <c r="N687" s="5" t="s">
        <v>39</v>
      </c>
      <c r="O687" s="31">
        <v>42705.6312846875</v>
      </c>
      <c r="P687" s="32">
        <v>42705.6312846875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1381</v>
      </c>
      <c r="B688" s="6" t="s">
        <v>1379</v>
      </c>
      <c r="C688" s="6" t="s">
        <v>450</v>
      </c>
      <c r="D688" s="7" t="s">
        <v>34</v>
      </c>
      <c r="E688" s="28" t="s">
        <v>35</v>
      </c>
      <c r="F688" s="5" t="s">
        <v>36</v>
      </c>
      <c r="G688" s="6" t="s">
        <v>37</v>
      </c>
      <c r="H688" s="6" t="s">
        <v>38</v>
      </c>
      <c r="I688" s="6" t="s">
        <v>38</v>
      </c>
      <c r="J688" s="8" t="s">
        <v>38</v>
      </c>
      <c r="K688" s="5" t="s">
        <v>38</v>
      </c>
      <c r="L688" s="7" t="s">
        <v>38</v>
      </c>
      <c r="M688" s="9">
        <v>0</v>
      </c>
      <c r="N688" s="5" t="s">
        <v>39</v>
      </c>
      <c r="O688" s="31">
        <v>42705.6312848727</v>
      </c>
      <c r="P688" s="32">
        <v>42705.6312848727</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1382</v>
      </c>
      <c r="B689" s="6" t="s">
        <v>569</v>
      </c>
      <c r="C689" s="6" t="s">
        <v>503</v>
      </c>
      <c r="D689" s="7" t="s">
        <v>34</v>
      </c>
      <c r="E689" s="28" t="s">
        <v>35</v>
      </c>
      <c r="F689" s="5" t="s">
        <v>36</v>
      </c>
      <c r="G689" s="6" t="s">
        <v>37</v>
      </c>
      <c r="H689" s="6" t="s">
        <v>38</v>
      </c>
      <c r="I689" s="6" t="s">
        <v>38</v>
      </c>
      <c r="J689" s="8" t="s">
        <v>38</v>
      </c>
      <c r="K689" s="5" t="s">
        <v>38</v>
      </c>
      <c r="L689" s="7" t="s">
        <v>38</v>
      </c>
      <c r="M689" s="9">
        <v>0</v>
      </c>
      <c r="N689" s="5" t="s">
        <v>39</v>
      </c>
      <c r="O689" s="31">
        <v>42705.6312850347</v>
      </c>
      <c r="P689" s="32">
        <v>42705.6312850347</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1383</v>
      </c>
      <c r="B690" s="6" t="s">
        <v>137</v>
      </c>
      <c r="C690" s="6" t="s">
        <v>128</v>
      </c>
      <c r="D690" s="7" t="s">
        <v>34</v>
      </c>
      <c r="E690" s="28" t="s">
        <v>35</v>
      </c>
      <c r="F690" s="5" t="s">
        <v>36</v>
      </c>
      <c r="G690" s="6" t="s">
        <v>37</v>
      </c>
      <c r="H690" s="6" t="s">
        <v>38</v>
      </c>
      <c r="I690" s="6" t="s">
        <v>38</v>
      </c>
      <c r="J690" s="8" t="s">
        <v>38</v>
      </c>
      <c r="K690" s="5" t="s">
        <v>38</v>
      </c>
      <c r="L690" s="7" t="s">
        <v>38</v>
      </c>
      <c r="M690" s="9">
        <v>0</v>
      </c>
      <c r="N690" s="5" t="s">
        <v>39</v>
      </c>
      <c r="O690" s="31">
        <v>42705.6312852199</v>
      </c>
      <c r="P690" s="32">
        <v>42705.6312852199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1384</v>
      </c>
      <c r="B691" s="6" t="s">
        <v>159</v>
      </c>
      <c r="C691" s="6" t="s">
        <v>128</v>
      </c>
      <c r="D691" s="7" t="s">
        <v>34</v>
      </c>
      <c r="E691" s="28" t="s">
        <v>35</v>
      </c>
      <c r="F691" s="5" t="s">
        <v>36</v>
      </c>
      <c r="G691" s="6" t="s">
        <v>37</v>
      </c>
      <c r="H691" s="6" t="s">
        <v>38</v>
      </c>
      <c r="I691" s="6" t="s">
        <v>38</v>
      </c>
      <c r="J691" s="8" t="s">
        <v>38</v>
      </c>
      <c r="K691" s="5" t="s">
        <v>38</v>
      </c>
      <c r="L691" s="7" t="s">
        <v>38</v>
      </c>
      <c r="M691" s="9">
        <v>0</v>
      </c>
      <c r="N691" s="5" t="s">
        <v>39</v>
      </c>
      <c r="O691" s="31">
        <v>42705.6312854167</v>
      </c>
      <c r="P691" s="32">
        <v>42705.6312854167</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1385</v>
      </c>
      <c r="B692" s="6" t="s">
        <v>421</v>
      </c>
      <c r="C692" s="6" t="s">
        <v>412</v>
      </c>
      <c r="D692" s="7" t="s">
        <v>34</v>
      </c>
      <c r="E692" s="28" t="s">
        <v>35</v>
      </c>
      <c r="F692" s="5" t="s">
        <v>36</v>
      </c>
      <c r="G692" s="6" t="s">
        <v>37</v>
      </c>
      <c r="H692" s="6" t="s">
        <v>38</v>
      </c>
      <c r="I692" s="6" t="s">
        <v>38</v>
      </c>
      <c r="J692" s="8" t="s">
        <v>38</v>
      </c>
      <c r="K692" s="5" t="s">
        <v>38</v>
      </c>
      <c r="L692" s="7" t="s">
        <v>38</v>
      </c>
      <c r="M692" s="9">
        <v>0</v>
      </c>
      <c r="N692" s="5" t="s">
        <v>39</v>
      </c>
      <c r="O692" s="31">
        <v>42705.6312856134</v>
      </c>
      <c r="P692" s="32">
        <v>42705.6312856134</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1386</v>
      </c>
      <c r="B693" s="6" t="s">
        <v>764</v>
      </c>
      <c r="C693" s="6" t="s">
        <v>240</v>
      </c>
      <c r="D693" s="7" t="s">
        <v>34</v>
      </c>
      <c r="E693" s="28" t="s">
        <v>35</v>
      </c>
      <c r="F693" s="5" t="s">
        <v>36</v>
      </c>
      <c r="G693" s="6" t="s">
        <v>37</v>
      </c>
      <c r="H693" s="6" t="s">
        <v>38</v>
      </c>
      <c r="I693" s="6" t="s">
        <v>38</v>
      </c>
      <c r="J693" s="8" t="s">
        <v>38</v>
      </c>
      <c r="K693" s="5" t="s">
        <v>38</v>
      </c>
      <c r="L693" s="7" t="s">
        <v>38</v>
      </c>
      <c r="M693" s="9">
        <v>0</v>
      </c>
      <c r="N693" s="5" t="s">
        <v>39</v>
      </c>
      <c r="O693" s="31">
        <v>42705.6312857639</v>
      </c>
      <c r="P693" s="32">
        <v>42705.6312857639</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1387</v>
      </c>
      <c r="B694" s="6" t="s">
        <v>750</v>
      </c>
      <c r="C694" s="6" t="s">
        <v>240</v>
      </c>
      <c r="D694" s="7" t="s">
        <v>34</v>
      </c>
      <c r="E694" s="28" t="s">
        <v>35</v>
      </c>
      <c r="F694" s="5" t="s">
        <v>36</v>
      </c>
      <c r="G694" s="6" t="s">
        <v>37</v>
      </c>
      <c r="H694" s="6" t="s">
        <v>38</v>
      </c>
      <c r="I694" s="6" t="s">
        <v>38</v>
      </c>
      <c r="J694" s="8" t="s">
        <v>38</v>
      </c>
      <c r="K694" s="5" t="s">
        <v>38</v>
      </c>
      <c r="L694" s="7" t="s">
        <v>38</v>
      </c>
      <c r="M694" s="9">
        <v>0</v>
      </c>
      <c r="N694" s="5" t="s">
        <v>39</v>
      </c>
      <c r="O694" s="31">
        <v>42705.6312859606</v>
      </c>
      <c r="P694" s="32">
        <v>42705.6312859606</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1388</v>
      </c>
      <c r="B695" s="6" t="s">
        <v>301</v>
      </c>
      <c r="C695" s="6" t="s">
        <v>240</v>
      </c>
      <c r="D695" s="7" t="s">
        <v>34</v>
      </c>
      <c r="E695" s="28" t="s">
        <v>35</v>
      </c>
      <c r="F695" s="5" t="s">
        <v>36</v>
      </c>
      <c r="G695" s="6" t="s">
        <v>37</v>
      </c>
      <c r="H695" s="6" t="s">
        <v>38</v>
      </c>
      <c r="I695" s="6" t="s">
        <v>38</v>
      </c>
      <c r="J695" s="8" t="s">
        <v>38</v>
      </c>
      <c r="K695" s="5" t="s">
        <v>38</v>
      </c>
      <c r="L695" s="7" t="s">
        <v>38</v>
      </c>
      <c r="M695" s="9">
        <v>0</v>
      </c>
      <c r="N695" s="5" t="s">
        <v>39</v>
      </c>
      <c r="O695" s="31">
        <v>42705.6312861458</v>
      </c>
      <c r="P695" s="32">
        <v>42705.6312861458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1389</v>
      </c>
      <c r="B696" s="6" t="s">
        <v>750</v>
      </c>
      <c r="C696" s="6" t="s">
        <v>240</v>
      </c>
      <c r="D696" s="7" t="s">
        <v>34</v>
      </c>
      <c r="E696" s="28" t="s">
        <v>35</v>
      </c>
      <c r="F696" s="5" t="s">
        <v>36</v>
      </c>
      <c r="G696" s="6" t="s">
        <v>37</v>
      </c>
      <c r="H696" s="6" t="s">
        <v>38</v>
      </c>
      <c r="I696" s="6" t="s">
        <v>38</v>
      </c>
      <c r="J696" s="8" t="s">
        <v>38</v>
      </c>
      <c r="K696" s="5" t="s">
        <v>38</v>
      </c>
      <c r="L696" s="7" t="s">
        <v>38</v>
      </c>
      <c r="M696" s="9">
        <v>0</v>
      </c>
      <c r="N696" s="5" t="s">
        <v>39</v>
      </c>
      <c r="O696" s="31">
        <v>42705.6312863079</v>
      </c>
      <c r="P696" s="32">
        <v>42705.6312863079</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1390</v>
      </c>
      <c r="B697" s="6" t="s">
        <v>724</v>
      </c>
      <c r="C697" s="6" t="s">
        <v>371</v>
      </c>
      <c r="D697" s="7" t="s">
        <v>34</v>
      </c>
      <c r="E697" s="28" t="s">
        <v>35</v>
      </c>
      <c r="F697" s="5" t="s">
        <v>36</v>
      </c>
      <c r="G697" s="6" t="s">
        <v>37</v>
      </c>
      <c r="H697" s="6" t="s">
        <v>38</v>
      </c>
      <c r="I697" s="6" t="s">
        <v>38</v>
      </c>
      <c r="J697" s="8" t="s">
        <v>38</v>
      </c>
      <c r="K697" s="5" t="s">
        <v>38</v>
      </c>
      <c r="L697" s="7" t="s">
        <v>38</v>
      </c>
      <c r="M697" s="9">
        <v>0</v>
      </c>
      <c r="N697" s="5" t="s">
        <v>39</v>
      </c>
      <c r="O697" s="31">
        <v>42705.6312864931</v>
      </c>
      <c r="P697" s="32">
        <v>42705.6312864931</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1391</v>
      </c>
      <c r="B698" s="6" t="s">
        <v>724</v>
      </c>
      <c r="C698" s="6" t="s">
        <v>371</v>
      </c>
      <c r="D698" s="7" t="s">
        <v>34</v>
      </c>
      <c r="E698" s="28" t="s">
        <v>35</v>
      </c>
      <c r="F698" s="5" t="s">
        <v>36</v>
      </c>
      <c r="G698" s="6" t="s">
        <v>37</v>
      </c>
      <c r="H698" s="6" t="s">
        <v>38</v>
      </c>
      <c r="I698" s="6" t="s">
        <v>38</v>
      </c>
      <c r="J698" s="8" t="s">
        <v>38</v>
      </c>
      <c r="K698" s="5" t="s">
        <v>38</v>
      </c>
      <c r="L698" s="7" t="s">
        <v>38</v>
      </c>
      <c r="M698" s="9">
        <v>0</v>
      </c>
      <c r="N698" s="5" t="s">
        <v>39</v>
      </c>
      <c r="O698" s="31">
        <v>42705.6312866551</v>
      </c>
      <c r="P698" s="32">
        <v>42705.6312866551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1392</v>
      </c>
      <c r="B699" s="6" t="s">
        <v>1131</v>
      </c>
      <c r="C699" s="6" t="s">
        <v>510</v>
      </c>
      <c r="D699" s="7" t="s">
        <v>34</v>
      </c>
      <c r="E699" s="28" t="s">
        <v>35</v>
      </c>
      <c r="F699" s="5" t="s">
        <v>36</v>
      </c>
      <c r="G699" s="6" t="s">
        <v>37</v>
      </c>
      <c r="H699" s="6" t="s">
        <v>38</v>
      </c>
      <c r="I699" s="6" t="s">
        <v>38</v>
      </c>
      <c r="J699" s="8" t="s">
        <v>38</v>
      </c>
      <c r="K699" s="5" t="s">
        <v>38</v>
      </c>
      <c r="L699" s="7" t="s">
        <v>38</v>
      </c>
      <c r="M699" s="9">
        <v>0</v>
      </c>
      <c r="N699" s="5" t="s">
        <v>39</v>
      </c>
      <c r="O699" s="31">
        <v>42705.6312868403</v>
      </c>
      <c r="P699" s="32">
        <v>42705.6312868403</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1393</v>
      </c>
      <c r="B700" s="6" t="s">
        <v>1043</v>
      </c>
      <c r="C700" s="6" t="s">
        <v>349</v>
      </c>
      <c r="D700" s="7" t="s">
        <v>34</v>
      </c>
      <c r="E700" s="28" t="s">
        <v>35</v>
      </c>
      <c r="F700" s="5" t="s">
        <v>36</v>
      </c>
      <c r="G700" s="6" t="s">
        <v>37</v>
      </c>
      <c r="H700" s="6" t="s">
        <v>38</v>
      </c>
      <c r="I700" s="6" t="s">
        <v>38</v>
      </c>
      <c r="J700" s="8" t="s">
        <v>38</v>
      </c>
      <c r="K700" s="5" t="s">
        <v>38</v>
      </c>
      <c r="L700" s="7" t="s">
        <v>38</v>
      </c>
      <c r="M700" s="9">
        <v>0</v>
      </c>
      <c r="N700" s="5" t="s">
        <v>39</v>
      </c>
      <c r="O700" s="31">
        <v>42705.631287037</v>
      </c>
      <c r="P700" s="32">
        <v>42705.631287037</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1394</v>
      </c>
      <c r="B701" s="6" t="s">
        <v>405</v>
      </c>
      <c r="C701" s="6" t="s">
        <v>406</v>
      </c>
      <c r="D701" s="7" t="s">
        <v>34</v>
      </c>
      <c r="E701" s="28" t="s">
        <v>35</v>
      </c>
      <c r="F701" s="5" t="s">
        <v>36</v>
      </c>
      <c r="G701" s="6" t="s">
        <v>37</v>
      </c>
      <c r="H701" s="6" t="s">
        <v>38</v>
      </c>
      <c r="I701" s="6" t="s">
        <v>38</v>
      </c>
      <c r="J701" s="8" t="s">
        <v>38</v>
      </c>
      <c r="K701" s="5" t="s">
        <v>38</v>
      </c>
      <c r="L701" s="7" t="s">
        <v>38</v>
      </c>
      <c r="M701" s="9">
        <v>0</v>
      </c>
      <c r="N701" s="5" t="s">
        <v>39</v>
      </c>
      <c r="O701" s="31">
        <v>42705.6312872338</v>
      </c>
      <c r="P701" s="32">
        <v>42705.6312872338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1395</v>
      </c>
      <c r="B702" s="6" t="s">
        <v>405</v>
      </c>
      <c r="C702" s="6" t="s">
        <v>406</v>
      </c>
      <c r="D702" s="7" t="s">
        <v>34</v>
      </c>
      <c r="E702" s="28" t="s">
        <v>35</v>
      </c>
      <c r="F702" s="5" t="s">
        <v>36</v>
      </c>
      <c r="G702" s="6" t="s">
        <v>37</v>
      </c>
      <c r="H702" s="6" t="s">
        <v>38</v>
      </c>
      <c r="I702" s="6" t="s">
        <v>38</v>
      </c>
      <c r="J702" s="8" t="s">
        <v>38</v>
      </c>
      <c r="K702" s="5" t="s">
        <v>38</v>
      </c>
      <c r="L702" s="7" t="s">
        <v>38</v>
      </c>
      <c r="M702" s="9">
        <v>0</v>
      </c>
      <c r="N702" s="5" t="s">
        <v>39</v>
      </c>
      <c r="O702" s="31">
        <v>42705.6312873843</v>
      </c>
      <c r="P702" s="32">
        <v>42705.6312873843</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1396</v>
      </c>
      <c r="B703" s="6" t="s">
        <v>543</v>
      </c>
      <c r="C703" s="6" t="s">
        <v>412</v>
      </c>
      <c r="D703" s="7" t="s">
        <v>34</v>
      </c>
      <c r="E703" s="28" t="s">
        <v>35</v>
      </c>
      <c r="F703" s="5" t="s">
        <v>36</v>
      </c>
      <c r="G703" s="6" t="s">
        <v>37</v>
      </c>
      <c r="H703" s="6" t="s">
        <v>38</v>
      </c>
      <c r="I703" s="6" t="s">
        <v>38</v>
      </c>
      <c r="J703" s="8" t="s">
        <v>38</v>
      </c>
      <c r="K703" s="5" t="s">
        <v>38</v>
      </c>
      <c r="L703" s="7" t="s">
        <v>38</v>
      </c>
      <c r="M703" s="9">
        <v>0</v>
      </c>
      <c r="N703" s="5" t="s">
        <v>39</v>
      </c>
      <c r="O703" s="31">
        <v>42705.631287581</v>
      </c>
      <c r="P703" s="32">
        <v>42705.631287581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1397</v>
      </c>
      <c r="B704" s="6" t="s">
        <v>543</v>
      </c>
      <c r="C704" s="6" t="s">
        <v>412</v>
      </c>
      <c r="D704" s="7" t="s">
        <v>34</v>
      </c>
      <c r="E704" s="28" t="s">
        <v>35</v>
      </c>
      <c r="F704" s="5" t="s">
        <v>36</v>
      </c>
      <c r="G704" s="6" t="s">
        <v>37</v>
      </c>
      <c r="H704" s="6" t="s">
        <v>38</v>
      </c>
      <c r="I704" s="6" t="s">
        <v>38</v>
      </c>
      <c r="J704" s="8" t="s">
        <v>38</v>
      </c>
      <c r="K704" s="5" t="s">
        <v>38</v>
      </c>
      <c r="L704" s="7" t="s">
        <v>38</v>
      </c>
      <c r="M704" s="9">
        <v>0</v>
      </c>
      <c r="N704" s="5" t="s">
        <v>39</v>
      </c>
      <c r="O704" s="31">
        <v>42705.6312877662</v>
      </c>
      <c r="P704" s="32">
        <v>42705.6312877662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1398</v>
      </c>
      <c r="B705" s="6" t="s">
        <v>543</v>
      </c>
      <c r="C705" s="6" t="s">
        <v>412</v>
      </c>
      <c r="D705" s="7" t="s">
        <v>34</v>
      </c>
      <c r="E705" s="28" t="s">
        <v>35</v>
      </c>
      <c r="F705" s="5" t="s">
        <v>36</v>
      </c>
      <c r="G705" s="6" t="s">
        <v>37</v>
      </c>
      <c r="H705" s="6" t="s">
        <v>38</v>
      </c>
      <c r="I705" s="6" t="s">
        <v>38</v>
      </c>
      <c r="J705" s="8" t="s">
        <v>38</v>
      </c>
      <c r="K705" s="5" t="s">
        <v>38</v>
      </c>
      <c r="L705" s="7" t="s">
        <v>38</v>
      </c>
      <c r="M705" s="9">
        <v>0</v>
      </c>
      <c r="N705" s="5" t="s">
        <v>39</v>
      </c>
      <c r="O705" s="31">
        <v>42705.6312879282</v>
      </c>
      <c r="P705" s="32">
        <v>42705.6312879282</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1399</v>
      </c>
      <c r="B706" s="6" t="s">
        <v>137</v>
      </c>
      <c r="C706" s="6" t="s">
        <v>128</v>
      </c>
      <c r="D706" s="7" t="s">
        <v>34</v>
      </c>
      <c r="E706" s="28" t="s">
        <v>35</v>
      </c>
      <c r="F706" s="5" t="s">
        <v>36</v>
      </c>
      <c r="G706" s="6" t="s">
        <v>37</v>
      </c>
      <c r="H706" s="6" t="s">
        <v>38</v>
      </c>
      <c r="I706" s="6" t="s">
        <v>38</v>
      </c>
      <c r="J706" s="8" t="s">
        <v>38</v>
      </c>
      <c r="K706" s="5" t="s">
        <v>38</v>
      </c>
      <c r="L706" s="7" t="s">
        <v>38</v>
      </c>
      <c r="M706" s="9">
        <v>0</v>
      </c>
      <c r="N706" s="5" t="s">
        <v>39</v>
      </c>
      <c r="O706" s="31">
        <v>42705.6312881134</v>
      </c>
      <c r="P706" s="32">
        <v>42705.6312881134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1400</v>
      </c>
      <c r="B707" s="6" t="s">
        <v>137</v>
      </c>
      <c r="C707" s="6" t="s">
        <v>128</v>
      </c>
      <c r="D707" s="7" t="s">
        <v>34</v>
      </c>
      <c r="E707" s="28" t="s">
        <v>35</v>
      </c>
      <c r="F707" s="5" t="s">
        <v>36</v>
      </c>
      <c r="G707" s="6" t="s">
        <v>37</v>
      </c>
      <c r="H707" s="6" t="s">
        <v>38</v>
      </c>
      <c r="I707" s="6" t="s">
        <v>38</v>
      </c>
      <c r="J707" s="8" t="s">
        <v>38</v>
      </c>
      <c r="K707" s="5" t="s">
        <v>38</v>
      </c>
      <c r="L707" s="7" t="s">
        <v>38</v>
      </c>
      <c r="M707" s="9">
        <v>0</v>
      </c>
      <c r="N707" s="5" t="s">
        <v>39</v>
      </c>
      <c r="O707" s="31">
        <v>42705.6312883102</v>
      </c>
      <c r="P707" s="32">
        <v>42705.6312883102</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1401</v>
      </c>
      <c r="B708" s="6" t="s">
        <v>720</v>
      </c>
      <c r="C708" s="6" t="s">
        <v>371</v>
      </c>
      <c r="D708" s="7" t="s">
        <v>34</v>
      </c>
      <c r="E708" s="28" t="s">
        <v>35</v>
      </c>
      <c r="F708" s="5" t="s">
        <v>36</v>
      </c>
      <c r="G708" s="6" t="s">
        <v>37</v>
      </c>
      <c r="H708" s="6" t="s">
        <v>38</v>
      </c>
      <c r="I708" s="6" t="s">
        <v>38</v>
      </c>
      <c r="J708" s="8" t="s">
        <v>38</v>
      </c>
      <c r="K708" s="5" t="s">
        <v>38</v>
      </c>
      <c r="L708" s="7" t="s">
        <v>38</v>
      </c>
      <c r="M708" s="9">
        <v>0</v>
      </c>
      <c r="N708" s="5" t="s">
        <v>39</v>
      </c>
      <c r="O708" s="31">
        <v>42705.6312884606</v>
      </c>
      <c r="P708" s="32">
        <v>42705.6312884606</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1402</v>
      </c>
      <c r="B709" s="6" t="s">
        <v>720</v>
      </c>
      <c r="C709" s="6" t="s">
        <v>371</v>
      </c>
      <c r="D709" s="7" t="s">
        <v>34</v>
      </c>
      <c r="E709" s="28" t="s">
        <v>35</v>
      </c>
      <c r="F709" s="5" t="s">
        <v>36</v>
      </c>
      <c r="G709" s="6" t="s">
        <v>37</v>
      </c>
      <c r="H709" s="6" t="s">
        <v>38</v>
      </c>
      <c r="I709" s="6" t="s">
        <v>38</v>
      </c>
      <c r="J709" s="8" t="s">
        <v>38</v>
      </c>
      <c r="K709" s="5" t="s">
        <v>38</v>
      </c>
      <c r="L709" s="7" t="s">
        <v>38</v>
      </c>
      <c r="M709" s="9">
        <v>0</v>
      </c>
      <c r="N709" s="5" t="s">
        <v>39</v>
      </c>
      <c r="O709" s="31">
        <v>42705.6312886574</v>
      </c>
      <c r="P709" s="32">
        <v>42705.6312886574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1403</v>
      </c>
      <c r="B710" s="6" t="s">
        <v>720</v>
      </c>
      <c r="C710" s="6" t="s">
        <v>371</v>
      </c>
      <c r="D710" s="7" t="s">
        <v>34</v>
      </c>
      <c r="E710" s="28" t="s">
        <v>35</v>
      </c>
      <c r="F710" s="5" t="s">
        <v>36</v>
      </c>
      <c r="G710" s="6" t="s">
        <v>37</v>
      </c>
      <c r="H710" s="6" t="s">
        <v>38</v>
      </c>
      <c r="I710" s="6" t="s">
        <v>38</v>
      </c>
      <c r="J710" s="8" t="s">
        <v>38</v>
      </c>
      <c r="K710" s="5" t="s">
        <v>38</v>
      </c>
      <c r="L710" s="7" t="s">
        <v>38</v>
      </c>
      <c r="M710" s="9">
        <v>0</v>
      </c>
      <c r="N710" s="5" t="s">
        <v>39</v>
      </c>
      <c r="O710" s="31">
        <v>42705.6312888542</v>
      </c>
      <c r="P710" s="32">
        <v>42705.6312888542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1404</v>
      </c>
      <c r="B711" s="6" t="s">
        <v>720</v>
      </c>
      <c r="C711" s="6" t="s">
        <v>371</v>
      </c>
      <c r="D711" s="7" t="s">
        <v>34</v>
      </c>
      <c r="E711" s="28" t="s">
        <v>35</v>
      </c>
      <c r="F711" s="5" t="s">
        <v>36</v>
      </c>
      <c r="G711" s="6" t="s">
        <v>37</v>
      </c>
      <c r="H711" s="6" t="s">
        <v>38</v>
      </c>
      <c r="I711" s="6" t="s">
        <v>38</v>
      </c>
      <c r="J711" s="8" t="s">
        <v>38</v>
      </c>
      <c r="K711" s="5" t="s">
        <v>38</v>
      </c>
      <c r="L711" s="7" t="s">
        <v>38</v>
      </c>
      <c r="M711" s="9">
        <v>0</v>
      </c>
      <c r="N711" s="5" t="s">
        <v>39</v>
      </c>
      <c r="O711" s="31">
        <v>42705.6312890046</v>
      </c>
      <c r="P711" s="32">
        <v>42705.6312890046</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1405</v>
      </c>
      <c r="B712" s="6" t="s">
        <v>890</v>
      </c>
      <c r="C712" s="6" t="s">
        <v>891</v>
      </c>
      <c r="D712" s="7" t="s">
        <v>34</v>
      </c>
      <c r="E712" s="28" t="s">
        <v>35</v>
      </c>
      <c r="F712" s="5" t="s">
        <v>36</v>
      </c>
      <c r="G712" s="6" t="s">
        <v>37</v>
      </c>
      <c r="H712" s="6" t="s">
        <v>38</v>
      </c>
      <c r="I712" s="6" t="s">
        <v>38</v>
      </c>
      <c r="J712" s="8" t="s">
        <v>38</v>
      </c>
      <c r="K712" s="5" t="s">
        <v>38</v>
      </c>
      <c r="L712" s="7" t="s">
        <v>38</v>
      </c>
      <c r="M712" s="9">
        <v>0</v>
      </c>
      <c r="N712" s="5" t="s">
        <v>39</v>
      </c>
      <c r="O712" s="31">
        <v>42705.6312892014</v>
      </c>
      <c r="P712" s="32">
        <v>42705.6312890046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1406</v>
      </c>
      <c r="B713" s="6" t="s">
        <v>890</v>
      </c>
      <c r="C713" s="6" t="s">
        <v>891</v>
      </c>
      <c r="D713" s="7" t="s">
        <v>34</v>
      </c>
      <c r="E713" s="28" t="s">
        <v>35</v>
      </c>
      <c r="F713" s="5" t="s">
        <v>36</v>
      </c>
      <c r="G713" s="6" t="s">
        <v>37</v>
      </c>
      <c r="H713" s="6" t="s">
        <v>38</v>
      </c>
      <c r="I713" s="6" t="s">
        <v>38</v>
      </c>
      <c r="J713" s="8" t="s">
        <v>38</v>
      </c>
      <c r="K713" s="5" t="s">
        <v>38</v>
      </c>
      <c r="L713" s="7" t="s">
        <v>38</v>
      </c>
      <c r="M713" s="9">
        <v>0</v>
      </c>
      <c r="N713" s="5" t="s">
        <v>39</v>
      </c>
      <c r="O713" s="31">
        <v>42705.6312893866</v>
      </c>
      <c r="P713" s="32">
        <v>42705.6312893866</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30" t="s">
        <v>1407</v>
      </c>
      <c r="B714" s="6" t="s">
        <v>153</v>
      </c>
      <c r="C714" s="6" t="s">
        <v>128</v>
      </c>
      <c r="D714" s="7" t="s">
        <v>34</v>
      </c>
      <c r="E714" s="28" t="s">
        <v>35</v>
      </c>
      <c r="F714" s="5" t="s">
        <v>36</v>
      </c>
      <c r="G714" s="6" t="s">
        <v>37</v>
      </c>
      <c r="H714" s="6" t="s">
        <v>38</v>
      </c>
      <c r="I714" s="6" t="s">
        <v>38</v>
      </c>
      <c r="J714" s="8" t="s">
        <v>38</v>
      </c>
      <c r="K714" s="5" t="s">
        <v>38</v>
      </c>
      <c r="L714" s="7" t="s">
        <v>38</v>
      </c>
      <c r="M714" s="9">
        <v>0</v>
      </c>
      <c r="N714" s="5" t="s">
        <v>39</v>
      </c>
      <c r="O714" s="31"/>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30" t="s">
        <v>1408</v>
      </c>
      <c r="B715" s="6" t="s">
        <v>153</v>
      </c>
      <c r="C715" s="6" t="s">
        <v>128</v>
      </c>
      <c r="D715" s="7" t="s">
        <v>34</v>
      </c>
      <c r="E715" s="28" t="s">
        <v>35</v>
      </c>
      <c r="F715" s="5" t="s">
        <v>36</v>
      </c>
      <c r="G715" s="6" t="s">
        <v>37</v>
      </c>
      <c r="H715" s="6" t="s">
        <v>38</v>
      </c>
      <c r="I715" s="6" t="s">
        <v>38</v>
      </c>
      <c r="J715" s="8" t="s">
        <v>38</v>
      </c>
      <c r="K715" s="5" t="s">
        <v>38</v>
      </c>
      <c r="L715" s="7" t="s">
        <v>38</v>
      </c>
      <c r="M715" s="9">
        <v>0</v>
      </c>
      <c r="N715" s="5" t="s">
        <v>39</v>
      </c>
      <c r="O715" s="31"/>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1409</v>
      </c>
      <c r="B716" s="6" t="s">
        <v>901</v>
      </c>
      <c r="C716" s="6" t="s">
        <v>891</v>
      </c>
      <c r="D716" s="7" t="s">
        <v>34</v>
      </c>
      <c r="E716" s="28" t="s">
        <v>35</v>
      </c>
      <c r="F716" s="5" t="s">
        <v>36</v>
      </c>
      <c r="G716" s="6" t="s">
        <v>37</v>
      </c>
      <c r="H716" s="6" t="s">
        <v>38</v>
      </c>
      <c r="I716" s="6" t="s">
        <v>38</v>
      </c>
      <c r="J716" s="8" t="s">
        <v>38</v>
      </c>
      <c r="K716" s="5" t="s">
        <v>38</v>
      </c>
      <c r="L716" s="7" t="s">
        <v>38</v>
      </c>
      <c r="M716" s="9">
        <v>0</v>
      </c>
      <c r="N716" s="5" t="s">
        <v>39</v>
      </c>
      <c r="O716" s="31">
        <v>42705.6312897338</v>
      </c>
      <c r="P716" s="32">
        <v>42705.6312897338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30" t="s">
        <v>1410</v>
      </c>
      <c r="B717" s="6" t="s">
        <v>901</v>
      </c>
      <c r="C717" s="6" t="s">
        <v>891</v>
      </c>
      <c r="D717" s="7" t="s">
        <v>34</v>
      </c>
      <c r="E717" s="28" t="s">
        <v>35</v>
      </c>
      <c r="F717" s="5" t="s">
        <v>36</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30" t="s">
        <v>1411</v>
      </c>
      <c r="B718" s="6" t="s">
        <v>405</v>
      </c>
      <c r="C718" s="6" t="s">
        <v>406</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1412</v>
      </c>
      <c r="B719" s="6" t="s">
        <v>1413</v>
      </c>
      <c r="C719" s="6" t="s">
        <v>671</v>
      </c>
      <c r="D719" s="7" t="s">
        <v>34</v>
      </c>
      <c r="E719" s="28" t="s">
        <v>35</v>
      </c>
      <c r="F719" s="5" t="s">
        <v>36</v>
      </c>
      <c r="G719" s="6" t="s">
        <v>37</v>
      </c>
      <c r="H719" s="6" t="s">
        <v>38</v>
      </c>
      <c r="I719" s="6" t="s">
        <v>38</v>
      </c>
      <c r="J719" s="8" t="s">
        <v>38</v>
      </c>
      <c r="K719" s="5" t="s">
        <v>38</v>
      </c>
      <c r="L719" s="7" t="s">
        <v>38</v>
      </c>
      <c r="M719" s="9">
        <v>0</v>
      </c>
      <c r="N719" s="5" t="s">
        <v>39</v>
      </c>
      <c r="O719" s="31">
        <v>42705.6312901273</v>
      </c>
      <c r="P719" s="32">
        <v>42705.6312901273</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1414</v>
      </c>
      <c r="B720" s="6" t="s">
        <v>1415</v>
      </c>
      <c r="C720" s="6" t="s">
        <v>1416</v>
      </c>
      <c r="D720" s="7" t="s">
        <v>34</v>
      </c>
      <c r="E720" s="28" t="s">
        <v>35</v>
      </c>
      <c r="F720" s="5" t="s">
        <v>36</v>
      </c>
      <c r="G720" s="6" t="s">
        <v>37</v>
      </c>
      <c r="H720" s="6" t="s">
        <v>38</v>
      </c>
      <c r="I720" s="6" t="s">
        <v>38</v>
      </c>
      <c r="J720" s="8" t="s">
        <v>38</v>
      </c>
      <c r="K720" s="5" t="s">
        <v>38</v>
      </c>
      <c r="L720" s="7" t="s">
        <v>38</v>
      </c>
      <c r="M720" s="9">
        <v>0</v>
      </c>
      <c r="N720" s="5" t="s">
        <v>39</v>
      </c>
      <c r="O720" s="31">
        <v>42705.6312902778</v>
      </c>
      <c r="P720" s="32">
        <v>42705.6312902778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1417</v>
      </c>
      <c r="B721" s="6" t="s">
        <v>1418</v>
      </c>
      <c r="C721" s="6" t="s">
        <v>48</v>
      </c>
      <c r="D721" s="7" t="s">
        <v>34</v>
      </c>
      <c r="E721" s="28" t="s">
        <v>35</v>
      </c>
      <c r="F721" s="5" t="s">
        <v>36</v>
      </c>
      <c r="G721" s="6" t="s">
        <v>37</v>
      </c>
      <c r="H721" s="6" t="s">
        <v>38</v>
      </c>
      <c r="I721" s="6" t="s">
        <v>38</v>
      </c>
      <c r="J721" s="8" t="s">
        <v>38</v>
      </c>
      <c r="K721" s="5" t="s">
        <v>38</v>
      </c>
      <c r="L721" s="7" t="s">
        <v>38</v>
      </c>
      <c r="M721" s="9">
        <v>0</v>
      </c>
      <c r="N721" s="5" t="s">
        <v>39</v>
      </c>
      <c r="O721" s="31">
        <v>42705.6312904745</v>
      </c>
      <c r="P721" s="32">
        <v>42705.6312904745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1419</v>
      </c>
      <c r="B722" s="6" t="s">
        <v>296</v>
      </c>
      <c r="C722" s="6" t="s">
        <v>240</v>
      </c>
      <c r="D722" s="7" t="s">
        <v>34</v>
      </c>
      <c r="E722" s="28" t="s">
        <v>35</v>
      </c>
      <c r="F722" s="5" t="s">
        <v>36</v>
      </c>
      <c r="G722" s="6" t="s">
        <v>37</v>
      </c>
      <c r="H722" s="6" t="s">
        <v>38</v>
      </c>
      <c r="I722" s="6" t="s">
        <v>38</v>
      </c>
      <c r="J722" s="8" t="s">
        <v>38</v>
      </c>
      <c r="K722" s="5" t="s">
        <v>38</v>
      </c>
      <c r="L722" s="7" t="s">
        <v>38</v>
      </c>
      <c r="M722" s="9">
        <v>0</v>
      </c>
      <c r="N722" s="5" t="s">
        <v>39</v>
      </c>
      <c r="O722" s="31">
        <v>42705.6312906597</v>
      </c>
      <c r="P722" s="32">
        <v>42705.6312906597</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1420</v>
      </c>
      <c r="B723" s="6" t="s">
        <v>1421</v>
      </c>
      <c r="C723" s="6" t="s">
        <v>1345</v>
      </c>
      <c r="D723" s="7" t="s">
        <v>34</v>
      </c>
      <c r="E723" s="28" t="s">
        <v>35</v>
      </c>
      <c r="F723" s="5" t="s">
        <v>36</v>
      </c>
      <c r="G723" s="6" t="s">
        <v>37</v>
      </c>
      <c r="H723" s="6" t="s">
        <v>38</v>
      </c>
      <c r="I723" s="6" t="s">
        <v>38</v>
      </c>
      <c r="J723" s="8" t="s">
        <v>38</v>
      </c>
      <c r="K723" s="5" t="s">
        <v>38</v>
      </c>
      <c r="L723" s="7" t="s">
        <v>38</v>
      </c>
      <c r="M723" s="9">
        <v>0</v>
      </c>
      <c r="N723" s="5" t="s">
        <v>39</v>
      </c>
      <c r="O723" s="31">
        <v>42705.6312908218</v>
      </c>
      <c r="P723" s="32">
        <v>42705.6312908218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1422</v>
      </c>
      <c r="B724" s="6" t="s">
        <v>1423</v>
      </c>
      <c r="C724" s="6" t="s">
        <v>1345</v>
      </c>
      <c r="D724" s="7" t="s">
        <v>34</v>
      </c>
      <c r="E724" s="28" t="s">
        <v>35</v>
      </c>
      <c r="F724" s="5" t="s">
        <v>36</v>
      </c>
      <c r="G724" s="6" t="s">
        <v>37</v>
      </c>
      <c r="H724" s="6" t="s">
        <v>38</v>
      </c>
      <c r="I724" s="6" t="s">
        <v>38</v>
      </c>
      <c r="J724" s="8" t="s">
        <v>38</v>
      </c>
      <c r="K724" s="5" t="s">
        <v>38</v>
      </c>
      <c r="L724" s="7" t="s">
        <v>38</v>
      </c>
      <c r="M724" s="9">
        <v>0</v>
      </c>
      <c r="N724" s="5" t="s">
        <v>39</v>
      </c>
      <c r="O724" s="31">
        <v>42705.6312910069</v>
      </c>
      <c r="P724" s="32">
        <v>42705.6312910069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1424</v>
      </c>
      <c r="B725" s="6" t="s">
        <v>742</v>
      </c>
      <c r="C725" s="6" t="s">
        <v>240</v>
      </c>
      <c r="D725" s="7" t="s">
        <v>34</v>
      </c>
      <c r="E725" s="28" t="s">
        <v>35</v>
      </c>
      <c r="F725" s="5" t="s">
        <v>36</v>
      </c>
      <c r="G725" s="6" t="s">
        <v>37</v>
      </c>
      <c r="H725" s="6" t="s">
        <v>38</v>
      </c>
      <c r="I725" s="6" t="s">
        <v>38</v>
      </c>
      <c r="J725" s="8" t="s">
        <v>38</v>
      </c>
      <c r="K725" s="5" t="s">
        <v>38</v>
      </c>
      <c r="L725" s="7" t="s">
        <v>38</v>
      </c>
      <c r="M725" s="9">
        <v>0</v>
      </c>
      <c r="N725" s="5" t="s">
        <v>39</v>
      </c>
      <c r="O725" s="31">
        <v>42705.631291169</v>
      </c>
      <c r="P725" s="32">
        <v>42705.631291169</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1425</v>
      </c>
      <c r="B726" s="6" t="s">
        <v>1426</v>
      </c>
      <c r="C726" s="6" t="s">
        <v>240</v>
      </c>
      <c r="D726" s="7" t="s">
        <v>34</v>
      </c>
      <c r="E726" s="28" t="s">
        <v>35</v>
      </c>
      <c r="F726" s="5" t="s">
        <v>36</v>
      </c>
      <c r="G726" s="6" t="s">
        <v>37</v>
      </c>
      <c r="H726" s="6" t="s">
        <v>38</v>
      </c>
      <c r="I726" s="6" t="s">
        <v>38</v>
      </c>
      <c r="J726" s="8" t="s">
        <v>38</v>
      </c>
      <c r="K726" s="5" t="s">
        <v>38</v>
      </c>
      <c r="L726" s="7" t="s">
        <v>38</v>
      </c>
      <c r="M726" s="9">
        <v>0</v>
      </c>
      <c r="N726" s="5" t="s">
        <v>39</v>
      </c>
      <c r="O726" s="31">
        <v>42705.6312913542</v>
      </c>
      <c r="P726" s="32">
        <v>42705.6312913542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1427</v>
      </c>
      <c r="B727" s="6" t="s">
        <v>1428</v>
      </c>
      <c r="C727" s="6" t="s">
        <v>1429</v>
      </c>
      <c r="D727" s="7" t="s">
        <v>34</v>
      </c>
      <c r="E727" s="28" t="s">
        <v>35</v>
      </c>
      <c r="F727" s="5" t="s">
        <v>1430</v>
      </c>
      <c r="G727" s="6" t="s">
        <v>37</v>
      </c>
      <c r="H727" s="6" t="s">
        <v>38</v>
      </c>
      <c r="I727" s="6" t="s">
        <v>38</v>
      </c>
      <c r="J727" s="8" t="s">
        <v>38</v>
      </c>
      <c r="K727" s="5" t="s">
        <v>38</v>
      </c>
      <c r="L727" s="7" t="s">
        <v>38</v>
      </c>
      <c r="M727" s="9">
        <v>0</v>
      </c>
      <c r="N727" s="5" t="s">
        <v>39</v>
      </c>
      <c r="O727" s="31">
        <v>42705.6312915509</v>
      </c>
      <c r="P727" s="32">
        <v>42705.6312915509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1431</v>
      </c>
      <c r="B728" s="6" t="s">
        <v>901</v>
      </c>
      <c r="C728" s="6" t="s">
        <v>891</v>
      </c>
      <c r="D728" s="7" t="s">
        <v>34</v>
      </c>
      <c r="E728" s="28" t="s">
        <v>35</v>
      </c>
      <c r="F728" s="5" t="s">
        <v>36</v>
      </c>
      <c r="G728" s="6" t="s">
        <v>37</v>
      </c>
      <c r="H728" s="6" t="s">
        <v>38</v>
      </c>
      <c r="I728" s="6" t="s">
        <v>38</v>
      </c>
      <c r="J728" s="8" t="s">
        <v>38</v>
      </c>
      <c r="K728" s="5" t="s">
        <v>38</v>
      </c>
      <c r="L728" s="7" t="s">
        <v>38</v>
      </c>
      <c r="M728" s="9">
        <v>0</v>
      </c>
      <c r="N728" s="5" t="s">
        <v>39</v>
      </c>
      <c r="O728" s="31">
        <v>42705.6312918981</v>
      </c>
      <c r="P728" s="32">
        <v>42705.6312917477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1432</v>
      </c>
      <c r="B729" s="6" t="s">
        <v>1433</v>
      </c>
      <c r="C729" s="6" t="s">
        <v>1429</v>
      </c>
      <c r="D729" s="7" t="s">
        <v>34</v>
      </c>
      <c r="E729" s="28" t="s">
        <v>35</v>
      </c>
      <c r="F729" s="5" t="s">
        <v>1430</v>
      </c>
      <c r="G729" s="6" t="s">
        <v>37</v>
      </c>
      <c r="H729" s="6" t="s">
        <v>38</v>
      </c>
      <c r="I729" s="6" t="s">
        <v>38</v>
      </c>
      <c r="J729" s="8" t="s">
        <v>38</v>
      </c>
      <c r="K729" s="5" t="s">
        <v>38</v>
      </c>
      <c r="L729" s="7" t="s">
        <v>38</v>
      </c>
      <c r="M729" s="9">
        <v>0</v>
      </c>
      <c r="N729" s="5" t="s">
        <v>39</v>
      </c>
      <c r="O729" s="31">
        <v>42705.6312920949</v>
      </c>
      <c r="P729" s="32">
        <v>42705.6312920949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1434</v>
      </c>
      <c r="B730" s="6" t="s">
        <v>1435</v>
      </c>
      <c r="C730" s="6" t="s">
        <v>1429</v>
      </c>
      <c r="D730" s="7" t="s">
        <v>34</v>
      </c>
      <c r="E730" s="28" t="s">
        <v>35</v>
      </c>
      <c r="F730" s="5" t="s">
        <v>36</v>
      </c>
      <c r="G730" s="6" t="s">
        <v>37</v>
      </c>
      <c r="H730" s="6" t="s">
        <v>38</v>
      </c>
      <c r="I730" s="6" t="s">
        <v>38</v>
      </c>
      <c r="J730" s="8" t="s">
        <v>38</v>
      </c>
      <c r="K730" s="5" t="s">
        <v>38</v>
      </c>
      <c r="L730" s="7" t="s">
        <v>38</v>
      </c>
      <c r="M730" s="9">
        <v>0</v>
      </c>
      <c r="N730" s="5" t="s">
        <v>39</v>
      </c>
      <c r="O730" s="31">
        <v>42705.6312922801</v>
      </c>
      <c r="P730" s="32">
        <v>42705.6312922801</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1436</v>
      </c>
      <c r="B731" s="6" t="s">
        <v>117</v>
      </c>
      <c r="C731" s="6" t="s">
        <v>39</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1437</v>
      </c>
      <c r="B732" s="6" t="s">
        <v>117</v>
      </c>
      <c r="C732" s="6" t="s">
        <v>39</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1438</v>
      </c>
      <c r="B733" s="6" t="s">
        <v>117</v>
      </c>
      <c r="C733" s="6" t="s">
        <v>39</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1439</v>
      </c>
      <c r="B734" s="6" t="s">
        <v>117</v>
      </c>
      <c r="C734" s="6" t="s">
        <v>39</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1440</v>
      </c>
      <c r="B735" s="6" t="s">
        <v>117</v>
      </c>
      <c r="C735" s="6" t="s">
        <v>39</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1441</v>
      </c>
      <c r="B736" s="6" t="s">
        <v>117</v>
      </c>
      <c r="C736" s="6" t="s">
        <v>39</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1442</v>
      </c>
      <c r="B737" s="6" t="s">
        <v>117</v>
      </c>
      <c r="C737" s="6" t="s">
        <v>39</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1443</v>
      </c>
      <c r="B738" s="6" t="s">
        <v>117</v>
      </c>
      <c r="C738" s="6" t="s">
        <v>39</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1444</v>
      </c>
      <c r="B739" s="6" t="s">
        <v>117</v>
      </c>
      <c r="C739" s="6" t="s">
        <v>39</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30" t="s">
        <v>1445</v>
      </c>
      <c r="B740" s="6" t="s">
        <v>117</v>
      </c>
      <c r="C740" s="6" t="s">
        <v>39</v>
      </c>
      <c r="D740" s="7" t="s">
        <v>34</v>
      </c>
      <c r="E740" s="28" t="s">
        <v>35</v>
      </c>
      <c r="F740" s="5" t="s">
        <v>36</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1446</v>
      </c>
      <c r="B741" s="6" t="s">
        <v>117</v>
      </c>
      <c r="C741" s="6" t="s">
        <v>39</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1447</v>
      </c>
      <c r="B742" s="6" t="s">
        <v>117</v>
      </c>
      <c r="C742" s="6" t="s">
        <v>39</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30" t="s">
        <v>1448</v>
      </c>
      <c r="B743" s="6" t="s">
        <v>117</v>
      </c>
      <c r="C743" s="6" t="s">
        <v>39</v>
      </c>
      <c r="D743" s="7" t="s">
        <v>34</v>
      </c>
      <c r="E743" s="28" t="s">
        <v>35</v>
      </c>
      <c r="F743" s="5" t="s">
        <v>36</v>
      </c>
      <c r="G743" s="6" t="s">
        <v>37</v>
      </c>
      <c r="H743" s="6" t="s">
        <v>38</v>
      </c>
      <c r="I743" s="6" t="s">
        <v>38</v>
      </c>
      <c r="J743" s="8" t="s">
        <v>38</v>
      </c>
      <c r="K743" s="5" t="s">
        <v>38</v>
      </c>
      <c r="L743" s="7" t="s">
        <v>38</v>
      </c>
      <c r="M743" s="9">
        <v>0</v>
      </c>
      <c r="N743" s="5" t="s">
        <v>39</v>
      </c>
      <c r="O743" s="31"/>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30" t="s">
        <v>1449</v>
      </c>
      <c r="B744" s="6" t="s">
        <v>117</v>
      </c>
      <c r="C744" s="6" t="s">
        <v>39</v>
      </c>
      <c r="D744" s="7" t="s">
        <v>34</v>
      </c>
      <c r="E744" s="28" t="s">
        <v>35</v>
      </c>
      <c r="F744" s="5" t="s">
        <v>36</v>
      </c>
      <c r="G744" s="6" t="s">
        <v>37</v>
      </c>
      <c r="H744" s="6" t="s">
        <v>38</v>
      </c>
      <c r="I744" s="6" t="s">
        <v>38</v>
      </c>
      <c r="J744" s="8" t="s">
        <v>38</v>
      </c>
      <c r="K744" s="5" t="s">
        <v>38</v>
      </c>
      <c r="L744" s="7" t="s">
        <v>38</v>
      </c>
      <c r="M744" s="9">
        <v>0</v>
      </c>
      <c r="N744" s="5" t="s">
        <v>39</v>
      </c>
      <c r="O744" s="31"/>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1450</v>
      </c>
      <c r="B745" s="6" t="s">
        <v>117</v>
      </c>
      <c r="C745" s="6" t="s">
        <v>39</v>
      </c>
      <c r="D745" s="7" t="s">
        <v>34</v>
      </c>
      <c r="E745" s="28" t="s">
        <v>35</v>
      </c>
      <c r="F745" s="5" t="s">
        <v>36</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1451</v>
      </c>
      <c r="B746" s="6" t="s">
        <v>117</v>
      </c>
      <c r="C746" s="6" t="s">
        <v>39</v>
      </c>
      <c r="D746" s="7" t="s">
        <v>34</v>
      </c>
      <c r="E746" s="28" t="s">
        <v>35</v>
      </c>
      <c r="F746" s="5" t="s">
        <v>36</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30" t="s">
        <v>1452</v>
      </c>
      <c r="B747" s="6" t="s">
        <v>117</v>
      </c>
      <c r="C747" s="6" t="s">
        <v>39</v>
      </c>
      <c r="D747" s="7" t="s">
        <v>34</v>
      </c>
      <c r="E747" s="28" t="s">
        <v>35</v>
      </c>
      <c r="F747" s="5" t="s">
        <v>36</v>
      </c>
      <c r="G747" s="6" t="s">
        <v>37</v>
      </c>
      <c r="H747" s="6" t="s">
        <v>38</v>
      </c>
      <c r="I747" s="6" t="s">
        <v>38</v>
      </c>
      <c r="J747" s="8" t="s">
        <v>38</v>
      </c>
      <c r="K747" s="5" t="s">
        <v>38</v>
      </c>
      <c r="L747" s="7" t="s">
        <v>38</v>
      </c>
      <c r="M747" s="9">
        <v>0</v>
      </c>
      <c r="N747" s="5" t="s">
        <v>39</v>
      </c>
      <c r="O747" s="31"/>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1453</v>
      </c>
      <c r="B748" s="6" t="s">
        <v>117</v>
      </c>
      <c r="C748" s="6" t="s">
        <v>39</v>
      </c>
      <c r="D748" s="7" t="s">
        <v>34</v>
      </c>
      <c r="E748" s="28" t="s">
        <v>35</v>
      </c>
      <c r="F748" s="5" t="s">
        <v>36</v>
      </c>
      <c r="G748" s="6" t="s">
        <v>37</v>
      </c>
      <c r="H748" s="6" t="s">
        <v>38</v>
      </c>
      <c r="I748" s="6" t="s">
        <v>38</v>
      </c>
      <c r="J748" s="8" t="s">
        <v>38</v>
      </c>
      <c r="K748" s="5" t="s">
        <v>38</v>
      </c>
      <c r="L748" s="7" t="s">
        <v>38</v>
      </c>
      <c r="M748" s="9">
        <v>0</v>
      </c>
      <c r="N748" s="5" t="s">
        <v>39</v>
      </c>
      <c r="O748" s="31"/>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30" t="s">
        <v>1454</v>
      </c>
      <c r="B749" s="6" t="s">
        <v>117</v>
      </c>
      <c r="C749" s="6" t="s">
        <v>39</v>
      </c>
      <c r="D749" s="7" t="s">
        <v>34</v>
      </c>
      <c r="E749" s="28" t="s">
        <v>35</v>
      </c>
      <c r="F749" s="5" t="s">
        <v>36</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1455</v>
      </c>
      <c r="B750" s="6" t="s">
        <v>117</v>
      </c>
      <c r="C750" s="6" t="s">
        <v>39</v>
      </c>
      <c r="D750" s="7" t="s">
        <v>34</v>
      </c>
      <c r="E750" s="28" t="s">
        <v>35</v>
      </c>
      <c r="F750" s="5" t="s">
        <v>36</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1456</v>
      </c>
      <c r="B751" s="6" t="s">
        <v>117</v>
      </c>
      <c r="C751" s="6" t="s">
        <v>39</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30" t="s">
        <v>1457</v>
      </c>
      <c r="B752" s="6" t="s">
        <v>117</v>
      </c>
      <c r="C752" s="6" t="s">
        <v>39</v>
      </c>
      <c r="D752" s="7" t="s">
        <v>34</v>
      </c>
      <c r="E752" s="28" t="s">
        <v>35</v>
      </c>
      <c r="F752" s="5" t="s">
        <v>36</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1458</v>
      </c>
      <c r="B753" s="6" t="s">
        <v>452</v>
      </c>
      <c r="C753" s="6" t="s">
        <v>379</v>
      </c>
      <c r="D753" s="7" t="s">
        <v>34</v>
      </c>
      <c r="E753" s="28" t="s">
        <v>35</v>
      </c>
      <c r="F753" s="5" t="s">
        <v>36</v>
      </c>
      <c r="G753" s="6" t="s">
        <v>37</v>
      </c>
      <c r="H753" s="6" t="s">
        <v>38</v>
      </c>
      <c r="I753" s="6" t="s">
        <v>38</v>
      </c>
      <c r="J753" s="8" t="s">
        <v>38</v>
      </c>
      <c r="K753" s="5" t="s">
        <v>38</v>
      </c>
      <c r="L753" s="7" t="s">
        <v>38</v>
      </c>
      <c r="M753" s="9">
        <v>0</v>
      </c>
      <c r="N753" s="5" t="s">
        <v>39</v>
      </c>
      <c r="O753" s="31">
        <v>42705.6312956829</v>
      </c>
      <c r="P753" s="32">
        <v>42705.6312956829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1459</v>
      </c>
      <c r="B754" s="6" t="s">
        <v>497</v>
      </c>
      <c r="C754" s="6" t="s">
        <v>225</v>
      </c>
      <c r="D754" s="7" t="s">
        <v>34</v>
      </c>
      <c r="E754" s="28" t="s">
        <v>35</v>
      </c>
      <c r="F754" s="5" t="s">
        <v>36</v>
      </c>
      <c r="G754" s="6" t="s">
        <v>37</v>
      </c>
      <c r="H754" s="6" t="s">
        <v>38</v>
      </c>
      <c r="I754" s="6" t="s">
        <v>38</v>
      </c>
      <c r="J754" s="8" t="s">
        <v>38</v>
      </c>
      <c r="K754" s="5" t="s">
        <v>38</v>
      </c>
      <c r="L754" s="7" t="s">
        <v>38</v>
      </c>
      <c r="M754" s="9">
        <v>0</v>
      </c>
      <c r="N754" s="5" t="s">
        <v>39</v>
      </c>
      <c r="O754" s="31">
        <v>42705.6312958681</v>
      </c>
      <c r="P754" s="32">
        <v>42705.6312958681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1460</v>
      </c>
      <c r="B755" s="6" t="s">
        <v>1461</v>
      </c>
      <c r="C755" s="6" t="s">
        <v>240</v>
      </c>
      <c r="D755" s="7" t="s">
        <v>34</v>
      </c>
      <c r="E755" s="28" t="s">
        <v>35</v>
      </c>
      <c r="F755" s="5" t="s">
        <v>36</v>
      </c>
      <c r="G755" s="6" t="s">
        <v>37</v>
      </c>
      <c r="H755" s="6" t="s">
        <v>38</v>
      </c>
      <c r="I755" s="6" t="s">
        <v>38</v>
      </c>
      <c r="J755" s="8" t="s">
        <v>38</v>
      </c>
      <c r="K755" s="5" t="s">
        <v>38</v>
      </c>
      <c r="L755" s="7" t="s">
        <v>38</v>
      </c>
      <c r="M755" s="9">
        <v>0</v>
      </c>
      <c r="N755" s="5" t="s">
        <v>39</v>
      </c>
      <c r="O755" s="31">
        <v>42705.6312960648</v>
      </c>
      <c r="P755" s="32">
        <v>42705.6312960648</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1462</v>
      </c>
      <c r="B756" s="6" t="s">
        <v>1463</v>
      </c>
      <c r="C756" s="6" t="s">
        <v>240</v>
      </c>
      <c r="D756" s="7" t="s">
        <v>34</v>
      </c>
      <c r="E756" s="28" t="s">
        <v>35</v>
      </c>
      <c r="F756" s="5" t="s">
        <v>36</v>
      </c>
      <c r="G756" s="6" t="s">
        <v>37</v>
      </c>
      <c r="H756" s="6" t="s">
        <v>38</v>
      </c>
      <c r="I756" s="6" t="s">
        <v>38</v>
      </c>
      <c r="J756" s="8" t="s">
        <v>38</v>
      </c>
      <c r="K756" s="5" t="s">
        <v>38</v>
      </c>
      <c r="L756" s="7" t="s">
        <v>38</v>
      </c>
      <c r="M756" s="9">
        <v>0</v>
      </c>
      <c r="N756" s="5" t="s">
        <v>39</v>
      </c>
      <c r="O756" s="31">
        <v>42705.6312962616</v>
      </c>
      <c r="P756" s="32">
        <v>42705.6312962616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1464</v>
      </c>
      <c r="B757" s="6" t="s">
        <v>1465</v>
      </c>
      <c r="C757" s="6" t="s">
        <v>332</v>
      </c>
      <c r="D757" s="7" t="s">
        <v>34</v>
      </c>
      <c r="E757" s="28" t="s">
        <v>35</v>
      </c>
      <c r="F757" s="5" t="s">
        <v>36</v>
      </c>
      <c r="G757" s="6" t="s">
        <v>37</v>
      </c>
      <c r="H757" s="6" t="s">
        <v>38</v>
      </c>
      <c r="I757" s="6" t="s">
        <v>38</v>
      </c>
      <c r="J757" s="8" t="s">
        <v>38</v>
      </c>
      <c r="K757" s="5" t="s">
        <v>38</v>
      </c>
      <c r="L757" s="7" t="s">
        <v>38</v>
      </c>
      <c r="M757" s="9">
        <v>0</v>
      </c>
      <c r="N757" s="5" t="s">
        <v>39</v>
      </c>
      <c r="O757" s="31">
        <v>42705.631296412</v>
      </c>
      <c r="P757" s="32">
        <v>42705.631296412</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1466</v>
      </c>
      <c r="B758" s="6" t="s">
        <v>1467</v>
      </c>
      <c r="C758" s="6" t="s">
        <v>48</v>
      </c>
      <c r="D758" s="7" t="s">
        <v>34</v>
      </c>
      <c r="E758" s="28" t="s">
        <v>35</v>
      </c>
      <c r="F758" s="5" t="s">
        <v>36</v>
      </c>
      <c r="G758" s="6" t="s">
        <v>37</v>
      </c>
      <c r="H758" s="6" t="s">
        <v>38</v>
      </c>
      <c r="I758" s="6" t="s">
        <v>38</v>
      </c>
      <c r="J758" s="8" t="s">
        <v>38</v>
      </c>
      <c r="K758" s="5" t="s">
        <v>38</v>
      </c>
      <c r="L758" s="7" t="s">
        <v>38</v>
      </c>
      <c r="M758" s="9">
        <v>0</v>
      </c>
      <c r="N758" s="5" t="s">
        <v>39</v>
      </c>
      <c r="O758" s="31">
        <v>42705.6312966088</v>
      </c>
      <c r="P758" s="32">
        <v>42705.6312966088</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1468</v>
      </c>
      <c r="B759" s="6" t="s">
        <v>244</v>
      </c>
      <c r="C759" s="6" t="s">
        <v>240</v>
      </c>
      <c r="D759" s="7" t="s">
        <v>34</v>
      </c>
      <c r="E759" s="28" t="s">
        <v>35</v>
      </c>
      <c r="F759" s="5" t="s">
        <v>36</v>
      </c>
      <c r="G759" s="6" t="s">
        <v>37</v>
      </c>
      <c r="H759" s="6" t="s">
        <v>38</v>
      </c>
      <c r="I759" s="6" t="s">
        <v>38</v>
      </c>
      <c r="J759" s="8" t="s">
        <v>38</v>
      </c>
      <c r="K759" s="5" t="s">
        <v>38</v>
      </c>
      <c r="L759" s="7" t="s">
        <v>38</v>
      </c>
      <c r="M759" s="9">
        <v>0</v>
      </c>
      <c r="N759" s="5" t="s">
        <v>39</v>
      </c>
      <c r="O759" s="31">
        <v>42705.6312966088</v>
      </c>
      <c r="P759" s="32">
        <v>42705.6312966088</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1469</v>
      </c>
      <c r="B760" s="6" t="s">
        <v>248</v>
      </c>
      <c r="C760" s="6" t="s">
        <v>240</v>
      </c>
      <c r="D760" s="7" t="s">
        <v>34</v>
      </c>
      <c r="E760" s="28" t="s">
        <v>35</v>
      </c>
      <c r="F760" s="5" t="s">
        <v>36</v>
      </c>
      <c r="G760" s="6" t="s">
        <v>37</v>
      </c>
      <c r="H760" s="6" t="s">
        <v>38</v>
      </c>
      <c r="I760" s="6" t="s">
        <v>38</v>
      </c>
      <c r="J760" s="8" t="s">
        <v>38</v>
      </c>
      <c r="K760" s="5" t="s">
        <v>38</v>
      </c>
      <c r="L760" s="7" t="s">
        <v>38</v>
      </c>
      <c r="M760" s="9">
        <v>0</v>
      </c>
      <c r="N760" s="5" t="s">
        <v>39</v>
      </c>
      <c r="O760" s="31">
        <v>42705.631296794</v>
      </c>
      <c r="P760" s="32">
        <v>42705.631296794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1470</v>
      </c>
      <c r="B761" s="6" t="s">
        <v>117</v>
      </c>
      <c r="C761" s="6" t="s">
        <v>39</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30" t="s">
        <v>1471</v>
      </c>
      <c r="B762" s="6" t="s">
        <v>117</v>
      </c>
      <c r="C762" s="6" t="s">
        <v>39</v>
      </c>
      <c r="D762" s="7" t="s">
        <v>34</v>
      </c>
      <c r="E762" s="28" t="s">
        <v>35</v>
      </c>
      <c r="F762" s="5" t="s">
        <v>36</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30" t="s">
        <v>1472</v>
      </c>
      <c r="B763" s="6" t="s">
        <v>117</v>
      </c>
      <c r="C763" s="6" t="s">
        <v>39</v>
      </c>
      <c r="D763" s="7" t="s">
        <v>34</v>
      </c>
      <c r="E763" s="28" t="s">
        <v>35</v>
      </c>
      <c r="F763" s="5" t="s">
        <v>36</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1473</v>
      </c>
      <c r="B764" s="6" t="s">
        <v>117</v>
      </c>
      <c r="C764" s="6" t="s">
        <v>39</v>
      </c>
      <c r="D764" s="7" t="s">
        <v>34</v>
      </c>
      <c r="E764" s="28" t="s">
        <v>35</v>
      </c>
      <c r="F764" s="5" t="s">
        <v>36</v>
      </c>
      <c r="G764" s="6" t="s">
        <v>37</v>
      </c>
      <c r="H764" s="6" t="s">
        <v>38</v>
      </c>
      <c r="I764" s="6" t="s">
        <v>38</v>
      </c>
      <c r="J764" s="8" t="s">
        <v>38</v>
      </c>
      <c r="K764" s="5" t="s">
        <v>38</v>
      </c>
      <c r="L764" s="7" t="s">
        <v>38</v>
      </c>
      <c r="M764" s="9">
        <v>0</v>
      </c>
      <c r="N764" s="5" t="s">
        <v>39</v>
      </c>
      <c r="O764" s="31"/>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30" t="s">
        <v>1474</v>
      </c>
      <c r="B765" s="6" t="s">
        <v>117</v>
      </c>
      <c r="C765" s="6" t="s">
        <v>39</v>
      </c>
      <c r="D765" s="7" t="s">
        <v>34</v>
      </c>
      <c r="E765" s="28" t="s">
        <v>35</v>
      </c>
      <c r="F765" s="5" t="s">
        <v>36</v>
      </c>
      <c r="G765" s="6" t="s">
        <v>37</v>
      </c>
      <c r="H765" s="6" t="s">
        <v>38</v>
      </c>
      <c r="I765" s="6" t="s">
        <v>38</v>
      </c>
      <c r="J765" s="8" t="s">
        <v>38</v>
      </c>
      <c r="K765" s="5" t="s">
        <v>38</v>
      </c>
      <c r="L765" s="7" t="s">
        <v>38</v>
      </c>
      <c r="M765" s="9">
        <v>0</v>
      </c>
      <c r="N765" s="5" t="s">
        <v>39</v>
      </c>
      <c r="O765" s="31"/>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1475</v>
      </c>
      <c r="B766" s="6" t="s">
        <v>117</v>
      </c>
      <c r="C766" s="6" t="s">
        <v>39</v>
      </c>
      <c r="D766" s="7" t="s">
        <v>34</v>
      </c>
      <c r="E766" s="28" t="s">
        <v>35</v>
      </c>
      <c r="F766" s="5" t="s">
        <v>36</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30" t="s">
        <v>1476</v>
      </c>
      <c r="B767" s="6" t="s">
        <v>117</v>
      </c>
      <c r="C767" s="6" t="s">
        <v>39</v>
      </c>
      <c r="D767" s="7" t="s">
        <v>34</v>
      </c>
      <c r="E767" s="28" t="s">
        <v>35</v>
      </c>
      <c r="F767" s="5" t="s">
        <v>36</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1477</v>
      </c>
      <c r="B768" s="6" t="s">
        <v>117</v>
      </c>
      <c r="C768" s="6" t="s">
        <v>39</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1478</v>
      </c>
      <c r="B769" s="6" t="s">
        <v>117</v>
      </c>
      <c r="C769" s="6" t="s">
        <v>39</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30" t="s">
        <v>1479</v>
      </c>
      <c r="B770" s="6" t="s">
        <v>117</v>
      </c>
      <c r="C770" s="6" t="s">
        <v>39</v>
      </c>
      <c r="D770" s="7" t="s">
        <v>34</v>
      </c>
      <c r="E770" s="28" t="s">
        <v>35</v>
      </c>
      <c r="F770" s="5" t="s">
        <v>36</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1480</v>
      </c>
      <c r="B771" s="6" t="s">
        <v>117</v>
      </c>
      <c r="C771" s="6" t="s">
        <v>39</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1481</v>
      </c>
      <c r="B772" s="6" t="s">
        <v>117</v>
      </c>
      <c r="C772" s="6" t="s">
        <v>39</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30" t="s">
        <v>1482</v>
      </c>
      <c r="B773" s="6" t="s">
        <v>117</v>
      </c>
      <c r="C773" s="6" t="s">
        <v>39</v>
      </c>
      <c r="D773" s="7" t="s">
        <v>34</v>
      </c>
      <c r="E773" s="28" t="s">
        <v>35</v>
      </c>
      <c r="F773" s="5" t="s">
        <v>36</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30" t="s">
        <v>1483</v>
      </c>
      <c r="B774" s="6" t="s">
        <v>117</v>
      </c>
      <c r="C774" s="6" t="s">
        <v>39</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1484</v>
      </c>
      <c r="B775" s="6" t="s">
        <v>117</v>
      </c>
      <c r="C775" s="6" t="s">
        <v>39</v>
      </c>
      <c r="D775" s="7" t="s">
        <v>34</v>
      </c>
      <c r="E775" s="28" t="s">
        <v>35</v>
      </c>
      <c r="F775" s="5" t="s">
        <v>36</v>
      </c>
      <c r="G775" s="6" t="s">
        <v>37</v>
      </c>
      <c r="H775" s="6" t="s">
        <v>38</v>
      </c>
      <c r="I775" s="6" t="s">
        <v>38</v>
      </c>
      <c r="J775" s="8" t="s">
        <v>38</v>
      </c>
      <c r="K775" s="5" t="s">
        <v>38</v>
      </c>
      <c r="L775" s="7" t="s">
        <v>38</v>
      </c>
      <c r="M775" s="9">
        <v>0</v>
      </c>
      <c r="N775" s="5" t="s">
        <v>39</v>
      </c>
      <c r="O775" s="31"/>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1485</v>
      </c>
      <c r="B776" s="6" t="s">
        <v>117</v>
      </c>
      <c r="C776" s="6" t="s">
        <v>39</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1486</v>
      </c>
      <c r="B777" s="6" t="s">
        <v>117</v>
      </c>
      <c r="C777" s="6" t="s">
        <v>39</v>
      </c>
      <c r="D777" s="7" t="s">
        <v>34</v>
      </c>
      <c r="E777" s="28" t="s">
        <v>35</v>
      </c>
      <c r="F777" s="5" t="s">
        <v>36</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1487</v>
      </c>
      <c r="B778" s="6" t="s">
        <v>117</v>
      </c>
      <c r="C778" s="6" t="s">
        <v>39</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30" t="s">
        <v>1488</v>
      </c>
      <c r="B779" s="6" t="s">
        <v>117</v>
      </c>
      <c r="C779" s="6" t="s">
        <v>39</v>
      </c>
      <c r="D779" s="7" t="s">
        <v>34</v>
      </c>
      <c r="E779" s="28" t="s">
        <v>35</v>
      </c>
      <c r="F779" s="5" t="s">
        <v>36</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1489</v>
      </c>
      <c r="B780" s="6" t="s">
        <v>117</v>
      </c>
      <c r="C780" s="6" t="s">
        <v>39</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1490</v>
      </c>
      <c r="B781" s="6" t="s">
        <v>117</v>
      </c>
      <c r="C781" s="6" t="s">
        <v>39</v>
      </c>
      <c r="D781" s="7" t="s">
        <v>34</v>
      </c>
      <c r="E781" s="28" t="s">
        <v>35</v>
      </c>
      <c r="F781" s="5" t="s">
        <v>36</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1491</v>
      </c>
      <c r="B782" s="6" t="s">
        <v>117</v>
      </c>
      <c r="C782" s="6" t="s">
        <v>39</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1492</v>
      </c>
      <c r="B783" s="6" t="s">
        <v>117</v>
      </c>
      <c r="C783" s="6" t="s">
        <v>39</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1493</v>
      </c>
      <c r="B784" s="6" t="s">
        <v>117</v>
      </c>
      <c r="C784" s="6" t="s">
        <v>39</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30" t="s">
        <v>1494</v>
      </c>
      <c r="B785" s="6" t="s">
        <v>117</v>
      </c>
      <c r="C785" s="6" t="s">
        <v>39</v>
      </c>
      <c r="D785" s="7" t="s">
        <v>34</v>
      </c>
      <c r="E785" s="28" t="s">
        <v>35</v>
      </c>
      <c r="F785" s="5" t="s">
        <v>36</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1495</v>
      </c>
      <c r="B786" s="6" t="s">
        <v>117</v>
      </c>
      <c r="C786" s="6" t="s">
        <v>39</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1496</v>
      </c>
      <c r="B787" s="6" t="s">
        <v>117</v>
      </c>
      <c r="C787" s="6" t="s">
        <v>39</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1497</v>
      </c>
      <c r="B788" s="6" t="s">
        <v>117</v>
      </c>
      <c r="C788" s="6" t="s">
        <v>39</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1498</v>
      </c>
      <c r="B789" s="6" t="s">
        <v>117</v>
      </c>
      <c r="C789" s="6" t="s">
        <v>39</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1499</v>
      </c>
      <c r="B790" s="6" t="s">
        <v>117</v>
      </c>
      <c r="C790" s="6" t="s">
        <v>39</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1500</v>
      </c>
      <c r="B791" s="6" t="s">
        <v>117</v>
      </c>
      <c r="C791" s="6" t="s">
        <v>39</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30" t="s">
        <v>1501</v>
      </c>
      <c r="B792" s="6" t="s">
        <v>117</v>
      </c>
      <c r="C792" s="6" t="s">
        <v>39</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1502</v>
      </c>
      <c r="B793" s="6" t="s">
        <v>1503</v>
      </c>
      <c r="C793" s="6" t="s">
        <v>1345</v>
      </c>
      <c r="D793" s="7" t="s">
        <v>34</v>
      </c>
      <c r="E793" s="28" t="s">
        <v>35</v>
      </c>
      <c r="F793" s="5" t="s">
        <v>36</v>
      </c>
      <c r="G793" s="6" t="s">
        <v>37</v>
      </c>
      <c r="H793" s="6" t="s">
        <v>38</v>
      </c>
      <c r="I793" s="6" t="s">
        <v>38</v>
      </c>
      <c r="J793" s="8" t="s">
        <v>38</v>
      </c>
      <c r="K793" s="5" t="s">
        <v>38</v>
      </c>
      <c r="L793" s="7" t="s">
        <v>38</v>
      </c>
      <c r="M793" s="9">
        <v>0</v>
      </c>
      <c r="N793" s="5" t="s">
        <v>39</v>
      </c>
      <c r="O793" s="31">
        <v>42705.6313032755</v>
      </c>
      <c r="P793" s="32">
        <v>42705.6313032755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1504</v>
      </c>
      <c r="B794" s="6" t="s">
        <v>1505</v>
      </c>
      <c r="C794" s="6" t="s">
        <v>397</v>
      </c>
      <c r="D794" s="7" t="s">
        <v>34</v>
      </c>
      <c r="E794" s="28" t="s">
        <v>35</v>
      </c>
      <c r="F794" s="5" t="s">
        <v>36</v>
      </c>
      <c r="G794" s="6" t="s">
        <v>37</v>
      </c>
      <c r="H794" s="6" t="s">
        <v>38</v>
      </c>
      <c r="I794" s="6" t="s">
        <v>38</v>
      </c>
      <c r="J794" s="8" t="s">
        <v>38</v>
      </c>
      <c r="K794" s="5" t="s">
        <v>38</v>
      </c>
      <c r="L794" s="7" t="s">
        <v>38</v>
      </c>
      <c r="M794" s="9">
        <v>0</v>
      </c>
      <c r="N794" s="5" t="s">
        <v>39</v>
      </c>
      <c r="O794" s="31">
        <v>42705.6313034722</v>
      </c>
      <c r="P794" s="32">
        <v>42705.6313034722</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1506</v>
      </c>
      <c r="B795" s="6" t="s">
        <v>181</v>
      </c>
      <c r="C795" s="6" t="s">
        <v>128</v>
      </c>
      <c r="D795" s="7" t="s">
        <v>34</v>
      </c>
      <c r="E795" s="28" t="s">
        <v>35</v>
      </c>
      <c r="F795" s="5" t="s">
        <v>36</v>
      </c>
      <c r="G795" s="6" t="s">
        <v>37</v>
      </c>
      <c r="H795" s="6" t="s">
        <v>38</v>
      </c>
      <c r="I795" s="6" t="s">
        <v>38</v>
      </c>
      <c r="J795" s="8" t="s">
        <v>38</v>
      </c>
      <c r="K795" s="5" t="s">
        <v>38</v>
      </c>
      <c r="L795" s="7" t="s">
        <v>38</v>
      </c>
      <c r="M795" s="9">
        <v>0</v>
      </c>
      <c r="N795" s="5" t="s">
        <v>39</v>
      </c>
      <c r="O795" s="31">
        <v>42705.631303669</v>
      </c>
      <c r="P795" s="32">
        <v>42705.631303669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1507</v>
      </c>
      <c r="B796" s="6" t="s">
        <v>181</v>
      </c>
      <c r="C796" s="6" t="s">
        <v>128</v>
      </c>
      <c r="D796" s="7" t="s">
        <v>34</v>
      </c>
      <c r="E796" s="28" t="s">
        <v>35</v>
      </c>
      <c r="F796" s="5" t="s">
        <v>36</v>
      </c>
      <c r="G796" s="6" t="s">
        <v>37</v>
      </c>
      <c r="H796" s="6" t="s">
        <v>38</v>
      </c>
      <c r="I796" s="6" t="s">
        <v>38</v>
      </c>
      <c r="J796" s="8" t="s">
        <v>38</v>
      </c>
      <c r="K796" s="5" t="s">
        <v>38</v>
      </c>
      <c r="L796" s="7" t="s">
        <v>38</v>
      </c>
      <c r="M796" s="9">
        <v>0</v>
      </c>
      <c r="N796" s="5" t="s">
        <v>39</v>
      </c>
      <c r="O796" s="31">
        <v>42705.6313038194</v>
      </c>
      <c r="P796" s="32">
        <v>42705.6313038194</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1508</v>
      </c>
      <c r="B797" s="6" t="s">
        <v>1221</v>
      </c>
      <c r="C797" s="6" t="s">
        <v>510</v>
      </c>
      <c r="D797" s="7" t="s">
        <v>34</v>
      </c>
      <c r="E797" s="28" t="s">
        <v>35</v>
      </c>
      <c r="F797" s="5" t="s">
        <v>36</v>
      </c>
      <c r="G797" s="6" t="s">
        <v>37</v>
      </c>
      <c r="H797" s="6" t="s">
        <v>38</v>
      </c>
      <c r="I797" s="6" t="s">
        <v>38</v>
      </c>
      <c r="J797" s="8" t="s">
        <v>38</v>
      </c>
      <c r="K797" s="5" t="s">
        <v>38</v>
      </c>
      <c r="L797" s="7" t="s">
        <v>38</v>
      </c>
      <c r="M797" s="9">
        <v>0</v>
      </c>
      <c r="N797" s="5" t="s">
        <v>39</v>
      </c>
      <c r="O797" s="31">
        <v>42705.6313040162</v>
      </c>
      <c r="P797" s="32">
        <v>42705.6313040162</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1509</v>
      </c>
      <c r="B798" s="6" t="s">
        <v>783</v>
      </c>
      <c r="C798" s="6" t="s">
        <v>671</v>
      </c>
      <c r="D798" s="7" t="s">
        <v>34</v>
      </c>
      <c r="E798" s="28" t="s">
        <v>35</v>
      </c>
      <c r="F798" s="5" t="s">
        <v>36</v>
      </c>
      <c r="G798" s="6" t="s">
        <v>37</v>
      </c>
      <c r="H798" s="6" t="s">
        <v>38</v>
      </c>
      <c r="I798" s="6" t="s">
        <v>38</v>
      </c>
      <c r="J798" s="8" t="s">
        <v>38</v>
      </c>
      <c r="K798" s="5" t="s">
        <v>38</v>
      </c>
      <c r="L798" s="7" t="s">
        <v>38</v>
      </c>
      <c r="M798" s="9">
        <v>0</v>
      </c>
      <c r="N798" s="5" t="s">
        <v>39</v>
      </c>
      <c r="O798" s="31">
        <v>42705.6313042014</v>
      </c>
      <c r="P798" s="32">
        <v>42705.6313042014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1510</v>
      </c>
      <c r="B799" s="6" t="s">
        <v>488</v>
      </c>
      <c r="C799" s="6" t="s">
        <v>480</v>
      </c>
      <c r="D799" s="7" t="s">
        <v>34</v>
      </c>
      <c r="E799" s="28" t="s">
        <v>35</v>
      </c>
      <c r="F799" s="5" t="s">
        <v>36</v>
      </c>
      <c r="G799" s="6" t="s">
        <v>37</v>
      </c>
      <c r="H799" s="6" t="s">
        <v>38</v>
      </c>
      <c r="I799" s="6" t="s">
        <v>38</v>
      </c>
      <c r="J799" s="8" t="s">
        <v>38</v>
      </c>
      <c r="K799" s="5" t="s">
        <v>38</v>
      </c>
      <c r="L799" s="7" t="s">
        <v>38</v>
      </c>
      <c r="M799" s="9">
        <v>0</v>
      </c>
      <c r="N799" s="5" t="s">
        <v>39</v>
      </c>
      <c r="O799" s="31">
        <v>42705.6313043634</v>
      </c>
      <c r="P799" s="32">
        <v>42705.6313042014</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1511</v>
      </c>
      <c r="B800" s="6" t="s">
        <v>603</v>
      </c>
      <c r="C800" s="6" t="s">
        <v>371</v>
      </c>
      <c r="D800" s="7" t="s">
        <v>34</v>
      </c>
      <c r="E800" s="28" t="s">
        <v>35</v>
      </c>
      <c r="F800" s="5" t="s">
        <v>36</v>
      </c>
      <c r="G800" s="6" t="s">
        <v>37</v>
      </c>
      <c r="H800" s="6" t="s">
        <v>38</v>
      </c>
      <c r="I800" s="6" t="s">
        <v>38</v>
      </c>
      <c r="J800" s="8" t="s">
        <v>38</v>
      </c>
      <c r="K800" s="5" t="s">
        <v>38</v>
      </c>
      <c r="L800" s="7" t="s">
        <v>38</v>
      </c>
      <c r="M800" s="9">
        <v>0</v>
      </c>
      <c r="N800" s="5" t="s">
        <v>39</v>
      </c>
      <c r="O800" s="31">
        <v>42705.6313043634</v>
      </c>
      <c r="P800" s="32">
        <v>42705.6313043634</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1512</v>
      </c>
      <c r="B801" s="6" t="s">
        <v>476</v>
      </c>
      <c r="C801" s="6" t="s">
        <v>477</v>
      </c>
      <c r="D801" s="7" t="s">
        <v>34</v>
      </c>
      <c r="E801" s="28" t="s">
        <v>35</v>
      </c>
      <c r="F801" s="5" t="s">
        <v>36</v>
      </c>
      <c r="G801" s="6" t="s">
        <v>37</v>
      </c>
      <c r="H801" s="6" t="s">
        <v>38</v>
      </c>
      <c r="I801" s="6" t="s">
        <v>38</v>
      </c>
      <c r="J801" s="8" t="s">
        <v>38</v>
      </c>
      <c r="K801" s="5" t="s">
        <v>38</v>
      </c>
      <c r="L801" s="7" t="s">
        <v>38</v>
      </c>
      <c r="M801" s="9">
        <v>0</v>
      </c>
      <c r="N801" s="5" t="s">
        <v>39</v>
      </c>
      <c r="O801" s="31">
        <v>42705.6313045486</v>
      </c>
      <c r="P801" s="32">
        <v>42705.6313045486</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1513</v>
      </c>
      <c r="B802" s="6" t="s">
        <v>1514</v>
      </c>
      <c r="C802" s="6" t="s">
        <v>332</v>
      </c>
      <c r="D802" s="7" t="s">
        <v>34</v>
      </c>
      <c r="E802" s="28" t="s">
        <v>35</v>
      </c>
      <c r="F802" s="5" t="s">
        <v>36</v>
      </c>
      <c r="G802" s="6" t="s">
        <v>37</v>
      </c>
      <c r="H802" s="6" t="s">
        <v>38</v>
      </c>
      <c r="I802" s="6" t="s">
        <v>38</v>
      </c>
      <c r="J802" s="8" t="s">
        <v>38</v>
      </c>
      <c r="K802" s="5" t="s">
        <v>38</v>
      </c>
      <c r="L802" s="7" t="s">
        <v>38</v>
      </c>
      <c r="M802" s="9">
        <v>0</v>
      </c>
      <c r="N802" s="5" t="s">
        <v>39</v>
      </c>
      <c r="O802" s="31">
        <v>42705.6313047106</v>
      </c>
      <c r="P802" s="32">
        <v>42705.6313047106</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1515</v>
      </c>
      <c r="B803" s="6" t="s">
        <v>626</v>
      </c>
      <c r="C803" s="6" t="s">
        <v>371</v>
      </c>
      <c r="D803" s="7" t="s">
        <v>34</v>
      </c>
      <c r="E803" s="28" t="s">
        <v>35</v>
      </c>
      <c r="F803" s="5" t="s">
        <v>36</v>
      </c>
      <c r="G803" s="6" t="s">
        <v>37</v>
      </c>
      <c r="H803" s="6" t="s">
        <v>38</v>
      </c>
      <c r="I803" s="6" t="s">
        <v>38</v>
      </c>
      <c r="J803" s="8" t="s">
        <v>38</v>
      </c>
      <c r="K803" s="5" t="s">
        <v>38</v>
      </c>
      <c r="L803" s="7" t="s">
        <v>38</v>
      </c>
      <c r="M803" s="9">
        <v>0</v>
      </c>
      <c r="N803" s="5" t="s">
        <v>39</v>
      </c>
      <c r="O803" s="31">
        <v>42705.6313048958</v>
      </c>
      <c r="P803" s="32">
        <v>42705.6313048958</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1516</v>
      </c>
      <c r="B804" s="6" t="s">
        <v>135</v>
      </c>
      <c r="C804" s="6" t="s">
        <v>128</v>
      </c>
      <c r="D804" s="7" t="s">
        <v>34</v>
      </c>
      <c r="E804" s="28" t="s">
        <v>35</v>
      </c>
      <c r="F804" s="5" t="s">
        <v>36</v>
      </c>
      <c r="G804" s="6" t="s">
        <v>37</v>
      </c>
      <c r="H804" s="6" t="s">
        <v>38</v>
      </c>
      <c r="I804" s="6" t="s">
        <v>38</v>
      </c>
      <c r="J804" s="8" t="s">
        <v>38</v>
      </c>
      <c r="K804" s="5" t="s">
        <v>38</v>
      </c>
      <c r="L804" s="7" t="s">
        <v>38</v>
      </c>
      <c r="M804" s="9">
        <v>0</v>
      </c>
      <c r="N804" s="5" t="s">
        <v>39</v>
      </c>
      <c r="O804" s="31">
        <v>42705.6313050926</v>
      </c>
      <c r="P804" s="32">
        <v>42705.6313050926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1517</v>
      </c>
      <c r="B805" s="6" t="s">
        <v>1014</v>
      </c>
      <c r="C805" s="6" t="s">
        <v>1015</v>
      </c>
      <c r="D805" s="7" t="s">
        <v>34</v>
      </c>
      <c r="E805" s="28" t="s">
        <v>35</v>
      </c>
      <c r="F805" s="5" t="s">
        <v>36</v>
      </c>
      <c r="G805" s="6" t="s">
        <v>37</v>
      </c>
      <c r="H805" s="6" t="s">
        <v>38</v>
      </c>
      <c r="I805" s="6" t="s">
        <v>38</v>
      </c>
      <c r="J805" s="8" t="s">
        <v>38</v>
      </c>
      <c r="K805" s="5" t="s">
        <v>38</v>
      </c>
      <c r="L805" s="7" t="s">
        <v>38</v>
      </c>
      <c r="M805" s="9">
        <v>0</v>
      </c>
      <c r="N805" s="5" t="s">
        <v>39</v>
      </c>
      <c r="O805" s="31">
        <v>42705.6313052894</v>
      </c>
      <c r="P805" s="32">
        <v>42705.6313052894</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1518</v>
      </c>
      <c r="B806" s="6" t="s">
        <v>618</v>
      </c>
      <c r="C806" s="6" t="s">
        <v>371</v>
      </c>
      <c r="D806" s="7" t="s">
        <v>34</v>
      </c>
      <c r="E806" s="28" t="s">
        <v>35</v>
      </c>
      <c r="F806" s="5" t="s">
        <v>36</v>
      </c>
      <c r="G806" s="6" t="s">
        <v>37</v>
      </c>
      <c r="H806" s="6" t="s">
        <v>38</v>
      </c>
      <c r="I806" s="6" t="s">
        <v>38</v>
      </c>
      <c r="J806" s="8" t="s">
        <v>38</v>
      </c>
      <c r="K806" s="5" t="s">
        <v>38</v>
      </c>
      <c r="L806" s="7" t="s">
        <v>38</v>
      </c>
      <c r="M806" s="9">
        <v>0</v>
      </c>
      <c r="N806" s="5" t="s">
        <v>39</v>
      </c>
      <c r="O806" s="31">
        <v>42705.6313054398</v>
      </c>
      <c r="P806" s="32">
        <v>42705.6313054398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1519</v>
      </c>
      <c r="B807" s="6" t="s">
        <v>1520</v>
      </c>
      <c r="C807" s="6" t="s">
        <v>48</v>
      </c>
      <c r="D807" s="7" t="s">
        <v>34</v>
      </c>
      <c r="E807" s="28" t="s">
        <v>35</v>
      </c>
      <c r="F807" s="5" t="s">
        <v>36</v>
      </c>
      <c r="G807" s="6" t="s">
        <v>37</v>
      </c>
      <c r="H807" s="6" t="s">
        <v>38</v>
      </c>
      <c r="I807" s="6" t="s">
        <v>38</v>
      </c>
      <c r="J807" s="8" t="s">
        <v>38</v>
      </c>
      <c r="K807" s="5" t="s">
        <v>38</v>
      </c>
      <c r="L807" s="7" t="s">
        <v>38</v>
      </c>
      <c r="M807" s="9">
        <v>0</v>
      </c>
      <c r="N807" s="5" t="s">
        <v>39</v>
      </c>
      <c r="O807" s="31">
        <v>42705.6313056366</v>
      </c>
      <c r="P807" s="32">
        <v>42705.6313056366</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1521</v>
      </c>
      <c r="B808" s="6" t="s">
        <v>452</v>
      </c>
      <c r="C808" s="6" t="s">
        <v>379</v>
      </c>
      <c r="D808" s="7" t="s">
        <v>34</v>
      </c>
      <c r="E808" s="28" t="s">
        <v>35</v>
      </c>
      <c r="F808" s="5" t="s">
        <v>36</v>
      </c>
      <c r="G808" s="6" t="s">
        <v>37</v>
      </c>
      <c r="H808" s="6" t="s">
        <v>38</v>
      </c>
      <c r="I808" s="6" t="s">
        <v>38</v>
      </c>
      <c r="J808" s="8" t="s">
        <v>38</v>
      </c>
      <c r="K808" s="5" t="s">
        <v>38</v>
      </c>
      <c r="L808" s="7" t="s">
        <v>38</v>
      </c>
      <c r="M808" s="9">
        <v>0</v>
      </c>
      <c r="N808" s="5" t="s">
        <v>39</v>
      </c>
      <c r="O808" s="31">
        <v>42705.6313058218</v>
      </c>
      <c r="P808" s="32">
        <v>42705.6313058218</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1522</v>
      </c>
      <c r="B809" s="6" t="s">
        <v>1523</v>
      </c>
      <c r="C809" s="6" t="s">
        <v>1524</v>
      </c>
      <c r="D809" s="7" t="s">
        <v>34</v>
      </c>
      <c r="E809" s="28" t="s">
        <v>35</v>
      </c>
      <c r="F809" s="5" t="s">
        <v>36</v>
      </c>
      <c r="G809" s="6" t="s">
        <v>37</v>
      </c>
      <c r="H809" s="6" t="s">
        <v>38</v>
      </c>
      <c r="I809" s="6" t="s">
        <v>38</v>
      </c>
      <c r="J809" s="8" t="s">
        <v>38</v>
      </c>
      <c r="K809" s="5" t="s">
        <v>38</v>
      </c>
      <c r="L809" s="7" t="s">
        <v>38</v>
      </c>
      <c r="M809" s="9">
        <v>0</v>
      </c>
      <c r="N809" s="5" t="s">
        <v>39</v>
      </c>
      <c r="O809" s="31">
        <v>42705.6313059838</v>
      </c>
      <c r="P809" s="32">
        <v>42705.6313059838</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1525</v>
      </c>
      <c r="B810" s="6" t="s">
        <v>1186</v>
      </c>
      <c r="C810" s="6" t="s">
        <v>1526</v>
      </c>
      <c r="D810" s="7" t="s">
        <v>34</v>
      </c>
      <c r="E810" s="28" t="s">
        <v>35</v>
      </c>
      <c r="F810" s="5" t="s">
        <v>36</v>
      </c>
      <c r="G810" s="6" t="s">
        <v>37</v>
      </c>
      <c r="H810" s="6" t="s">
        <v>38</v>
      </c>
      <c r="I810" s="6" t="s">
        <v>38</v>
      </c>
      <c r="J810" s="8" t="s">
        <v>38</v>
      </c>
      <c r="K810" s="5" t="s">
        <v>38</v>
      </c>
      <c r="L810" s="7" t="s">
        <v>38</v>
      </c>
      <c r="M810" s="9">
        <v>0</v>
      </c>
      <c r="N810" s="5" t="s">
        <v>39</v>
      </c>
      <c r="O810" s="31">
        <v>42705.631306169</v>
      </c>
      <c r="P810" s="32">
        <v>42705.631306169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1527</v>
      </c>
      <c r="B811" s="6" t="s">
        <v>1190</v>
      </c>
      <c r="C811" s="6" t="s">
        <v>1526</v>
      </c>
      <c r="D811" s="7" t="s">
        <v>34</v>
      </c>
      <c r="E811" s="28" t="s">
        <v>35</v>
      </c>
      <c r="F811" s="5" t="s">
        <v>36</v>
      </c>
      <c r="G811" s="6" t="s">
        <v>37</v>
      </c>
      <c r="H811" s="6" t="s">
        <v>38</v>
      </c>
      <c r="I811" s="6" t="s">
        <v>38</v>
      </c>
      <c r="J811" s="8" t="s">
        <v>38</v>
      </c>
      <c r="K811" s="5" t="s">
        <v>38</v>
      </c>
      <c r="L811" s="7" t="s">
        <v>38</v>
      </c>
      <c r="M811" s="9">
        <v>0</v>
      </c>
      <c r="N811" s="5" t="s">
        <v>39</v>
      </c>
      <c r="O811" s="31">
        <v>42705.6313063657</v>
      </c>
      <c r="P811" s="32">
        <v>42705.6313063657</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30" t="s">
        <v>1528</v>
      </c>
      <c r="B812" s="6" t="s">
        <v>1211</v>
      </c>
      <c r="C812" s="6" t="s">
        <v>510</v>
      </c>
      <c r="D812" s="7" t="s">
        <v>34</v>
      </c>
      <c r="E812" s="28" t="s">
        <v>35</v>
      </c>
      <c r="F812" s="5" t="s">
        <v>36</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1529</v>
      </c>
      <c r="B813" s="6" t="s">
        <v>1530</v>
      </c>
      <c r="C813" s="6" t="s">
        <v>1345</v>
      </c>
      <c r="D813" s="7" t="s">
        <v>34</v>
      </c>
      <c r="E813" s="28" t="s">
        <v>35</v>
      </c>
      <c r="F813" s="5" t="s">
        <v>36</v>
      </c>
      <c r="G813" s="6" t="s">
        <v>37</v>
      </c>
      <c r="H813" s="6" t="s">
        <v>38</v>
      </c>
      <c r="I813" s="6" t="s">
        <v>38</v>
      </c>
      <c r="J813" s="8" t="s">
        <v>38</v>
      </c>
      <c r="K813" s="5" t="s">
        <v>38</v>
      </c>
      <c r="L813" s="7" t="s">
        <v>38</v>
      </c>
      <c r="M813" s="9">
        <v>0</v>
      </c>
      <c r="N813" s="5" t="s">
        <v>39</v>
      </c>
      <c r="O813" s="31">
        <v>42705.631306713</v>
      </c>
      <c r="P813" s="32">
        <v>42705.6313065162</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1531</v>
      </c>
      <c r="B814" s="6" t="s">
        <v>1532</v>
      </c>
      <c r="C814" s="6" t="s">
        <v>87</v>
      </c>
      <c r="D814" s="7" t="s">
        <v>34</v>
      </c>
      <c r="E814" s="28" t="s">
        <v>35</v>
      </c>
      <c r="F814" s="5" t="s">
        <v>36</v>
      </c>
      <c r="G814" s="6" t="s">
        <v>37</v>
      </c>
      <c r="H814" s="6" t="s">
        <v>38</v>
      </c>
      <c r="I814" s="6" t="s">
        <v>38</v>
      </c>
      <c r="J814" s="8" t="s">
        <v>38</v>
      </c>
      <c r="K814" s="5" t="s">
        <v>38</v>
      </c>
      <c r="L814" s="7" t="s">
        <v>38</v>
      </c>
      <c r="M814" s="9">
        <v>0</v>
      </c>
      <c r="N814" s="5" t="s">
        <v>39</v>
      </c>
      <c r="O814" s="31">
        <v>42705.631306713</v>
      </c>
      <c r="P814" s="32">
        <v>42705.631306713</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1533</v>
      </c>
      <c r="B815" s="6" t="s">
        <v>1534</v>
      </c>
      <c r="C815" s="6" t="s">
        <v>1345</v>
      </c>
      <c r="D815" s="7" t="s">
        <v>34</v>
      </c>
      <c r="E815" s="28" t="s">
        <v>35</v>
      </c>
      <c r="F815" s="5" t="s">
        <v>36</v>
      </c>
      <c r="G815" s="6" t="s">
        <v>37</v>
      </c>
      <c r="H815" s="6" t="s">
        <v>38</v>
      </c>
      <c r="I815" s="6" t="s">
        <v>38</v>
      </c>
      <c r="J815" s="8" t="s">
        <v>38</v>
      </c>
      <c r="K815" s="5" t="s">
        <v>38</v>
      </c>
      <c r="L815" s="7" t="s">
        <v>38</v>
      </c>
      <c r="M815" s="9">
        <v>0</v>
      </c>
      <c r="N815" s="5" t="s">
        <v>39</v>
      </c>
      <c r="O815" s="31">
        <v>42705.6313069097</v>
      </c>
      <c r="P815" s="32">
        <v>42705.6313069097</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1535</v>
      </c>
      <c r="B816" s="6" t="s">
        <v>1536</v>
      </c>
      <c r="C816" s="6" t="s">
        <v>55</v>
      </c>
      <c r="D816" s="7" t="s">
        <v>34</v>
      </c>
      <c r="E816" s="28" t="s">
        <v>35</v>
      </c>
      <c r="F816" s="5" t="s">
        <v>36</v>
      </c>
      <c r="G816" s="6" t="s">
        <v>37</v>
      </c>
      <c r="H816" s="6" t="s">
        <v>38</v>
      </c>
      <c r="I816" s="6" t="s">
        <v>38</v>
      </c>
      <c r="J816" s="8" t="s">
        <v>38</v>
      </c>
      <c r="K816" s="5" t="s">
        <v>38</v>
      </c>
      <c r="L816" s="7" t="s">
        <v>38</v>
      </c>
      <c r="M816" s="9">
        <v>0</v>
      </c>
      <c r="N816" s="5" t="s">
        <v>39</v>
      </c>
      <c r="O816" s="31">
        <v>42705.6313070602</v>
      </c>
      <c r="P816" s="32">
        <v>42705.6313070602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1537</v>
      </c>
      <c r="B817" s="6" t="s">
        <v>1538</v>
      </c>
      <c r="C817" s="6" t="s">
        <v>48</v>
      </c>
      <c r="D817" s="7" t="s">
        <v>34</v>
      </c>
      <c r="E817" s="28" t="s">
        <v>35</v>
      </c>
      <c r="F817" s="5" t="s">
        <v>36</v>
      </c>
      <c r="G817" s="6" t="s">
        <v>37</v>
      </c>
      <c r="H817" s="6" t="s">
        <v>38</v>
      </c>
      <c r="I817" s="6" t="s">
        <v>38</v>
      </c>
      <c r="J817" s="8" t="s">
        <v>38</v>
      </c>
      <c r="K817" s="5" t="s">
        <v>38</v>
      </c>
      <c r="L817" s="7" t="s">
        <v>38</v>
      </c>
      <c r="M817" s="9">
        <v>0</v>
      </c>
      <c r="N817" s="5" t="s">
        <v>39</v>
      </c>
      <c r="O817" s="31">
        <v>42705.6313072569</v>
      </c>
      <c r="P817" s="32">
        <v>42705.6313072569</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1539</v>
      </c>
      <c r="B818" s="6" t="s">
        <v>1540</v>
      </c>
      <c r="C818" s="6" t="s">
        <v>1541</v>
      </c>
      <c r="D818" s="7" t="s">
        <v>34</v>
      </c>
      <c r="E818" s="28" t="s">
        <v>35</v>
      </c>
      <c r="F818" s="5" t="s">
        <v>36</v>
      </c>
      <c r="G818" s="6" t="s">
        <v>37</v>
      </c>
      <c r="H818" s="6" t="s">
        <v>38</v>
      </c>
      <c r="I818" s="6" t="s">
        <v>38</v>
      </c>
      <c r="J818" s="8" t="s">
        <v>38</v>
      </c>
      <c r="K818" s="5" t="s">
        <v>38</v>
      </c>
      <c r="L818" s="7" t="s">
        <v>38</v>
      </c>
      <c r="M818" s="9">
        <v>0</v>
      </c>
      <c r="N818" s="5" t="s">
        <v>39</v>
      </c>
      <c r="O818" s="31">
        <v>42705.6313074421</v>
      </c>
      <c r="P818" s="32">
        <v>42705.6313074421</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1542</v>
      </c>
      <c r="B819" s="6" t="s">
        <v>1021</v>
      </c>
      <c r="C819" s="6" t="s">
        <v>332</v>
      </c>
      <c r="D819" s="7" t="s">
        <v>34</v>
      </c>
      <c r="E819" s="28" t="s">
        <v>35</v>
      </c>
      <c r="F819" s="5" t="s">
        <v>36</v>
      </c>
      <c r="G819" s="6" t="s">
        <v>37</v>
      </c>
      <c r="H819" s="6" t="s">
        <v>38</v>
      </c>
      <c r="I819" s="6" t="s">
        <v>38</v>
      </c>
      <c r="J819" s="8" t="s">
        <v>38</v>
      </c>
      <c r="K819" s="5" t="s">
        <v>38</v>
      </c>
      <c r="L819" s="7" t="s">
        <v>38</v>
      </c>
      <c r="M819" s="9">
        <v>0</v>
      </c>
      <c r="N819" s="5" t="s">
        <v>39</v>
      </c>
      <c r="O819" s="31">
        <v>42705.6313076042</v>
      </c>
      <c r="P819" s="32">
        <v>42705.6313076042</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1543</v>
      </c>
      <c r="B820" s="6" t="s">
        <v>1544</v>
      </c>
      <c r="C820" s="6" t="s">
        <v>1545</v>
      </c>
      <c r="D820" s="7" t="s">
        <v>34</v>
      </c>
      <c r="E820" s="28" t="s">
        <v>35</v>
      </c>
      <c r="F820" s="5" t="s">
        <v>36</v>
      </c>
      <c r="G820" s="6" t="s">
        <v>37</v>
      </c>
      <c r="H820" s="6" t="s">
        <v>38</v>
      </c>
      <c r="I820" s="6" t="s">
        <v>38</v>
      </c>
      <c r="J820" s="8" t="s">
        <v>38</v>
      </c>
      <c r="K820" s="5" t="s">
        <v>38</v>
      </c>
      <c r="L820" s="7" t="s">
        <v>38</v>
      </c>
      <c r="M820" s="9">
        <v>0</v>
      </c>
      <c r="N820" s="5" t="s">
        <v>39</v>
      </c>
      <c r="O820" s="31">
        <v>42705.6313077894</v>
      </c>
      <c r="P820" s="32">
        <v>42705.6313077894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1546</v>
      </c>
      <c r="B821" s="6" t="s">
        <v>1544</v>
      </c>
      <c r="C821" s="6" t="s">
        <v>1547</v>
      </c>
      <c r="D821" s="7" t="s">
        <v>34</v>
      </c>
      <c r="E821" s="28" t="s">
        <v>35</v>
      </c>
      <c r="F821" s="5" t="s">
        <v>36</v>
      </c>
      <c r="G821" s="6" t="s">
        <v>37</v>
      </c>
      <c r="H821" s="6" t="s">
        <v>38</v>
      </c>
      <c r="I821" s="6" t="s">
        <v>38</v>
      </c>
      <c r="J821" s="8" t="s">
        <v>38</v>
      </c>
      <c r="K821" s="5" t="s">
        <v>38</v>
      </c>
      <c r="L821" s="7" t="s">
        <v>38</v>
      </c>
      <c r="M821" s="9">
        <v>0</v>
      </c>
      <c r="N821" s="5" t="s">
        <v>39</v>
      </c>
      <c r="O821" s="31">
        <v>42705.6313079861</v>
      </c>
      <c r="P821" s="32">
        <v>42705.6313079861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1548</v>
      </c>
      <c r="B822" s="6" t="s">
        <v>1549</v>
      </c>
      <c r="C822" s="6" t="s">
        <v>1345</v>
      </c>
      <c r="D822" s="7" t="s">
        <v>34</v>
      </c>
      <c r="E822" s="28" t="s">
        <v>35</v>
      </c>
      <c r="F822" s="5" t="s">
        <v>36</v>
      </c>
      <c r="G822" s="6" t="s">
        <v>37</v>
      </c>
      <c r="H822" s="6" t="s">
        <v>38</v>
      </c>
      <c r="I822" s="6" t="s">
        <v>38</v>
      </c>
      <c r="J822" s="8" t="s">
        <v>38</v>
      </c>
      <c r="K822" s="5" t="s">
        <v>38</v>
      </c>
      <c r="L822" s="7" t="s">
        <v>38</v>
      </c>
      <c r="M822" s="9">
        <v>0</v>
      </c>
      <c r="N822" s="5" t="s">
        <v>39</v>
      </c>
      <c r="O822" s="31">
        <v>42705.6313081829</v>
      </c>
      <c r="P822" s="32">
        <v>42705.6313081829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1550</v>
      </c>
      <c r="B823" s="6" t="s">
        <v>1551</v>
      </c>
      <c r="C823" s="6" t="s">
        <v>1552</v>
      </c>
      <c r="D823" s="7" t="s">
        <v>34</v>
      </c>
      <c r="E823" s="28" t="s">
        <v>35</v>
      </c>
      <c r="F823" s="5" t="s">
        <v>36</v>
      </c>
      <c r="G823" s="6" t="s">
        <v>37</v>
      </c>
      <c r="H823" s="6" t="s">
        <v>38</v>
      </c>
      <c r="I823" s="6" t="s">
        <v>38</v>
      </c>
      <c r="J823" s="8" t="s">
        <v>38</v>
      </c>
      <c r="K823" s="5" t="s">
        <v>38</v>
      </c>
      <c r="L823" s="7" t="s">
        <v>38</v>
      </c>
      <c r="M823" s="9">
        <v>0</v>
      </c>
      <c r="N823" s="5" t="s">
        <v>39</v>
      </c>
      <c r="O823" s="31">
        <v>42705.6313081829</v>
      </c>
      <c r="P823" s="32">
        <v>42705.6313081829</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1553</v>
      </c>
      <c r="B824" s="6" t="s">
        <v>236</v>
      </c>
      <c r="C824" s="6" t="s">
        <v>237</v>
      </c>
      <c r="D824" s="7" t="s">
        <v>34</v>
      </c>
      <c r="E824" s="28" t="s">
        <v>35</v>
      </c>
      <c r="F824" s="5" t="s">
        <v>36</v>
      </c>
      <c r="G824" s="6" t="s">
        <v>37</v>
      </c>
      <c r="H824" s="6" t="s">
        <v>38</v>
      </c>
      <c r="I824" s="6" t="s">
        <v>38</v>
      </c>
      <c r="J824" s="8" t="s">
        <v>38</v>
      </c>
      <c r="K824" s="5" t="s">
        <v>38</v>
      </c>
      <c r="L824" s="7" t="s">
        <v>38</v>
      </c>
      <c r="M824" s="9">
        <v>0</v>
      </c>
      <c r="N824" s="5" t="s">
        <v>39</v>
      </c>
      <c r="O824" s="31">
        <v>42705.6313083333</v>
      </c>
      <c r="P824" s="32">
        <v>42705.6313083333</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1554</v>
      </c>
      <c r="B825" s="6" t="s">
        <v>1555</v>
      </c>
      <c r="C825" s="6" t="s">
        <v>1345</v>
      </c>
      <c r="D825" s="7" t="s">
        <v>34</v>
      </c>
      <c r="E825" s="28" t="s">
        <v>35</v>
      </c>
      <c r="F825" s="5" t="s">
        <v>36</v>
      </c>
      <c r="G825" s="6" t="s">
        <v>37</v>
      </c>
      <c r="H825" s="6" t="s">
        <v>38</v>
      </c>
      <c r="I825" s="6" t="s">
        <v>38</v>
      </c>
      <c r="J825" s="8" t="s">
        <v>38</v>
      </c>
      <c r="K825" s="5" t="s">
        <v>38</v>
      </c>
      <c r="L825" s="7" t="s">
        <v>38</v>
      </c>
      <c r="M825" s="9">
        <v>0</v>
      </c>
      <c r="N825" s="5" t="s">
        <v>39</v>
      </c>
      <c r="O825" s="31">
        <v>42705.6313085301</v>
      </c>
      <c r="P825" s="32">
        <v>42705.6313085301</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1556</v>
      </c>
      <c r="B826" s="6" t="s">
        <v>1557</v>
      </c>
      <c r="C826" s="6" t="s">
        <v>48</v>
      </c>
      <c r="D826" s="7" t="s">
        <v>34</v>
      </c>
      <c r="E826" s="28" t="s">
        <v>35</v>
      </c>
      <c r="F826" s="5" t="s">
        <v>36</v>
      </c>
      <c r="G826" s="6" t="s">
        <v>37</v>
      </c>
      <c r="H826" s="6" t="s">
        <v>38</v>
      </c>
      <c r="I826" s="6" t="s">
        <v>38</v>
      </c>
      <c r="J826" s="8" t="s">
        <v>38</v>
      </c>
      <c r="K826" s="5" t="s">
        <v>38</v>
      </c>
      <c r="L826" s="7" t="s">
        <v>38</v>
      </c>
      <c r="M826" s="9">
        <v>0</v>
      </c>
      <c r="N826" s="5" t="s">
        <v>39</v>
      </c>
      <c r="O826" s="31">
        <v>42705.6313087153</v>
      </c>
      <c r="P826" s="32">
        <v>42705.6313087153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1558</v>
      </c>
      <c r="B827" s="6" t="s">
        <v>1549</v>
      </c>
      <c r="C827" s="6" t="s">
        <v>1345</v>
      </c>
      <c r="D827" s="7" t="s">
        <v>34</v>
      </c>
      <c r="E827" s="28" t="s">
        <v>35</v>
      </c>
      <c r="F827" s="5" t="s">
        <v>36</v>
      </c>
      <c r="G827" s="6" t="s">
        <v>37</v>
      </c>
      <c r="H827" s="6" t="s">
        <v>38</v>
      </c>
      <c r="I827" s="6" t="s">
        <v>38</v>
      </c>
      <c r="J827" s="8" t="s">
        <v>38</v>
      </c>
      <c r="K827" s="5" t="s">
        <v>38</v>
      </c>
      <c r="L827" s="7" t="s">
        <v>38</v>
      </c>
      <c r="M827" s="9">
        <v>0</v>
      </c>
      <c r="N827" s="5" t="s">
        <v>39</v>
      </c>
      <c r="O827" s="31">
        <v>42705.6313088773</v>
      </c>
      <c r="P827" s="32">
        <v>42705.6313088773</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1559</v>
      </c>
      <c r="B828" s="6" t="s">
        <v>181</v>
      </c>
      <c r="C828" s="6" t="s">
        <v>128</v>
      </c>
      <c r="D828" s="7" t="s">
        <v>34</v>
      </c>
      <c r="E828" s="28" t="s">
        <v>35</v>
      </c>
      <c r="F828" s="5" t="s">
        <v>36</v>
      </c>
      <c r="G828" s="6" t="s">
        <v>37</v>
      </c>
      <c r="H828" s="6" t="s">
        <v>38</v>
      </c>
      <c r="I828" s="6" t="s">
        <v>38</v>
      </c>
      <c r="J828" s="8" t="s">
        <v>38</v>
      </c>
      <c r="K828" s="5" t="s">
        <v>38</v>
      </c>
      <c r="L828" s="7" t="s">
        <v>38</v>
      </c>
      <c r="M828" s="9">
        <v>0</v>
      </c>
      <c r="N828" s="5" t="s">
        <v>39</v>
      </c>
      <c r="O828" s="31">
        <v>42705.6313090625</v>
      </c>
      <c r="P828" s="32">
        <v>42705.6313090625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1560</v>
      </c>
      <c r="B829" s="6" t="s">
        <v>181</v>
      </c>
      <c r="C829" s="6" t="s">
        <v>128</v>
      </c>
      <c r="D829" s="7" t="s">
        <v>34</v>
      </c>
      <c r="E829" s="28" t="s">
        <v>35</v>
      </c>
      <c r="F829" s="5" t="s">
        <v>36</v>
      </c>
      <c r="G829" s="6" t="s">
        <v>37</v>
      </c>
      <c r="H829" s="6" t="s">
        <v>38</v>
      </c>
      <c r="I829" s="6" t="s">
        <v>38</v>
      </c>
      <c r="J829" s="8" t="s">
        <v>38</v>
      </c>
      <c r="K829" s="5" t="s">
        <v>38</v>
      </c>
      <c r="L829" s="7" t="s">
        <v>38</v>
      </c>
      <c r="M829" s="9">
        <v>0</v>
      </c>
      <c r="N829" s="5" t="s">
        <v>39</v>
      </c>
      <c r="O829" s="31">
        <v>42705.6313092245</v>
      </c>
      <c r="P829" s="32">
        <v>42705.6313092245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1561</v>
      </c>
      <c r="B830" s="6" t="s">
        <v>626</v>
      </c>
      <c r="C830" s="6" t="s">
        <v>371</v>
      </c>
      <c r="D830" s="7" t="s">
        <v>34</v>
      </c>
      <c r="E830" s="28" t="s">
        <v>35</v>
      </c>
      <c r="F830" s="5" t="s">
        <v>36</v>
      </c>
      <c r="G830" s="6" t="s">
        <v>37</v>
      </c>
      <c r="H830" s="6" t="s">
        <v>38</v>
      </c>
      <c r="I830" s="6" t="s">
        <v>38</v>
      </c>
      <c r="J830" s="8" t="s">
        <v>38</v>
      </c>
      <c r="K830" s="5" t="s">
        <v>38</v>
      </c>
      <c r="L830" s="7" t="s">
        <v>38</v>
      </c>
      <c r="M830" s="9">
        <v>0</v>
      </c>
      <c r="N830" s="5" t="s">
        <v>39</v>
      </c>
      <c r="O830" s="31">
        <v>42705.6313094097</v>
      </c>
      <c r="P830" s="32">
        <v>42705.6313094097</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1562</v>
      </c>
      <c r="B831" s="6" t="s">
        <v>607</v>
      </c>
      <c r="C831" s="6" t="s">
        <v>371</v>
      </c>
      <c r="D831" s="7" t="s">
        <v>34</v>
      </c>
      <c r="E831" s="28" t="s">
        <v>35</v>
      </c>
      <c r="F831" s="5" t="s">
        <v>36</v>
      </c>
      <c r="G831" s="6" t="s">
        <v>37</v>
      </c>
      <c r="H831" s="6" t="s">
        <v>38</v>
      </c>
      <c r="I831" s="6" t="s">
        <v>38</v>
      </c>
      <c r="J831" s="8" t="s">
        <v>38</v>
      </c>
      <c r="K831" s="5" t="s">
        <v>38</v>
      </c>
      <c r="L831" s="7" t="s">
        <v>38</v>
      </c>
      <c r="M831" s="9">
        <v>0</v>
      </c>
      <c r="N831" s="5" t="s">
        <v>39</v>
      </c>
      <c r="O831" s="31">
        <v>42705.6313096065</v>
      </c>
      <c r="P831" s="32">
        <v>42705.6313096065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1563</v>
      </c>
      <c r="B832" s="6" t="s">
        <v>1021</v>
      </c>
      <c r="C832" s="6" t="s">
        <v>332</v>
      </c>
      <c r="D832" s="7" t="s">
        <v>34</v>
      </c>
      <c r="E832" s="28" t="s">
        <v>35</v>
      </c>
      <c r="F832" s="5" t="s">
        <v>36</v>
      </c>
      <c r="G832" s="6" t="s">
        <v>37</v>
      </c>
      <c r="H832" s="6" t="s">
        <v>38</v>
      </c>
      <c r="I832" s="6" t="s">
        <v>38</v>
      </c>
      <c r="J832" s="8" t="s">
        <v>38</v>
      </c>
      <c r="K832" s="5" t="s">
        <v>38</v>
      </c>
      <c r="L832" s="7" t="s">
        <v>38</v>
      </c>
      <c r="M832" s="9">
        <v>0</v>
      </c>
      <c r="N832" s="5" t="s">
        <v>39</v>
      </c>
      <c r="O832" s="31">
        <v>42705.6313098032</v>
      </c>
      <c r="P832" s="32">
        <v>42705.6313098032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1564</v>
      </c>
      <c r="B833" s="6" t="s">
        <v>1565</v>
      </c>
      <c r="C833" s="6" t="s">
        <v>55</v>
      </c>
      <c r="D833" s="7" t="s">
        <v>34</v>
      </c>
      <c r="E833" s="28" t="s">
        <v>35</v>
      </c>
      <c r="F833" s="5" t="s">
        <v>36</v>
      </c>
      <c r="G833" s="6" t="s">
        <v>37</v>
      </c>
      <c r="H833" s="6" t="s">
        <v>38</v>
      </c>
      <c r="I833" s="6" t="s">
        <v>38</v>
      </c>
      <c r="J833" s="8" t="s">
        <v>38</v>
      </c>
      <c r="K833" s="5" t="s">
        <v>38</v>
      </c>
      <c r="L833" s="7" t="s">
        <v>38</v>
      </c>
      <c r="M833" s="9">
        <v>0</v>
      </c>
      <c r="N833" s="5" t="s">
        <v>39</v>
      </c>
      <c r="O833" s="31">
        <v>42705.6313099537</v>
      </c>
      <c r="P833" s="32">
        <v>42705.6313099537</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1566</v>
      </c>
      <c r="B834" s="6" t="s">
        <v>549</v>
      </c>
      <c r="C834" s="6" t="s">
        <v>547</v>
      </c>
      <c r="D834" s="7" t="s">
        <v>34</v>
      </c>
      <c r="E834" s="28" t="s">
        <v>35</v>
      </c>
      <c r="F834" s="5" t="s">
        <v>36</v>
      </c>
      <c r="G834" s="6" t="s">
        <v>37</v>
      </c>
      <c r="H834" s="6" t="s">
        <v>38</v>
      </c>
      <c r="I834" s="6" t="s">
        <v>38</v>
      </c>
      <c r="J834" s="8" t="s">
        <v>38</v>
      </c>
      <c r="K834" s="5" t="s">
        <v>38</v>
      </c>
      <c r="L834" s="7" t="s">
        <v>38</v>
      </c>
      <c r="M834" s="9">
        <v>0</v>
      </c>
      <c r="N834" s="5" t="s">
        <v>39</v>
      </c>
      <c r="O834" s="31">
        <v>42705.6313099537</v>
      </c>
      <c r="P834" s="32">
        <v>42705.6313099537</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1567</v>
      </c>
      <c r="B835" s="6" t="s">
        <v>1037</v>
      </c>
      <c r="C835" s="6" t="s">
        <v>480</v>
      </c>
      <c r="D835" s="7" t="s">
        <v>34</v>
      </c>
      <c r="E835" s="28" t="s">
        <v>35</v>
      </c>
      <c r="F835" s="5" t="s">
        <v>36</v>
      </c>
      <c r="G835" s="6" t="s">
        <v>37</v>
      </c>
      <c r="H835" s="6" t="s">
        <v>38</v>
      </c>
      <c r="I835" s="6" t="s">
        <v>38</v>
      </c>
      <c r="J835" s="8" t="s">
        <v>38</v>
      </c>
      <c r="K835" s="5" t="s">
        <v>38</v>
      </c>
      <c r="L835" s="7" t="s">
        <v>38</v>
      </c>
      <c r="M835" s="9">
        <v>0</v>
      </c>
      <c r="N835" s="5" t="s">
        <v>39</v>
      </c>
      <c r="O835" s="31">
        <v>42705.6313101505</v>
      </c>
      <c r="P835" s="32">
        <v>42705.6313101505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1568</v>
      </c>
      <c r="B836" s="6" t="s">
        <v>1569</v>
      </c>
      <c r="C836" s="6" t="s">
        <v>1570</v>
      </c>
      <c r="D836" s="7" t="s">
        <v>34</v>
      </c>
      <c r="E836" s="28" t="s">
        <v>35</v>
      </c>
      <c r="F836" s="5" t="s">
        <v>36</v>
      </c>
      <c r="G836" s="6" t="s">
        <v>37</v>
      </c>
      <c r="H836" s="6" t="s">
        <v>38</v>
      </c>
      <c r="I836" s="6" t="s">
        <v>38</v>
      </c>
      <c r="J836" s="8" t="s">
        <v>38</v>
      </c>
      <c r="K836" s="5" t="s">
        <v>38</v>
      </c>
      <c r="L836" s="7" t="s">
        <v>38</v>
      </c>
      <c r="M836" s="9">
        <v>0</v>
      </c>
      <c r="N836" s="5" t="s">
        <v>39</v>
      </c>
      <c r="O836" s="31">
        <v>42705.6313103357</v>
      </c>
      <c r="P836" s="32">
        <v>42705.6313103357</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1571</v>
      </c>
      <c r="B837" s="6" t="s">
        <v>1198</v>
      </c>
      <c r="C837" s="6" t="s">
        <v>268</v>
      </c>
      <c r="D837" s="7" t="s">
        <v>34</v>
      </c>
      <c r="E837" s="28" t="s">
        <v>35</v>
      </c>
      <c r="F837" s="5" t="s">
        <v>36</v>
      </c>
      <c r="G837" s="6" t="s">
        <v>37</v>
      </c>
      <c r="H837" s="6" t="s">
        <v>38</v>
      </c>
      <c r="I837" s="6" t="s">
        <v>38</v>
      </c>
      <c r="J837" s="8" t="s">
        <v>38</v>
      </c>
      <c r="K837" s="5" t="s">
        <v>38</v>
      </c>
      <c r="L837" s="7" t="s">
        <v>38</v>
      </c>
      <c r="M837" s="9">
        <v>0</v>
      </c>
      <c r="N837" s="5" t="s">
        <v>39</v>
      </c>
      <c r="O837" s="31">
        <v>42705.6313104977</v>
      </c>
      <c r="P837" s="32">
        <v>42705.6313104977</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1572</v>
      </c>
      <c r="B838" s="6" t="s">
        <v>1573</v>
      </c>
      <c r="C838" s="6" t="s">
        <v>240</v>
      </c>
      <c r="D838" s="7" t="s">
        <v>34</v>
      </c>
      <c r="E838" s="28" t="s">
        <v>35</v>
      </c>
      <c r="F838" s="5" t="s">
        <v>36</v>
      </c>
      <c r="G838" s="6" t="s">
        <v>37</v>
      </c>
      <c r="H838" s="6" t="s">
        <v>38</v>
      </c>
      <c r="I838" s="6" t="s">
        <v>38</v>
      </c>
      <c r="J838" s="8" t="s">
        <v>38</v>
      </c>
      <c r="K838" s="5" t="s">
        <v>38</v>
      </c>
      <c r="L838" s="7" t="s">
        <v>38</v>
      </c>
      <c r="M838" s="9">
        <v>0</v>
      </c>
      <c r="N838" s="5" t="s">
        <v>39</v>
      </c>
      <c r="O838" s="31">
        <v>42705.6313106829</v>
      </c>
      <c r="P838" s="32">
        <v>42705.6313106829</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1574</v>
      </c>
      <c r="B839" s="6" t="s">
        <v>666</v>
      </c>
      <c r="C839" s="6" t="s">
        <v>240</v>
      </c>
      <c r="D839" s="7" t="s">
        <v>34</v>
      </c>
      <c r="E839" s="28" t="s">
        <v>35</v>
      </c>
      <c r="F839" s="5" t="s">
        <v>36</v>
      </c>
      <c r="G839" s="6" t="s">
        <v>37</v>
      </c>
      <c r="H839" s="6" t="s">
        <v>38</v>
      </c>
      <c r="I839" s="6" t="s">
        <v>38</v>
      </c>
      <c r="J839" s="8" t="s">
        <v>38</v>
      </c>
      <c r="K839" s="5" t="s">
        <v>38</v>
      </c>
      <c r="L839" s="7" t="s">
        <v>38</v>
      </c>
      <c r="M839" s="9">
        <v>0</v>
      </c>
      <c r="N839" s="5" t="s">
        <v>39</v>
      </c>
      <c r="O839" s="31">
        <v>42705.6313108796</v>
      </c>
      <c r="P839" s="32">
        <v>42705.6313108796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1575</v>
      </c>
      <c r="B840" s="6" t="s">
        <v>135</v>
      </c>
      <c r="C840" s="6" t="s">
        <v>128</v>
      </c>
      <c r="D840" s="7" t="s">
        <v>34</v>
      </c>
      <c r="E840" s="28" t="s">
        <v>35</v>
      </c>
      <c r="F840" s="5" t="s">
        <v>36</v>
      </c>
      <c r="G840" s="6" t="s">
        <v>37</v>
      </c>
      <c r="H840" s="6" t="s">
        <v>38</v>
      </c>
      <c r="I840" s="6" t="s">
        <v>38</v>
      </c>
      <c r="J840" s="8" t="s">
        <v>38</v>
      </c>
      <c r="K840" s="5" t="s">
        <v>38</v>
      </c>
      <c r="L840" s="7" t="s">
        <v>38</v>
      </c>
      <c r="M840" s="9">
        <v>0</v>
      </c>
      <c r="N840" s="5" t="s">
        <v>39</v>
      </c>
      <c r="O840" s="31">
        <v>42705.6313110301</v>
      </c>
      <c r="P840" s="32">
        <v>42705.6313110301</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1576</v>
      </c>
      <c r="B841" s="6" t="s">
        <v>1093</v>
      </c>
      <c r="C841" s="6" t="s">
        <v>888</v>
      </c>
      <c r="D841" s="7" t="s">
        <v>34</v>
      </c>
      <c r="E841" s="28" t="s">
        <v>35</v>
      </c>
      <c r="F841" s="5" t="s">
        <v>36</v>
      </c>
      <c r="G841" s="6" t="s">
        <v>37</v>
      </c>
      <c r="H841" s="6" t="s">
        <v>38</v>
      </c>
      <c r="I841" s="6" t="s">
        <v>38</v>
      </c>
      <c r="J841" s="8" t="s">
        <v>38</v>
      </c>
      <c r="K841" s="5" t="s">
        <v>38</v>
      </c>
      <c r="L841" s="7" t="s">
        <v>38</v>
      </c>
      <c r="M841" s="9">
        <v>0</v>
      </c>
      <c r="N841" s="5" t="s">
        <v>39</v>
      </c>
      <c r="O841" s="31">
        <v>42705.6313112269</v>
      </c>
      <c r="P841" s="32">
        <v>42705.6313110301</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1577</v>
      </c>
      <c r="B842" s="6" t="s">
        <v>1578</v>
      </c>
      <c r="C842" s="6" t="s">
        <v>332</v>
      </c>
      <c r="D842" s="7" t="s">
        <v>34</v>
      </c>
      <c r="E842" s="28" t="s">
        <v>35</v>
      </c>
      <c r="F842" s="5" t="s">
        <v>36</v>
      </c>
      <c r="G842" s="6" t="s">
        <v>37</v>
      </c>
      <c r="H842" s="6" t="s">
        <v>38</v>
      </c>
      <c r="I842" s="6" t="s">
        <v>38</v>
      </c>
      <c r="J842" s="8" t="s">
        <v>38</v>
      </c>
      <c r="K842" s="5" t="s">
        <v>38</v>
      </c>
      <c r="L842" s="7" t="s">
        <v>38</v>
      </c>
      <c r="M842" s="9">
        <v>0</v>
      </c>
      <c r="N842" s="5" t="s">
        <v>39</v>
      </c>
      <c r="O842" s="31">
        <v>42705.6313112269</v>
      </c>
      <c r="P842" s="32">
        <v>42705.6313112269</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1579</v>
      </c>
      <c r="B843" s="6" t="s">
        <v>965</v>
      </c>
      <c r="C843" s="6" t="s">
        <v>349</v>
      </c>
      <c r="D843" s="7" t="s">
        <v>34</v>
      </c>
      <c r="E843" s="28" t="s">
        <v>35</v>
      </c>
      <c r="F843" s="5" t="s">
        <v>36</v>
      </c>
      <c r="G843" s="6" t="s">
        <v>37</v>
      </c>
      <c r="H843" s="6" t="s">
        <v>38</v>
      </c>
      <c r="I843" s="6" t="s">
        <v>38</v>
      </c>
      <c r="J843" s="8" t="s">
        <v>38</v>
      </c>
      <c r="K843" s="5" t="s">
        <v>38</v>
      </c>
      <c r="L843" s="7" t="s">
        <v>38</v>
      </c>
      <c r="M843" s="9">
        <v>0</v>
      </c>
      <c r="N843" s="5" t="s">
        <v>39</v>
      </c>
      <c r="O843" s="31">
        <v>42705.6313114236</v>
      </c>
      <c r="P843" s="32">
        <v>42705.6313114236</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1580</v>
      </c>
      <c r="B844" s="6" t="s">
        <v>953</v>
      </c>
      <c r="C844" s="6" t="s">
        <v>938</v>
      </c>
      <c r="D844" s="7" t="s">
        <v>34</v>
      </c>
      <c r="E844" s="28" t="s">
        <v>35</v>
      </c>
      <c r="F844" s="5" t="s">
        <v>36</v>
      </c>
      <c r="G844" s="6" t="s">
        <v>37</v>
      </c>
      <c r="H844" s="6" t="s">
        <v>38</v>
      </c>
      <c r="I844" s="6" t="s">
        <v>38</v>
      </c>
      <c r="J844" s="8" t="s">
        <v>38</v>
      </c>
      <c r="K844" s="5" t="s">
        <v>38</v>
      </c>
      <c r="L844" s="7" t="s">
        <v>38</v>
      </c>
      <c r="M844" s="9">
        <v>0</v>
      </c>
      <c r="N844" s="5" t="s">
        <v>39</v>
      </c>
      <c r="O844" s="31">
        <v>42705.6313115741</v>
      </c>
      <c r="P844" s="32">
        <v>42705.6313115741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1581</v>
      </c>
      <c r="B845" s="6" t="s">
        <v>957</v>
      </c>
      <c r="C845" s="6" t="s">
        <v>349</v>
      </c>
      <c r="D845" s="7" t="s">
        <v>34</v>
      </c>
      <c r="E845" s="28" t="s">
        <v>35</v>
      </c>
      <c r="F845" s="5" t="s">
        <v>36</v>
      </c>
      <c r="G845" s="6" t="s">
        <v>37</v>
      </c>
      <c r="H845" s="6" t="s">
        <v>38</v>
      </c>
      <c r="I845" s="6" t="s">
        <v>38</v>
      </c>
      <c r="J845" s="8" t="s">
        <v>38</v>
      </c>
      <c r="K845" s="5" t="s">
        <v>38</v>
      </c>
      <c r="L845" s="7" t="s">
        <v>38</v>
      </c>
      <c r="M845" s="9">
        <v>0</v>
      </c>
      <c r="N845" s="5" t="s">
        <v>39</v>
      </c>
      <c r="O845" s="31">
        <v>42705.6313117708</v>
      </c>
      <c r="P845" s="32">
        <v>42705.6313117708</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1582</v>
      </c>
      <c r="B846" s="6" t="s">
        <v>1583</v>
      </c>
      <c r="C846" s="6" t="s">
        <v>450</v>
      </c>
      <c r="D846" s="7" t="s">
        <v>34</v>
      </c>
      <c r="E846" s="28" t="s">
        <v>35</v>
      </c>
      <c r="F846" s="5" t="s">
        <v>36</v>
      </c>
      <c r="G846" s="6" t="s">
        <v>37</v>
      </c>
      <c r="H846" s="6" t="s">
        <v>38</v>
      </c>
      <c r="I846" s="6" t="s">
        <v>38</v>
      </c>
      <c r="J846" s="8" t="s">
        <v>38</v>
      </c>
      <c r="K846" s="5" t="s">
        <v>38</v>
      </c>
      <c r="L846" s="7" t="s">
        <v>38</v>
      </c>
      <c r="M846" s="9">
        <v>0</v>
      </c>
      <c r="N846" s="5" t="s">
        <v>39</v>
      </c>
      <c r="O846" s="31">
        <v>42705.631311956</v>
      </c>
      <c r="P846" s="32">
        <v>42705.631311956</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1584</v>
      </c>
      <c r="B847" s="6" t="s">
        <v>1585</v>
      </c>
      <c r="C847" s="6" t="s">
        <v>1429</v>
      </c>
      <c r="D847" s="7" t="s">
        <v>34</v>
      </c>
      <c r="E847" s="28" t="s">
        <v>35</v>
      </c>
      <c r="F847" s="5" t="s">
        <v>1430</v>
      </c>
      <c r="G847" s="6" t="s">
        <v>37</v>
      </c>
      <c r="H847" s="6" t="s">
        <v>38</v>
      </c>
      <c r="I847" s="6" t="s">
        <v>38</v>
      </c>
      <c r="J847" s="8" t="s">
        <v>38</v>
      </c>
      <c r="K847" s="5" t="s">
        <v>38</v>
      </c>
      <c r="L847" s="7" t="s">
        <v>38</v>
      </c>
      <c r="M847" s="9">
        <v>0</v>
      </c>
      <c r="N847" s="5" t="s">
        <v>39</v>
      </c>
      <c r="O847" s="31">
        <v>42705.6313121181</v>
      </c>
      <c r="P847" s="32">
        <v>42705.6313121181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1586</v>
      </c>
      <c r="B848" s="6" t="s">
        <v>1587</v>
      </c>
      <c r="C848" s="6" t="s">
        <v>1588</v>
      </c>
      <c r="D848" s="7" t="s">
        <v>34</v>
      </c>
      <c r="E848" s="28" t="s">
        <v>35</v>
      </c>
      <c r="F848" s="5" t="s">
        <v>36</v>
      </c>
      <c r="G848" s="6" t="s">
        <v>37</v>
      </c>
      <c r="H848" s="6" t="s">
        <v>38</v>
      </c>
      <c r="I848" s="6" t="s">
        <v>38</v>
      </c>
      <c r="J848" s="8" t="s">
        <v>38</v>
      </c>
      <c r="K848" s="5" t="s">
        <v>38</v>
      </c>
      <c r="L848" s="7" t="s">
        <v>38</v>
      </c>
      <c r="M848" s="9">
        <v>0</v>
      </c>
      <c r="N848" s="5" t="s">
        <v>39</v>
      </c>
      <c r="O848" s="31">
        <v>42705.6313123032</v>
      </c>
      <c r="P848" s="32">
        <v>42705.6313123032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1589</v>
      </c>
      <c r="B849" s="6" t="s">
        <v>1590</v>
      </c>
      <c r="C849" s="6" t="s">
        <v>1429</v>
      </c>
      <c r="D849" s="7" t="s">
        <v>34</v>
      </c>
      <c r="E849" s="28" t="s">
        <v>35</v>
      </c>
      <c r="F849" s="5" t="s">
        <v>1430</v>
      </c>
      <c r="G849" s="6" t="s">
        <v>37</v>
      </c>
      <c r="H849" s="6" t="s">
        <v>38</v>
      </c>
      <c r="I849" s="6" t="s">
        <v>38</v>
      </c>
      <c r="J849" s="8" t="s">
        <v>38</v>
      </c>
      <c r="K849" s="5" t="s">
        <v>38</v>
      </c>
      <c r="L849" s="7" t="s">
        <v>38</v>
      </c>
      <c r="M849" s="9">
        <v>0</v>
      </c>
      <c r="N849" s="5" t="s">
        <v>39</v>
      </c>
      <c r="O849" s="31">
        <v>42705.6313125</v>
      </c>
      <c r="P849" s="32">
        <v>42705.6313125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1591</v>
      </c>
      <c r="B850" s="6" t="s">
        <v>1530</v>
      </c>
      <c r="C850" s="6" t="s">
        <v>1345</v>
      </c>
      <c r="D850" s="7" t="s">
        <v>34</v>
      </c>
      <c r="E850" s="28" t="s">
        <v>35</v>
      </c>
      <c r="F850" s="5" t="s">
        <v>36</v>
      </c>
      <c r="G850" s="6" t="s">
        <v>37</v>
      </c>
      <c r="H850" s="6" t="s">
        <v>38</v>
      </c>
      <c r="I850" s="6" t="s">
        <v>38</v>
      </c>
      <c r="J850" s="8" t="s">
        <v>38</v>
      </c>
      <c r="K850" s="5" t="s">
        <v>38</v>
      </c>
      <c r="L850" s="7" t="s">
        <v>38</v>
      </c>
      <c r="M850" s="9">
        <v>0</v>
      </c>
      <c r="N850" s="5" t="s">
        <v>39</v>
      </c>
      <c r="O850" s="31">
        <v>42705.6313126968</v>
      </c>
      <c r="P850" s="32">
        <v>42705.6313126968</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1592</v>
      </c>
      <c r="B851" s="6" t="s">
        <v>965</v>
      </c>
      <c r="C851" s="6" t="s">
        <v>349</v>
      </c>
      <c r="D851" s="7" t="s">
        <v>34</v>
      </c>
      <c r="E851" s="28" t="s">
        <v>35</v>
      </c>
      <c r="F851" s="5" t="s">
        <v>36</v>
      </c>
      <c r="G851" s="6" t="s">
        <v>37</v>
      </c>
      <c r="H851" s="6" t="s">
        <v>38</v>
      </c>
      <c r="I851" s="6" t="s">
        <v>38</v>
      </c>
      <c r="J851" s="8" t="s">
        <v>38</v>
      </c>
      <c r="K851" s="5" t="s">
        <v>38</v>
      </c>
      <c r="L851" s="7" t="s">
        <v>38</v>
      </c>
      <c r="M851" s="9">
        <v>0</v>
      </c>
      <c r="N851" s="5" t="s">
        <v>39</v>
      </c>
      <c r="O851" s="31">
        <v>42705.6313128472</v>
      </c>
      <c r="P851" s="32">
        <v>42705.6313128472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1593</v>
      </c>
      <c r="B852" s="6" t="s">
        <v>1594</v>
      </c>
      <c r="C852" s="6" t="s">
        <v>1429</v>
      </c>
      <c r="D852" s="7" t="s">
        <v>34</v>
      </c>
      <c r="E852" s="28" t="s">
        <v>35</v>
      </c>
      <c r="F852" s="5" t="s">
        <v>1430</v>
      </c>
      <c r="G852" s="6" t="s">
        <v>37</v>
      </c>
      <c r="H852" s="6" t="s">
        <v>38</v>
      </c>
      <c r="I852" s="6" t="s">
        <v>38</v>
      </c>
      <c r="J852" s="8" t="s">
        <v>38</v>
      </c>
      <c r="K852" s="5" t="s">
        <v>38</v>
      </c>
      <c r="L852" s="7" t="s">
        <v>38</v>
      </c>
      <c r="M852" s="9">
        <v>0</v>
      </c>
      <c r="N852" s="5" t="s">
        <v>39</v>
      </c>
      <c r="O852" s="31">
        <v>42705.631313044</v>
      </c>
      <c r="P852" s="32">
        <v>42705.631313044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1595</v>
      </c>
      <c r="B853" s="6" t="s">
        <v>957</v>
      </c>
      <c r="C853" s="6" t="s">
        <v>349</v>
      </c>
      <c r="D853" s="7" t="s">
        <v>34</v>
      </c>
      <c r="E853" s="28" t="s">
        <v>35</v>
      </c>
      <c r="F853" s="5" t="s">
        <v>36</v>
      </c>
      <c r="G853" s="6" t="s">
        <v>37</v>
      </c>
      <c r="H853" s="6" t="s">
        <v>38</v>
      </c>
      <c r="I853" s="6" t="s">
        <v>38</v>
      </c>
      <c r="J853" s="8" t="s">
        <v>38</v>
      </c>
      <c r="K853" s="5" t="s">
        <v>38</v>
      </c>
      <c r="L853" s="7" t="s">
        <v>38</v>
      </c>
      <c r="M853" s="9">
        <v>0</v>
      </c>
      <c r="N853" s="5" t="s">
        <v>39</v>
      </c>
      <c r="O853" s="31">
        <v>42705.6313132292</v>
      </c>
      <c r="P853" s="32">
        <v>42705.6313132292</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1596</v>
      </c>
      <c r="B854" s="6" t="s">
        <v>1597</v>
      </c>
      <c r="C854" s="6" t="s">
        <v>1345</v>
      </c>
      <c r="D854" s="7" t="s">
        <v>34</v>
      </c>
      <c r="E854" s="28" t="s">
        <v>35</v>
      </c>
      <c r="F854" s="5" t="s">
        <v>36</v>
      </c>
      <c r="G854" s="6" t="s">
        <v>37</v>
      </c>
      <c r="H854" s="6" t="s">
        <v>38</v>
      </c>
      <c r="I854" s="6" t="s">
        <v>38</v>
      </c>
      <c r="J854" s="8" t="s">
        <v>38</v>
      </c>
      <c r="K854" s="5" t="s">
        <v>38</v>
      </c>
      <c r="L854" s="7" t="s">
        <v>38</v>
      </c>
      <c r="M854" s="9">
        <v>0</v>
      </c>
      <c r="N854" s="5" t="s">
        <v>39</v>
      </c>
      <c r="O854" s="31">
        <v>42705.6313132292</v>
      </c>
      <c r="P854" s="32">
        <v>42705.6313132292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1598</v>
      </c>
      <c r="B855" s="6" t="s">
        <v>1599</v>
      </c>
      <c r="C855" s="6" t="s">
        <v>1429</v>
      </c>
      <c r="D855" s="7" t="s">
        <v>34</v>
      </c>
      <c r="E855" s="28" t="s">
        <v>35</v>
      </c>
      <c r="F855" s="5" t="s">
        <v>1430</v>
      </c>
      <c r="G855" s="6" t="s">
        <v>37</v>
      </c>
      <c r="H855" s="6" t="s">
        <v>38</v>
      </c>
      <c r="I855" s="6" t="s">
        <v>38</v>
      </c>
      <c r="J855" s="8" t="s">
        <v>38</v>
      </c>
      <c r="K855" s="5" t="s">
        <v>38</v>
      </c>
      <c r="L855" s="7" t="s">
        <v>38</v>
      </c>
      <c r="M855" s="9">
        <v>0</v>
      </c>
      <c r="N855" s="5" t="s">
        <v>39</v>
      </c>
      <c r="O855" s="31">
        <v>42705.6313133912</v>
      </c>
      <c r="P855" s="32">
        <v>42705.6313133912</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1600</v>
      </c>
      <c r="B856" s="6" t="s">
        <v>1601</v>
      </c>
      <c r="C856" s="6" t="s">
        <v>1429</v>
      </c>
      <c r="D856" s="7" t="s">
        <v>34</v>
      </c>
      <c r="E856" s="28" t="s">
        <v>35</v>
      </c>
      <c r="F856" s="5" t="s">
        <v>36</v>
      </c>
      <c r="G856" s="6" t="s">
        <v>37</v>
      </c>
      <c r="H856" s="6" t="s">
        <v>38</v>
      </c>
      <c r="I856" s="6" t="s">
        <v>38</v>
      </c>
      <c r="J856" s="8" t="s">
        <v>38</v>
      </c>
      <c r="K856" s="5" t="s">
        <v>38</v>
      </c>
      <c r="L856" s="7" t="s">
        <v>38</v>
      </c>
      <c r="M856" s="9">
        <v>0</v>
      </c>
      <c r="N856" s="5" t="s">
        <v>39</v>
      </c>
      <c r="O856" s="31">
        <v>42705.6313135764</v>
      </c>
      <c r="P856" s="32">
        <v>42705.6313135764</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1602</v>
      </c>
      <c r="B857" s="6" t="s">
        <v>1099</v>
      </c>
      <c r="C857" s="6" t="s">
        <v>1603</v>
      </c>
      <c r="D857" s="7" t="s">
        <v>34</v>
      </c>
      <c r="E857" s="28" t="s">
        <v>35</v>
      </c>
      <c r="F857" s="5" t="s">
        <v>36</v>
      </c>
      <c r="G857" s="6" t="s">
        <v>37</v>
      </c>
      <c r="H857" s="6" t="s">
        <v>38</v>
      </c>
      <c r="I857" s="6" t="s">
        <v>38</v>
      </c>
      <c r="J857" s="8" t="s">
        <v>38</v>
      </c>
      <c r="K857" s="5" t="s">
        <v>38</v>
      </c>
      <c r="L857" s="7" t="s">
        <v>38</v>
      </c>
      <c r="M857" s="9">
        <v>0</v>
      </c>
      <c r="N857" s="5" t="s">
        <v>39</v>
      </c>
      <c r="O857" s="31">
        <v>42705.6313137384</v>
      </c>
      <c r="P857" s="32">
        <v>42705.6313137384</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1604</v>
      </c>
      <c r="B858" s="6" t="s">
        <v>1344</v>
      </c>
      <c r="C858" s="6" t="s">
        <v>1345</v>
      </c>
      <c r="D858" s="7" t="s">
        <v>34</v>
      </c>
      <c r="E858" s="28" t="s">
        <v>35</v>
      </c>
      <c r="F858" s="5" t="s">
        <v>36</v>
      </c>
      <c r="G858" s="6" t="s">
        <v>37</v>
      </c>
      <c r="H858" s="6" t="s">
        <v>38</v>
      </c>
      <c r="I858" s="6" t="s">
        <v>38</v>
      </c>
      <c r="J858" s="8" t="s">
        <v>38</v>
      </c>
      <c r="K858" s="5" t="s">
        <v>38</v>
      </c>
      <c r="L858" s="7" t="s">
        <v>38</v>
      </c>
      <c r="M858" s="9">
        <v>0</v>
      </c>
      <c r="N858" s="5" t="s">
        <v>39</v>
      </c>
      <c r="O858" s="31">
        <v>42705.6313139236</v>
      </c>
      <c r="P858" s="32">
        <v>42705.6313139236</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1605</v>
      </c>
      <c r="B859" s="6" t="s">
        <v>1606</v>
      </c>
      <c r="C859" s="6" t="s">
        <v>1429</v>
      </c>
      <c r="D859" s="7" t="s">
        <v>34</v>
      </c>
      <c r="E859" s="28" t="s">
        <v>35</v>
      </c>
      <c r="F859" s="5" t="s">
        <v>1430</v>
      </c>
      <c r="G859" s="6" t="s">
        <v>37</v>
      </c>
      <c r="H859" s="6" t="s">
        <v>38</v>
      </c>
      <c r="I859" s="6" t="s">
        <v>38</v>
      </c>
      <c r="J859" s="8" t="s">
        <v>38</v>
      </c>
      <c r="K859" s="5" t="s">
        <v>38</v>
      </c>
      <c r="L859" s="7" t="s">
        <v>38</v>
      </c>
      <c r="M859" s="9">
        <v>0</v>
      </c>
      <c r="N859" s="5" t="s">
        <v>39</v>
      </c>
      <c r="O859" s="31">
        <v>42705.6313141204</v>
      </c>
      <c r="P859" s="32">
        <v>42705.6313141204</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1607</v>
      </c>
      <c r="B860" s="6" t="s">
        <v>1514</v>
      </c>
      <c r="C860" s="6" t="s">
        <v>332</v>
      </c>
      <c r="D860" s="7" t="s">
        <v>34</v>
      </c>
      <c r="E860" s="28" t="s">
        <v>35</v>
      </c>
      <c r="F860" s="5" t="s">
        <v>36</v>
      </c>
      <c r="G860" s="6" t="s">
        <v>37</v>
      </c>
      <c r="H860" s="6" t="s">
        <v>38</v>
      </c>
      <c r="I860" s="6" t="s">
        <v>38</v>
      </c>
      <c r="J860" s="8" t="s">
        <v>38</v>
      </c>
      <c r="K860" s="5" t="s">
        <v>38</v>
      </c>
      <c r="L860" s="7" t="s">
        <v>38</v>
      </c>
      <c r="M860" s="9">
        <v>0</v>
      </c>
      <c r="N860" s="5" t="s">
        <v>39</v>
      </c>
      <c r="O860" s="31">
        <v>42705.6313141204</v>
      </c>
      <c r="P860" s="32">
        <v>42705.6313141204</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1608</v>
      </c>
      <c r="B861" s="6" t="s">
        <v>1025</v>
      </c>
      <c r="C861" s="6" t="s">
        <v>332</v>
      </c>
      <c r="D861" s="7" t="s">
        <v>34</v>
      </c>
      <c r="E861" s="28" t="s">
        <v>35</v>
      </c>
      <c r="F861" s="5" t="s">
        <v>36</v>
      </c>
      <c r="G861" s="6" t="s">
        <v>37</v>
      </c>
      <c r="H861" s="6" t="s">
        <v>38</v>
      </c>
      <c r="I861" s="6" t="s">
        <v>38</v>
      </c>
      <c r="J861" s="8" t="s">
        <v>38</v>
      </c>
      <c r="K861" s="5" t="s">
        <v>38</v>
      </c>
      <c r="L861" s="7" t="s">
        <v>38</v>
      </c>
      <c r="M861" s="9">
        <v>0</v>
      </c>
      <c r="N861" s="5" t="s">
        <v>39</v>
      </c>
      <c r="O861" s="31">
        <v>42705.6313144676</v>
      </c>
      <c r="P861" s="32">
        <v>42705.6313143171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1609</v>
      </c>
      <c r="B862" s="6" t="s">
        <v>244</v>
      </c>
      <c r="C862" s="6" t="s">
        <v>240</v>
      </c>
      <c r="D862" s="7" t="s">
        <v>34</v>
      </c>
      <c r="E862" s="28" t="s">
        <v>35</v>
      </c>
      <c r="F862" s="5" t="s">
        <v>36</v>
      </c>
      <c r="G862" s="6" t="s">
        <v>37</v>
      </c>
      <c r="H862" s="6" t="s">
        <v>38</v>
      </c>
      <c r="I862" s="6" t="s">
        <v>38</v>
      </c>
      <c r="J862" s="8" t="s">
        <v>38</v>
      </c>
      <c r="K862" s="5" t="s">
        <v>38</v>
      </c>
      <c r="L862" s="7" t="s">
        <v>38</v>
      </c>
      <c r="M862" s="9">
        <v>0</v>
      </c>
      <c r="N862" s="5" t="s">
        <v>39</v>
      </c>
      <c r="O862" s="31">
        <v>42705.6313146644</v>
      </c>
      <c r="P862" s="32">
        <v>42705.6313144676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1610</v>
      </c>
      <c r="B863" s="6" t="s">
        <v>1611</v>
      </c>
      <c r="C863" s="6" t="s">
        <v>1429</v>
      </c>
      <c r="D863" s="7" t="s">
        <v>34</v>
      </c>
      <c r="E863" s="28" t="s">
        <v>35</v>
      </c>
      <c r="F863" s="5" t="s">
        <v>1430</v>
      </c>
      <c r="G863" s="6" t="s">
        <v>37</v>
      </c>
      <c r="H863" s="6" t="s">
        <v>38</v>
      </c>
      <c r="I863" s="6" t="s">
        <v>38</v>
      </c>
      <c r="J863" s="8" t="s">
        <v>38</v>
      </c>
      <c r="K863" s="5" t="s">
        <v>38</v>
      </c>
      <c r="L863" s="7" t="s">
        <v>38</v>
      </c>
      <c r="M863" s="9">
        <v>0</v>
      </c>
      <c r="N863" s="5" t="s">
        <v>39</v>
      </c>
      <c r="O863" s="31">
        <v>42705.6313146644</v>
      </c>
      <c r="P863" s="32">
        <v>42705.6313146644</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1612</v>
      </c>
      <c r="B864" s="6" t="s">
        <v>1569</v>
      </c>
      <c r="C864" s="6" t="s">
        <v>268</v>
      </c>
      <c r="D864" s="7" t="s">
        <v>34</v>
      </c>
      <c r="E864" s="28" t="s">
        <v>35</v>
      </c>
      <c r="F864" s="5" t="s">
        <v>36</v>
      </c>
      <c r="G864" s="6" t="s">
        <v>37</v>
      </c>
      <c r="H864" s="6" t="s">
        <v>38</v>
      </c>
      <c r="I864" s="6" t="s">
        <v>38</v>
      </c>
      <c r="J864" s="8" t="s">
        <v>38</v>
      </c>
      <c r="K864" s="5" t="s">
        <v>38</v>
      </c>
      <c r="L864" s="7" t="s">
        <v>38</v>
      </c>
      <c r="M864" s="9">
        <v>0</v>
      </c>
      <c r="N864" s="5" t="s">
        <v>39</v>
      </c>
      <c r="O864" s="31">
        <v>42705.6313150116</v>
      </c>
      <c r="P864" s="32">
        <v>42705.6313150116</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1613</v>
      </c>
      <c r="B865" s="6" t="s">
        <v>1198</v>
      </c>
      <c r="C865" s="6" t="s">
        <v>268</v>
      </c>
      <c r="D865" s="7" t="s">
        <v>34</v>
      </c>
      <c r="E865" s="28" t="s">
        <v>35</v>
      </c>
      <c r="F865" s="5" t="s">
        <v>36</v>
      </c>
      <c r="G865" s="6" t="s">
        <v>37</v>
      </c>
      <c r="H865" s="6" t="s">
        <v>38</v>
      </c>
      <c r="I865" s="6" t="s">
        <v>38</v>
      </c>
      <c r="J865" s="8" t="s">
        <v>38</v>
      </c>
      <c r="K865" s="5" t="s">
        <v>38</v>
      </c>
      <c r="L865" s="7" t="s">
        <v>38</v>
      </c>
      <c r="M865" s="9">
        <v>0</v>
      </c>
      <c r="N865" s="5" t="s">
        <v>39</v>
      </c>
      <c r="O865" s="31">
        <v>42705.6313150116</v>
      </c>
      <c r="P865" s="32">
        <v>42705.6313150116</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1614</v>
      </c>
      <c r="B866" s="6" t="s">
        <v>1037</v>
      </c>
      <c r="C866" s="6" t="s">
        <v>480</v>
      </c>
      <c r="D866" s="7" t="s">
        <v>34</v>
      </c>
      <c r="E866" s="28" t="s">
        <v>35</v>
      </c>
      <c r="F866" s="5" t="s">
        <v>36</v>
      </c>
      <c r="G866" s="6" t="s">
        <v>37</v>
      </c>
      <c r="H866" s="6" t="s">
        <v>38</v>
      </c>
      <c r="I866" s="6" t="s">
        <v>38</v>
      </c>
      <c r="J866" s="8" t="s">
        <v>38</v>
      </c>
      <c r="K866" s="5" t="s">
        <v>38</v>
      </c>
      <c r="L866" s="7" t="s">
        <v>38</v>
      </c>
      <c r="M866" s="9">
        <v>0</v>
      </c>
      <c r="N866" s="5" t="s">
        <v>39</v>
      </c>
      <c r="O866" s="31">
        <v>42705.6313151968</v>
      </c>
      <c r="P866" s="32">
        <v>42705.6313151968</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1615</v>
      </c>
      <c r="B867" s="6" t="s">
        <v>1616</v>
      </c>
      <c r="C867" s="6" t="s">
        <v>1429</v>
      </c>
      <c r="D867" s="7" t="s">
        <v>34</v>
      </c>
      <c r="E867" s="28" t="s">
        <v>35</v>
      </c>
      <c r="F867" s="5" t="s">
        <v>1430</v>
      </c>
      <c r="G867" s="6" t="s">
        <v>37</v>
      </c>
      <c r="H867" s="6" t="s">
        <v>38</v>
      </c>
      <c r="I867" s="6" t="s">
        <v>38</v>
      </c>
      <c r="J867" s="8" t="s">
        <v>38</v>
      </c>
      <c r="K867" s="5" t="s">
        <v>38</v>
      </c>
      <c r="L867" s="7" t="s">
        <v>38</v>
      </c>
      <c r="M867" s="9">
        <v>0</v>
      </c>
      <c r="N867" s="5" t="s">
        <v>39</v>
      </c>
      <c r="O867" s="31">
        <v>42705.6313153935</v>
      </c>
      <c r="P867" s="32">
        <v>42705.6313153935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1617</v>
      </c>
      <c r="B868" s="6" t="s">
        <v>1618</v>
      </c>
      <c r="C868" s="6" t="s">
        <v>1429</v>
      </c>
      <c r="D868" s="7" t="s">
        <v>34</v>
      </c>
      <c r="E868" s="28" t="s">
        <v>35</v>
      </c>
      <c r="F868" s="5" t="s">
        <v>1430</v>
      </c>
      <c r="G868" s="6" t="s">
        <v>37</v>
      </c>
      <c r="H868" s="6" t="s">
        <v>38</v>
      </c>
      <c r="I868" s="6" t="s">
        <v>38</v>
      </c>
      <c r="J868" s="8" t="s">
        <v>38</v>
      </c>
      <c r="K868" s="5" t="s">
        <v>38</v>
      </c>
      <c r="L868" s="7" t="s">
        <v>38</v>
      </c>
      <c r="M868" s="9">
        <v>0</v>
      </c>
      <c r="N868" s="5" t="s">
        <v>39</v>
      </c>
      <c r="O868" s="31">
        <v>42705.631315544</v>
      </c>
      <c r="P868" s="32">
        <v>42705.631315544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1619</v>
      </c>
      <c r="B869" s="6" t="s">
        <v>1620</v>
      </c>
      <c r="C869" s="6" t="s">
        <v>1429</v>
      </c>
      <c r="D869" s="7" t="s">
        <v>34</v>
      </c>
      <c r="E869" s="28" t="s">
        <v>35</v>
      </c>
      <c r="F869" s="5" t="s">
        <v>1430</v>
      </c>
      <c r="G869" s="6" t="s">
        <v>37</v>
      </c>
      <c r="H869" s="6" t="s">
        <v>38</v>
      </c>
      <c r="I869" s="6" t="s">
        <v>38</v>
      </c>
      <c r="J869" s="8" t="s">
        <v>38</v>
      </c>
      <c r="K869" s="5" t="s">
        <v>38</v>
      </c>
      <c r="L869" s="7" t="s">
        <v>38</v>
      </c>
      <c r="M869" s="9">
        <v>0</v>
      </c>
      <c r="N869" s="5" t="s">
        <v>39</v>
      </c>
      <c r="O869" s="31">
        <v>42705.6313157407</v>
      </c>
      <c r="P869" s="32">
        <v>42705.6313157407</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1621</v>
      </c>
      <c r="B870" s="6" t="s">
        <v>965</v>
      </c>
      <c r="C870" s="6" t="s">
        <v>349</v>
      </c>
      <c r="D870" s="7" t="s">
        <v>34</v>
      </c>
      <c r="E870" s="28" t="s">
        <v>35</v>
      </c>
      <c r="F870" s="5" t="s">
        <v>36</v>
      </c>
      <c r="G870" s="6" t="s">
        <v>37</v>
      </c>
      <c r="H870" s="6" t="s">
        <v>38</v>
      </c>
      <c r="I870" s="6" t="s">
        <v>38</v>
      </c>
      <c r="J870" s="8" t="s">
        <v>38</v>
      </c>
      <c r="K870" s="5" t="s">
        <v>38</v>
      </c>
      <c r="L870" s="7" t="s">
        <v>38</v>
      </c>
      <c r="M870" s="9">
        <v>0</v>
      </c>
      <c r="N870" s="5" t="s">
        <v>39</v>
      </c>
      <c r="O870" s="31">
        <v>42705.6313159375</v>
      </c>
      <c r="P870" s="32">
        <v>42705.6313159375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1622</v>
      </c>
      <c r="B871" s="6" t="s">
        <v>1099</v>
      </c>
      <c r="C871" s="6" t="s">
        <v>1603</v>
      </c>
      <c r="D871" s="7" t="s">
        <v>34</v>
      </c>
      <c r="E871" s="28" t="s">
        <v>35</v>
      </c>
      <c r="F871" s="5" t="s">
        <v>36</v>
      </c>
      <c r="G871" s="6" t="s">
        <v>37</v>
      </c>
      <c r="H871" s="6" t="s">
        <v>38</v>
      </c>
      <c r="I871" s="6" t="s">
        <v>38</v>
      </c>
      <c r="J871" s="8" t="s">
        <v>38</v>
      </c>
      <c r="K871" s="5" t="s">
        <v>38</v>
      </c>
      <c r="L871" s="7" t="s">
        <v>38</v>
      </c>
      <c r="M871" s="9">
        <v>0</v>
      </c>
      <c r="N871" s="5" t="s">
        <v>39</v>
      </c>
      <c r="O871" s="31">
        <v>42705.631316088</v>
      </c>
      <c r="P871" s="32">
        <v>42705.631316088</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1623</v>
      </c>
      <c r="B872" s="6" t="s">
        <v>957</v>
      </c>
      <c r="C872" s="6" t="s">
        <v>349</v>
      </c>
      <c r="D872" s="7" t="s">
        <v>34</v>
      </c>
      <c r="E872" s="28" t="s">
        <v>35</v>
      </c>
      <c r="F872" s="5" t="s">
        <v>36</v>
      </c>
      <c r="G872" s="6" t="s">
        <v>37</v>
      </c>
      <c r="H872" s="6" t="s">
        <v>38</v>
      </c>
      <c r="I872" s="6" t="s">
        <v>38</v>
      </c>
      <c r="J872" s="8" t="s">
        <v>38</v>
      </c>
      <c r="K872" s="5" t="s">
        <v>38</v>
      </c>
      <c r="L872" s="7" t="s">
        <v>38</v>
      </c>
      <c r="M872" s="9">
        <v>0</v>
      </c>
      <c r="N872" s="5" t="s">
        <v>39</v>
      </c>
      <c r="O872" s="31">
        <v>42705.6313162847</v>
      </c>
      <c r="P872" s="32">
        <v>42705.631316088</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1624</v>
      </c>
      <c r="B873" s="6" t="s">
        <v>549</v>
      </c>
      <c r="C873" s="6" t="s">
        <v>547</v>
      </c>
      <c r="D873" s="7" t="s">
        <v>34</v>
      </c>
      <c r="E873" s="28" t="s">
        <v>35</v>
      </c>
      <c r="F873" s="5" t="s">
        <v>36</v>
      </c>
      <c r="G873" s="6" t="s">
        <v>37</v>
      </c>
      <c r="H873" s="6" t="s">
        <v>38</v>
      </c>
      <c r="I873" s="6" t="s">
        <v>38</v>
      </c>
      <c r="J873" s="8" t="s">
        <v>38</v>
      </c>
      <c r="K873" s="5" t="s">
        <v>38</v>
      </c>
      <c r="L873" s="7" t="s">
        <v>38</v>
      </c>
      <c r="M873" s="9">
        <v>0</v>
      </c>
      <c r="N873" s="5" t="s">
        <v>39</v>
      </c>
      <c r="O873" s="31">
        <v>42705.6313162847</v>
      </c>
      <c r="P873" s="32">
        <v>42705.6313162847</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1625</v>
      </c>
      <c r="B874" s="6" t="s">
        <v>853</v>
      </c>
      <c r="C874" s="6" t="s">
        <v>671</v>
      </c>
      <c r="D874" s="7" t="s">
        <v>34</v>
      </c>
      <c r="E874" s="28" t="s">
        <v>35</v>
      </c>
      <c r="F874" s="5" t="s">
        <v>36</v>
      </c>
      <c r="G874" s="6" t="s">
        <v>37</v>
      </c>
      <c r="H874" s="6" t="s">
        <v>38</v>
      </c>
      <c r="I874" s="6" t="s">
        <v>38</v>
      </c>
      <c r="J874" s="8" t="s">
        <v>38</v>
      </c>
      <c r="K874" s="5" t="s">
        <v>38</v>
      </c>
      <c r="L874" s="7" t="s">
        <v>38</v>
      </c>
      <c r="M874" s="9">
        <v>0</v>
      </c>
      <c r="N874" s="5" t="s">
        <v>39</v>
      </c>
      <c r="O874" s="31">
        <v>42705.6313164699</v>
      </c>
      <c r="P874" s="32">
        <v>42705.6313164699</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1626</v>
      </c>
      <c r="B875" s="6" t="s">
        <v>1627</v>
      </c>
      <c r="C875" s="6" t="s">
        <v>1429</v>
      </c>
      <c r="D875" s="7" t="s">
        <v>34</v>
      </c>
      <c r="E875" s="28" t="s">
        <v>35</v>
      </c>
      <c r="F875" s="5" t="s">
        <v>1430</v>
      </c>
      <c r="G875" s="6" t="s">
        <v>37</v>
      </c>
      <c r="H875" s="6" t="s">
        <v>38</v>
      </c>
      <c r="I875" s="6" t="s">
        <v>38</v>
      </c>
      <c r="J875" s="8" t="s">
        <v>38</v>
      </c>
      <c r="K875" s="5" t="s">
        <v>38</v>
      </c>
      <c r="L875" s="7" t="s">
        <v>38</v>
      </c>
      <c r="M875" s="9">
        <v>0</v>
      </c>
      <c r="N875" s="5" t="s">
        <v>39</v>
      </c>
      <c r="O875" s="31">
        <v>42705.6313166319</v>
      </c>
      <c r="P875" s="32">
        <v>42705.6313166319</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1628</v>
      </c>
      <c r="B876" s="6" t="s">
        <v>957</v>
      </c>
      <c r="C876" s="6" t="s">
        <v>349</v>
      </c>
      <c r="D876" s="7" t="s">
        <v>34</v>
      </c>
      <c r="E876" s="28" t="s">
        <v>35</v>
      </c>
      <c r="F876" s="5" t="s">
        <v>36</v>
      </c>
      <c r="G876" s="6" t="s">
        <v>37</v>
      </c>
      <c r="H876" s="6" t="s">
        <v>38</v>
      </c>
      <c r="I876" s="6" t="s">
        <v>38</v>
      </c>
      <c r="J876" s="8" t="s">
        <v>38</v>
      </c>
      <c r="K876" s="5" t="s">
        <v>38</v>
      </c>
      <c r="L876" s="7" t="s">
        <v>38</v>
      </c>
      <c r="M876" s="9">
        <v>0</v>
      </c>
      <c r="N876" s="5" t="s">
        <v>39</v>
      </c>
      <c r="O876" s="31">
        <v>42705.6313168171</v>
      </c>
      <c r="P876" s="32">
        <v>42705.6313168171</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1629</v>
      </c>
      <c r="B877" s="6" t="s">
        <v>1630</v>
      </c>
      <c r="C877" s="6" t="s">
        <v>1429</v>
      </c>
      <c r="D877" s="7" t="s">
        <v>34</v>
      </c>
      <c r="E877" s="28" t="s">
        <v>35</v>
      </c>
      <c r="F877" s="5" t="s">
        <v>1430</v>
      </c>
      <c r="G877" s="6" t="s">
        <v>37</v>
      </c>
      <c r="H877" s="6" t="s">
        <v>38</v>
      </c>
      <c r="I877" s="6" t="s">
        <v>38</v>
      </c>
      <c r="J877" s="8" t="s">
        <v>38</v>
      </c>
      <c r="K877" s="5" t="s">
        <v>38</v>
      </c>
      <c r="L877" s="7" t="s">
        <v>38</v>
      </c>
      <c r="M877" s="9">
        <v>0</v>
      </c>
      <c r="N877" s="5" t="s">
        <v>39</v>
      </c>
      <c r="O877" s="31">
        <v>42705.6313170139</v>
      </c>
      <c r="P877" s="32">
        <v>42705.6313170139</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1631</v>
      </c>
      <c r="B878" s="6" t="s">
        <v>1632</v>
      </c>
      <c r="C878" s="6" t="s">
        <v>1429</v>
      </c>
      <c r="D878" s="7" t="s">
        <v>34</v>
      </c>
      <c r="E878" s="28" t="s">
        <v>35</v>
      </c>
      <c r="F878" s="5" t="s">
        <v>36</v>
      </c>
      <c r="G878" s="6" t="s">
        <v>37</v>
      </c>
      <c r="H878" s="6" t="s">
        <v>38</v>
      </c>
      <c r="I878" s="6" t="s">
        <v>38</v>
      </c>
      <c r="J878" s="8" t="s">
        <v>38</v>
      </c>
      <c r="K878" s="5" t="s">
        <v>38</v>
      </c>
      <c r="L878" s="7" t="s">
        <v>38</v>
      </c>
      <c r="M878" s="9">
        <v>0</v>
      </c>
      <c r="N878" s="5" t="s">
        <v>39</v>
      </c>
      <c r="O878" s="31">
        <v>42705.6313172106</v>
      </c>
      <c r="P878" s="32">
        <v>42705.6313170139</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1633</v>
      </c>
      <c r="B879" s="6" t="s">
        <v>1634</v>
      </c>
      <c r="C879" s="6" t="s">
        <v>1429</v>
      </c>
      <c r="D879" s="7" t="s">
        <v>34</v>
      </c>
      <c r="E879" s="28" t="s">
        <v>35</v>
      </c>
      <c r="F879" s="5" t="s">
        <v>1430</v>
      </c>
      <c r="G879" s="6" t="s">
        <v>37</v>
      </c>
      <c r="H879" s="6" t="s">
        <v>38</v>
      </c>
      <c r="I879" s="6" t="s">
        <v>38</v>
      </c>
      <c r="J879" s="8" t="s">
        <v>38</v>
      </c>
      <c r="K879" s="5" t="s">
        <v>38</v>
      </c>
      <c r="L879" s="7" t="s">
        <v>38</v>
      </c>
      <c r="M879" s="9">
        <v>0</v>
      </c>
      <c r="N879" s="5" t="s">
        <v>39</v>
      </c>
      <c r="O879" s="31">
        <v>42705.6313172106</v>
      </c>
      <c r="P879" s="32">
        <v>42705.6313172106</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1635</v>
      </c>
      <c r="B880" s="6" t="s">
        <v>1636</v>
      </c>
      <c r="C880" s="6" t="s">
        <v>1429</v>
      </c>
      <c r="D880" s="7" t="s">
        <v>34</v>
      </c>
      <c r="E880" s="28" t="s">
        <v>35</v>
      </c>
      <c r="F880" s="5" t="s">
        <v>1430</v>
      </c>
      <c r="G880" s="6" t="s">
        <v>37</v>
      </c>
      <c r="H880" s="6" t="s">
        <v>38</v>
      </c>
      <c r="I880" s="6" t="s">
        <v>38</v>
      </c>
      <c r="J880" s="8" t="s">
        <v>38</v>
      </c>
      <c r="K880" s="5" t="s">
        <v>38</v>
      </c>
      <c r="L880" s="7" t="s">
        <v>38</v>
      </c>
      <c r="M880" s="9">
        <v>0</v>
      </c>
      <c r="N880" s="5" t="s">
        <v>39</v>
      </c>
      <c r="O880" s="31">
        <v>42705.6313173611</v>
      </c>
      <c r="P880" s="32">
        <v>42705.6313173611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1637</v>
      </c>
      <c r="B881" s="6" t="s">
        <v>470</v>
      </c>
      <c r="C881" s="6" t="s">
        <v>450</v>
      </c>
      <c r="D881" s="7" t="s">
        <v>34</v>
      </c>
      <c r="E881" s="28" t="s">
        <v>35</v>
      </c>
      <c r="F881" s="5" t="s">
        <v>36</v>
      </c>
      <c r="G881" s="6" t="s">
        <v>37</v>
      </c>
      <c r="H881" s="6" t="s">
        <v>38</v>
      </c>
      <c r="I881" s="6" t="s">
        <v>38</v>
      </c>
      <c r="J881" s="8" t="s">
        <v>38</v>
      </c>
      <c r="K881" s="5" t="s">
        <v>38</v>
      </c>
      <c r="L881" s="7" t="s">
        <v>38</v>
      </c>
      <c r="M881" s="9">
        <v>0</v>
      </c>
      <c r="N881" s="5" t="s">
        <v>39</v>
      </c>
      <c r="O881" s="31">
        <v>42705.6313175579</v>
      </c>
      <c r="P881" s="32">
        <v>42705.6313175579</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1638</v>
      </c>
      <c r="B882" s="6" t="s">
        <v>1557</v>
      </c>
      <c r="C882" s="6" t="s">
        <v>48</v>
      </c>
      <c r="D882" s="7" t="s">
        <v>34</v>
      </c>
      <c r="E882" s="28" t="s">
        <v>35</v>
      </c>
      <c r="F882" s="5" t="s">
        <v>36</v>
      </c>
      <c r="G882" s="6" t="s">
        <v>37</v>
      </c>
      <c r="H882" s="6" t="s">
        <v>38</v>
      </c>
      <c r="I882" s="6" t="s">
        <v>38</v>
      </c>
      <c r="J882" s="8" t="s">
        <v>38</v>
      </c>
      <c r="K882" s="5" t="s">
        <v>38</v>
      </c>
      <c r="L882" s="7" t="s">
        <v>38</v>
      </c>
      <c r="M882" s="9">
        <v>0</v>
      </c>
      <c r="N882" s="5" t="s">
        <v>39</v>
      </c>
      <c r="O882" s="31">
        <v>42705.6313177431</v>
      </c>
      <c r="P882" s="32">
        <v>42705.6313177431</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1639</v>
      </c>
      <c r="B883" s="6" t="s">
        <v>1640</v>
      </c>
      <c r="C883" s="6" t="s">
        <v>1366</v>
      </c>
      <c r="D883" s="7" t="s">
        <v>34</v>
      </c>
      <c r="E883" s="28" t="s">
        <v>35</v>
      </c>
      <c r="F883" s="5" t="s">
        <v>36</v>
      </c>
      <c r="G883" s="6" t="s">
        <v>37</v>
      </c>
      <c r="H883" s="6" t="s">
        <v>38</v>
      </c>
      <c r="I883" s="6" t="s">
        <v>38</v>
      </c>
      <c r="J883" s="8" t="s">
        <v>38</v>
      </c>
      <c r="K883" s="5" t="s">
        <v>38</v>
      </c>
      <c r="L883" s="7" t="s">
        <v>38</v>
      </c>
      <c r="M883" s="9">
        <v>0</v>
      </c>
      <c r="N883" s="5" t="s">
        <v>39</v>
      </c>
      <c r="O883" s="31">
        <v>42705.6313179051</v>
      </c>
      <c r="P883" s="32">
        <v>42705.6313179051</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1641</v>
      </c>
      <c r="B884" s="6" t="s">
        <v>1642</v>
      </c>
      <c r="C884" s="6" t="s">
        <v>1345</v>
      </c>
      <c r="D884" s="7" t="s">
        <v>34</v>
      </c>
      <c r="E884" s="28" t="s">
        <v>35</v>
      </c>
      <c r="F884" s="5" t="s">
        <v>36</v>
      </c>
      <c r="G884" s="6" t="s">
        <v>37</v>
      </c>
      <c r="H884" s="6" t="s">
        <v>38</v>
      </c>
      <c r="I884" s="6" t="s">
        <v>38</v>
      </c>
      <c r="J884" s="8" t="s">
        <v>38</v>
      </c>
      <c r="K884" s="5" t="s">
        <v>38</v>
      </c>
      <c r="L884" s="7" t="s">
        <v>38</v>
      </c>
      <c r="M884" s="9">
        <v>0</v>
      </c>
      <c r="N884" s="5" t="s">
        <v>39</v>
      </c>
      <c r="O884" s="31">
        <v>42705.6313180903</v>
      </c>
      <c r="P884" s="32">
        <v>42705.6313180903</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1643</v>
      </c>
      <c r="B885" s="6" t="s">
        <v>1379</v>
      </c>
      <c r="C885" s="6" t="s">
        <v>450</v>
      </c>
      <c r="D885" s="7" t="s">
        <v>34</v>
      </c>
      <c r="E885" s="28" t="s">
        <v>35</v>
      </c>
      <c r="F885" s="5" t="s">
        <v>36</v>
      </c>
      <c r="G885" s="6" t="s">
        <v>37</v>
      </c>
      <c r="H885" s="6" t="s">
        <v>38</v>
      </c>
      <c r="I885" s="6" t="s">
        <v>38</v>
      </c>
      <c r="J885" s="8" t="s">
        <v>38</v>
      </c>
      <c r="K885" s="5" t="s">
        <v>38</v>
      </c>
      <c r="L885" s="7" t="s">
        <v>38</v>
      </c>
      <c r="M885" s="9">
        <v>0</v>
      </c>
      <c r="N885" s="5" t="s">
        <v>39</v>
      </c>
      <c r="O885" s="31">
        <v>42705.6313184375</v>
      </c>
      <c r="P885" s="32">
        <v>42705.6313182523</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1644</v>
      </c>
      <c r="B886" s="6" t="s">
        <v>1645</v>
      </c>
      <c r="C886" s="6" t="s">
        <v>1429</v>
      </c>
      <c r="D886" s="7" t="s">
        <v>34</v>
      </c>
      <c r="E886" s="28" t="s">
        <v>35</v>
      </c>
      <c r="F886" s="5" t="s">
        <v>1430</v>
      </c>
      <c r="G886" s="6" t="s">
        <v>37</v>
      </c>
      <c r="H886" s="6" t="s">
        <v>38</v>
      </c>
      <c r="I886" s="6" t="s">
        <v>38</v>
      </c>
      <c r="J886" s="8" t="s">
        <v>38</v>
      </c>
      <c r="K886" s="5" t="s">
        <v>38</v>
      </c>
      <c r="L886" s="7" t="s">
        <v>38</v>
      </c>
      <c r="M886" s="9">
        <v>0</v>
      </c>
      <c r="N886" s="5" t="s">
        <v>39</v>
      </c>
      <c r="O886" s="31">
        <v>42705.6313184375</v>
      </c>
      <c r="P886" s="32">
        <v>42705.6313184375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1646</v>
      </c>
      <c r="B887" s="6" t="s">
        <v>1647</v>
      </c>
      <c r="C887" s="6" t="s">
        <v>1429</v>
      </c>
      <c r="D887" s="7" t="s">
        <v>34</v>
      </c>
      <c r="E887" s="28" t="s">
        <v>35</v>
      </c>
      <c r="F887" s="5" t="s">
        <v>1430</v>
      </c>
      <c r="G887" s="6" t="s">
        <v>37</v>
      </c>
      <c r="H887" s="6" t="s">
        <v>38</v>
      </c>
      <c r="I887" s="6" t="s">
        <v>38</v>
      </c>
      <c r="J887" s="8" t="s">
        <v>38</v>
      </c>
      <c r="K887" s="5" t="s">
        <v>38</v>
      </c>
      <c r="L887" s="7" t="s">
        <v>38</v>
      </c>
      <c r="M887" s="9">
        <v>0</v>
      </c>
      <c r="N887" s="5" t="s">
        <v>39</v>
      </c>
      <c r="O887" s="31">
        <v>42705.6313186343</v>
      </c>
      <c r="P887" s="32">
        <v>42705.6313186343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1648</v>
      </c>
      <c r="B888" s="6" t="s">
        <v>1099</v>
      </c>
      <c r="C888" s="6" t="s">
        <v>1603</v>
      </c>
      <c r="D888" s="7" t="s">
        <v>34</v>
      </c>
      <c r="E888" s="28" t="s">
        <v>35</v>
      </c>
      <c r="F888" s="5" t="s">
        <v>36</v>
      </c>
      <c r="G888" s="6" t="s">
        <v>37</v>
      </c>
      <c r="H888" s="6" t="s">
        <v>38</v>
      </c>
      <c r="I888" s="6" t="s">
        <v>38</v>
      </c>
      <c r="J888" s="8" t="s">
        <v>38</v>
      </c>
      <c r="K888" s="5" t="s">
        <v>38</v>
      </c>
      <c r="L888" s="7" t="s">
        <v>38</v>
      </c>
      <c r="M888" s="9">
        <v>0</v>
      </c>
      <c r="N888" s="5" t="s">
        <v>39</v>
      </c>
      <c r="O888" s="31">
        <v>42705.631318831</v>
      </c>
      <c r="P888" s="32">
        <v>42705.631318831</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1649</v>
      </c>
      <c r="B889" s="6" t="s">
        <v>1650</v>
      </c>
      <c r="C889" s="6" t="s">
        <v>1429</v>
      </c>
      <c r="D889" s="7" t="s">
        <v>34</v>
      </c>
      <c r="E889" s="28" t="s">
        <v>35</v>
      </c>
      <c r="F889" s="5" t="s">
        <v>1430</v>
      </c>
      <c r="G889" s="6" t="s">
        <v>37</v>
      </c>
      <c r="H889" s="6" t="s">
        <v>38</v>
      </c>
      <c r="I889" s="6" t="s">
        <v>38</v>
      </c>
      <c r="J889" s="8" t="s">
        <v>38</v>
      </c>
      <c r="K889" s="5" t="s">
        <v>38</v>
      </c>
      <c r="L889" s="7" t="s">
        <v>38</v>
      </c>
      <c r="M889" s="9">
        <v>0</v>
      </c>
      <c r="N889" s="5" t="s">
        <v>39</v>
      </c>
      <c r="O889" s="31">
        <v>42705.6313189815</v>
      </c>
      <c r="P889" s="32">
        <v>42705.6313189815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1651</v>
      </c>
      <c r="B890" s="6" t="s">
        <v>1652</v>
      </c>
      <c r="C890" s="6" t="s">
        <v>1429</v>
      </c>
      <c r="D890" s="7" t="s">
        <v>34</v>
      </c>
      <c r="E890" s="28" t="s">
        <v>35</v>
      </c>
      <c r="F890" s="5" t="s">
        <v>1430</v>
      </c>
      <c r="G890" s="6" t="s">
        <v>37</v>
      </c>
      <c r="H890" s="6" t="s">
        <v>38</v>
      </c>
      <c r="I890" s="6" t="s">
        <v>38</v>
      </c>
      <c r="J890" s="8" t="s">
        <v>38</v>
      </c>
      <c r="K890" s="5" t="s">
        <v>38</v>
      </c>
      <c r="L890" s="7" t="s">
        <v>38</v>
      </c>
      <c r="M890" s="9">
        <v>0</v>
      </c>
      <c r="N890" s="5" t="s">
        <v>39</v>
      </c>
      <c r="O890" s="31">
        <v>42705.6313191782</v>
      </c>
      <c r="P890" s="32">
        <v>42705.6313191782</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1653</v>
      </c>
      <c r="B891" s="6" t="s">
        <v>1555</v>
      </c>
      <c r="C891" s="6" t="s">
        <v>1345</v>
      </c>
      <c r="D891" s="7" t="s">
        <v>34</v>
      </c>
      <c r="E891" s="28" t="s">
        <v>35</v>
      </c>
      <c r="F891" s="5" t="s">
        <v>36</v>
      </c>
      <c r="G891" s="6" t="s">
        <v>37</v>
      </c>
      <c r="H891" s="6" t="s">
        <v>38</v>
      </c>
      <c r="I891" s="6" t="s">
        <v>38</v>
      </c>
      <c r="J891" s="8" t="s">
        <v>38</v>
      </c>
      <c r="K891" s="5" t="s">
        <v>38</v>
      </c>
      <c r="L891" s="7" t="s">
        <v>38</v>
      </c>
      <c r="M891" s="9">
        <v>0</v>
      </c>
      <c r="N891" s="5" t="s">
        <v>39</v>
      </c>
      <c r="O891" s="31">
        <v>42705.6313193634</v>
      </c>
      <c r="P891" s="32">
        <v>42705.6313193634</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1654</v>
      </c>
      <c r="B892" s="6" t="s">
        <v>1655</v>
      </c>
      <c r="C892" s="6" t="s">
        <v>1345</v>
      </c>
      <c r="D892" s="7" t="s">
        <v>34</v>
      </c>
      <c r="E892" s="28" t="s">
        <v>35</v>
      </c>
      <c r="F892" s="5" t="s">
        <v>36</v>
      </c>
      <c r="G892" s="6" t="s">
        <v>37</v>
      </c>
      <c r="H892" s="6" t="s">
        <v>38</v>
      </c>
      <c r="I892" s="6" t="s">
        <v>38</v>
      </c>
      <c r="J892" s="8" t="s">
        <v>38</v>
      </c>
      <c r="K892" s="5" t="s">
        <v>38</v>
      </c>
      <c r="L892" s="7" t="s">
        <v>38</v>
      </c>
      <c r="M892" s="9">
        <v>0</v>
      </c>
      <c r="N892" s="5" t="s">
        <v>39</v>
      </c>
      <c r="O892" s="31">
        <v>42705.6313195255</v>
      </c>
      <c r="P892" s="32">
        <v>42705.6313195255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1656</v>
      </c>
      <c r="B893" s="6" t="s">
        <v>1632</v>
      </c>
      <c r="C893" s="6" t="s">
        <v>1429</v>
      </c>
      <c r="D893" s="7" t="s">
        <v>34</v>
      </c>
      <c r="E893" s="28" t="s">
        <v>35</v>
      </c>
      <c r="F893" s="5" t="s">
        <v>1430</v>
      </c>
      <c r="G893" s="6" t="s">
        <v>37</v>
      </c>
      <c r="H893" s="6" t="s">
        <v>38</v>
      </c>
      <c r="I893" s="6" t="s">
        <v>38</v>
      </c>
      <c r="J893" s="8" t="s">
        <v>38</v>
      </c>
      <c r="K893" s="5" t="s">
        <v>38</v>
      </c>
      <c r="L893" s="7" t="s">
        <v>38</v>
      </c>
      <c r="M893" s="9">
        <v>0</v>
      </c>
      <c r="N893" s="5" t="s">
        <v>39</v>
      </c>
      <c r="O893" s="31">
        <v>42705.6313197107</v>
      </c>
      <c r="P893" s="32">
        <v>42705.6313197107</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1657</v>
      </c>
      <c r="B894" s="6" t="s">
        <v>1658</v>
      </c>
      <c r="C894" s="6" t="s">
        <v>366</v>
      </c>
      <c r="D894" s="7" t="s">
        <v>34</v>
      </c>
      <c r="E894" s="28" t="s">
        <v>35</v>
      </c>
      <c r="F894" s="5" t="s">
        <v>36</v>
      </c>
      <c r="G894" s="6" t="s">
        <v>37</v>
      </c>
      <c r="H894" s="6" t="s">
        <v>38</v>
      </c>
      <c r="I894" s="6" t="s">
        <v>38</v>
      </c>
      <c r="J894" s="8" t="s">
        <v>38</v>
      </c>
      <c r="K894" s="5" t="s">
        <v>38</v>
      </c>
      <c r="L894" s="7" t="s">
        <v>38</v>
      </c>
      <c r="M894" s="9">
        <v>0</v>
      </c>
      <c r="N894" s="5" t="s">
        <v>39</v>
      </c>
      <c r="O894" s="31">
        <v>42705.6313199074</v>
      </c>
      <c r="P894" s="32">
        <v>42705.6313197107</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1659</v>
      </c>
      <c r="B895" s="6" t="s">
        <v>1660</v>
      </c>
      <c r="C895" s="6" t="s">
        <v>332</v>
      </c>
      <c r="D895" s="7" t="s">
        <v>34</v>
      </c>
      <c r="E895" s="28" t="s">
        <v>35</v>
      </c>
      <c r="F895" s="5" t="s">
        <v>36</v>
      </c>
      <c r="G895" s="6" t="s">
        <v>37</v>
      </c>
      <c r="H895" s="6" t="s">
        <v>38</v>
      </c>
      <c r="I895" s="6" t="s">
        <v>38</v>
      </c>
      <c r="J895" s="8" t="s">
        <v>38</v>
      </c>
      <c r="K895" s="5" t="s">
        <v>38</v>
      </c>
      <c r="L895" s="7" t="s">
        <v>38</v>
      </c>
      <c r="M895" s="9">
        <v>0</v>
      </c>
      <c r="N895" s="5" t="s">
        <v>39</v>
      </c>
      <c r="O895" s="31">
        <v>42705.6313200579</v>
      </c>
      <c r="P895" s="32">
        <v>42705.6313199074</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1661</v>
      </c>
      <c r="B896" s="6" t="s">
        <v>1662</v>
      </c>
      <c r="C896" s="6" t="s">
        <v>240</v>
      </c>
      <c r="D896" s="7" t="s">
        <v>34</v>
      </c>
      <c r="E896" s="28" t="s">
        <v>35</v>
      </c>
      <c r="F896" s="5" t="s">
        <v>36</v>
      </c>
      <c r="G896" s="6" t="s">
        <v>37</v>
      </c>
      <c r="H896" s="6" t="s">
        <v>38</v>
      </c>
      <c r="I896" s="6" t="s">
        <v>38</v>
      </c>
      <c r="J896" s="8" t="s">
        <v>38</v>
      </c>
      <c r="K896" s="5" t="s">
        <v>38</v>
      </c>
      <c r="L896" s="7" t="s">
        <v>38</v>
      </c>
      <c r="M896" s="9">
        <v>0</v>
      </c>
      <c r="N896" s="5" t="s">
        <v>39</v>
      </c>
      <c r="O896" s="31">
        <v>42705.6313200579</v>
      </c>
      <c r="P896" s="32">
        <v>42705.6313200579</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1663</v>
      </c>
      <c r="B897" s="6" t="s">
        <v>1435</v>
      </c>
      <c r="C897" s="6" t="s">
        <v>1429</v>
      </c>
      <c r="D897" s="7" t="s">
        <v>34</v>
      </c>
      <c r="E897" s="28" t="s">
        <v>35</v>
      </c>
      <c r="F897" s="5" t="s">
        <v>1430</v>
      </c>
      <c r="G897" s="6" t="s">
        <v>37</v>
      </c>
      <c r="H897" s="6" t="s">
        <v>38</v>
      </c>
      <c r="I897" s="6" t="s">
        <v>38</v>
      </c>
      <c r="J897" s="8" t="s">
        <v>38</v>
      </c>
      <c r="K897" s="5" t="s">
        <v>38</v>
      </c>
      <c r="L897" s="7" t="s">
        <v>38</v>
      </c>
      <c r="M897" s="9">
        <v>0</v>
      </c>
      <c r="N897" s="5" t="s">
        <v>39</v>
      </c>
      <c r="O897" s="31">
        <v>42705.6313202546</v>
      </c>
      <c r="P897" s="32">
        <v>42705.6313202546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8a69be3483149fc"/>
    <hyperlink ref="E2" r:id="R0ca376b36e6d4336"/>
    <hyperlink ref="A3" r:id="R7879d8c0aa934f69"/>
    <hyperlink ref="E3" r:id="R001836212dbd4109"/>
    <hyperlink ref="A4" r:id="Raba94e8d10884da8"/>
    <hyperlink ref="E4" r:id="R1b9936b727e44930"/>
    <hyperlink ref="A5" r:id="R76a0a79f9e2a49a2"/>
    <hyperlink ref="E5" r:id="R8bfea3cb3d28406c"/>
    <hyperlink ref="A6" r:id="Rf43a75bef77f4c6e"/>
    <hyperlink ref="E6" r:id="R0e550f9168cf4bf3"/>
    <hyperlink ref="A7" r:id="Refec08a30f164782"/>
    <hyperlink ref="E7" r:id="R9c2156ce9da9435d"/>
    <hyperlink ref="A8" r:id="R0b24ab20a3a7427e"/>
    <hyperlink ref="E8" r:id="R7dc31376c7f3408e"/>
    <hyperlink ref="A9" r:id="R30342091ed054a7f"/>
    <hyperlink ref="E9" r:id="R94c97379b74941c7"/>
    <hyperlink ref="A10" r:id="Rf985d18fc6da4133"/>
    <hyperlink ref="E10" r:id="Re7ff556b0b934c0b"/>
    <hyperlink ref="A11" r:id="R5fdf66eae84c44d8"/>
    <hyperlink ref="E11" r:id="R519dd9e312d14cbb"/>
    <hyperlink ref="A12" r:id="R7d3a1ee932b34ea9"/>
    <hyperlink ref="E12" r:id="R1a9b2f0962934144"/>
    <hyperlink ref="A13" r:id="R14248ddded364a3a"/>
    <hyperlink ref="E13" r:id="R78d358ab0b9347bd"/>
    <hyperlink ref="A14" r:id="R884ae1e69685400e"/>
    <hyperlink ref="E14" r:id="Rd1b4f14b4b814e25"/>
    <hyperlink ref="A15" r:id="Re8aaacc689de4ab2"/>
    <hyperlink ref="E15" r:id="R3b9b36ba00044eae"/>
    <hyperlink ref="A16" r:id="R991ae1684b6742e3"/>
    <hyperlink ref="E16" r:id="Rc005ca1d20954c2d"/>
    <hyperlink ref="A17" r:id="R88a2b385af474ea1"/>
    <hyperlink ref="E17" r:id="R7cfed64fcf42430a"/>
    <hyperlink ref="A18" r:id="R4dea84ef1fd24366"/>
    <hyperlink ref="E18" r:id="Rf71dff05cf684345"/>
    <hyperlink ref="A19" r:id="R57bdfdac94fa49e4"/>
    <hyperlink ref="E19" r:id="R782a6629d7a4401e"/>
    <hyperlink ref="A20" r:id="Rcef8736c3bbb4b4c"/>
    <hyperlink ref="E20" r:id="Raeec724a781846ea"/>
    <hyperlink ref="A21" r:id="Ra022a73b6a3e40d4"/>
    <hyperlink ref="E21" r:id="R149012a70cda4346"/>
    <hyperlink ref="A22" r:id="R560c05e2e37f4a2e"/>
    <hyperlink ref="E22" r:id="R6bb5eb9cf7c7489b"/>
    <hyperlink ref="A23" r:id="R9813ea85286a47a3"/>
    <hyperlink ref="E23" r:id="R62193956d6f44d14"/>
    <hyperlink ref="A24" r:id="Re88159a38b25404c"/>
    <hyperlink ref="E24" r:id="R1f31da7d9c644050"/>
    <hyperlink ref="A25" r:id="R78c634a20ce649e6"/>
    <hyperlink ref="E25" r:id="R356103136fc44411"/>
    <hyperlink ref="A26" r:id="R8982fcfb11e04614"/>
    <hyperlink ref="E26" r:id="R40d4553467d74b5b"/>
    <hyperlink ref="A27" r:id="R5a67838e1657486d"/>
    <hyperlink ref="E27" r:id="Rd010e9e6b00347cf"/>
    <hyperlink ref="A28" r:id="R71bf0a1b79634b29"/>
    <hyperlink ref="E28" r:id="R217a78f2119e496d"/>
    <hyperlink ref="A29" r:id="R2c2077eee4854b97"/>
    <hyperlink ref="E29" r:id="R3455c6d94493459b"/>
    <hyperlink ref="A30" r:id="R651f96cf4a04459a"/>
    <hyperlink ref="E30" r:id="R1d6227ed2d844dd3"/>
    <hyperlink ref="A31" r:id="R6b4aaeee0ab24a9b"/>
    <hyperlink ref="E31" r:id="Rd43e69285625477e"/>
    <hyperlink ref="A32" r:id="R8a44380eba3341bd"/>
    <hyperlink ref="E32" r:id="R745308178ab04ac8"/>
    <hyperlink ref="A33" r:id="Ra090fe5888864059"/>
    <hyperlink ref="E33" r:id="Rebed7464fe094d12"/>
    <hyperlink ref="A34" r:id="R55022ad121944806"/>
    <hyperlink ref="E34" r:id="Rf509b08cc6644125"/>
    <hyperlink ref="A35" r:id="R86b016ff4fac4750"/>
    <hyperlink ref="E35" r:id="Rcd88caf556944438"/>
    <hyperlink ref="E36" r:id="Rd4cbf7af8ce54ada"/>
    <hyperlink ref="E37" r:id="Rb8cc34e8a8024ab0"/>
    <hyperlink ref="E38" r:id="R4d7c2bd94a354fc6"/>
    <hyperlink ref="E39" r:id="Rf25850f64a1f4ec5"/>
    <hyperlink ref="A40" r:id="R643d84caa20743c0"/>
    <hyperlink ref="E40" r:id="Ra540ed4d66504252"/>
    <hyperlink ref="A41" r:id="R615e4ce76b7a4aae"/>
    <hyperlink ref="E41" r:id="R07530b2c7bfe4245"/>
    <hyperlink ref="A42" r:id="Raa773aa378bb485d"/>
    <hyperlink ref="E42" r:id="Rb35e2be6e49e4c52"/>
    <hyperlink ref="A43" r:id="Re7495a14ec6b461f"/>
    <hyperlink ref="E43" r:id="R823a4a5553c547e0"/>
    <hyperlink ref="A44" r:id="R451d68e5d3034175"/>
    <hyperlink ref="E44" r:id="R241f28af6db24b7b"/>
    <hyperlink ref="A45" r:id="R221de7c1e5124629"/>
    <hyperlink ref="E45" r:id="R57fcde0026e64f0b"/>
    <hyperlink ref="A46" r:id="Rb9ce55ba3a244434"/>
    <hyperlink ref="E46" r:id="Ra3276295a037462f"/>
    <hyperlink ref="A47" r:id="R78c0cbaf7a7c4b3d"/>
    <hyperlink ref="E47" r:id="R240236d474504a63"/>
    <hyperlink ref="A48" r:id="R24e4463d51984ad2"/>
    <hyperlink ref="E48" r:id="Rfc13d88cc43b45a6"/>
    <hyperlink ref="A49" r:id="R1ea6047eaf824db4"/>
    <hyperlink ref="E49" r:id="Rab2c08f65d344795"/>
    <hyperlink ref="A50" r:id="R7e87f685b4fc4615"/>
    <hyperlink ref="E50" r:id="Ra5fd70653a124d7e"/>
    <hyperlink ref="A51" r:id="Rd444dc26c949499c"/>
    <hyperlink ref="E51" r:id="Ra36bb1a329dd4c91"/>
    <hyperlink ref="A52" r:id="R0b7754be671b44a0"/>
    <hyperlink ref="E52" r:id="Rd0335db7f19d47c6"/>
    <hyperlink ref="E53" r:id="R939677821ecb4936"/>
    <hyperlink ref="A54" r:id="R8ffd1c767070470b"/>
    <hyperlink ref="E54" r:id="R903b3a47a5eb4692"/>
    <hyperlink ref="A55" r:id="Rc6ab20b599f64503"/>
    <hyperlink ref="E55" r:id="Rd5bc286083bd4232"/>
    <hyperlink ref="A56" r:id="Rfdc5679aa5b64f4c"/>
    <hyperlink ref="E56" r:id="R21a88333237e4e3c"/>
    <hyperlink ref="A57" r:id="Rd6a96e67203746c3"/>
    <hyperlink ref="E57" r:id="R0a3cd4cf0dd14b5a"/>
    <hyperlink ref="A58" r:id="R227433e077ab47f5"/>
    <hyperlink ref="E58" r:id="R3a72c54e16864d36"/>
    <hyperlink ref="A59" r:id="R2e6e1af02a814c03"/>
    <hyperlink ref="E59" r:id="R4f64486202484adc"/>
    <hyperlink ref="A60" r:id="R765c20bdfaa84986"/>
    <hyperlink ref="E60" r:id="Ra90c646f5f184627"/>
    <hyperlink ref="E61" r:id="R5dbffe5a15b94eab"/>
    <hyperlink ref="A62" r:id="R6a23976fe13c48c7"/>
    <hyperlink ref="E62" r:id="R0faa559d5aab4818"/>
    <hyperlink ref="A63" r:id="R5e8cce4ff2354736"/>
    <hyperlink ref="E63" r:id="Rfa97872e2b714a93"/>
    <hyperlink ref="A64" r:id="R9db311818bb9415d"/>
    <hyperlink ref="E64" r:id="R300aaccd83a54ef0"/>
    <hyperlink ref="A65" r:id="R63d32977afac4f4e"/>
    <hyperlink ref="E65" r:id="R2105741402bb47d9"/>
    <hyperlink ref="A66" r:id="R605724d501214fa7"/>
    <hyperlink ref="E66" r:id="R0c94bf6566fb47bb"/>
    <hyperlink ref="A67" r:id="R18cb1a51dcea4099"/>
    <hyperlink ref="E67" r:id="Rff0ceed58e0e408f"/>
    <hyperlink ref="E68" r:id="Re352f13a0fa146d0"/>
    <hyperlink ref="A69" r:id="Rc9c563d8c703474e"/>
    <hyperlink ref="E69" r:id="R5d00ef7668114e1c"/>
    <hyperlink ref="A70" r:id="R52f91d6150bb44bb"/>
    <hyperlink ref="E70" r:id="Rdd630edc42584210"/>
    <hyperlink ref="A71" r:id="R5783dfa703c14b5e"/>
    <hyperlink ref="E71" r:id="Rc437304023824413"/>
    <hyperlink ref="A72" r:id="R21bb26eed3814626"/>
    <hyperlink ref="E72" r:id="R4349fca4978d47c5"/>
    <hyperlink ref="A73" r:id="Ra9b9317db4fb46e6"/>
    <hyperlink ref="E73" r:id="Ra9f88ea031c346a2"/>
    <hyperlink ref="A74" r:id="R8bdd355ec42b4f66"/>
    <hyperlink ref="E74" r:id="R758b1d11cd4b47f7"/>
    <hyperlink ref="A75" r:id="Rf0c1991dde14472a"/>
    <hyperlink ref="E75" r:id="R60d523c7b7194659"/>
    <hyperlink ref="A76" r:id="R77253b01c51a4ec9"/>
    <hyperlink ref="E76" r:id="R981b30dc72c64c42"/>
    <hyperlink ref="A77" r:id="R98b3aa48bd014053"/>
    <hyperlink ref="E77" r:id="R7f0932a154b54107"/>
    <hyperlink ref="A78" r:id="R0fc91b4bd2e548d4"/>
    <hyperlink ref="E78" r:id="Rbb800afec9d74537"/>
    <hyperlink ref="A79" r:id="Rf266cab656ad488c"/>
    <hyperlink ref="E79" r:id="R32546a209ee242a3"/>
    <hyperlink ref="A80" r:id="R82af8515e3754aa8"/>
    <hyperlink ref="E80" r:id="Rdcd83c5037b64533"/>
    <hyperlink ref="A81" r:id="R594f0681cb044616"/>
    <hyperlink ref="E81" r:id="Rde3d3ffe1205436d"/>
    <hyperlink ref="A82" r:id="R50c6086473204a30"/>
    <hyperlink ref="E82" r:id="R4a66aa741f9a4540"/>
    <hyperlink ref="A83" r:id="Rdfb51122fe234a96"/>
    <hyperlink ref="E83" r:id="R1fbfb76e00b745ea"/>
    <hyperlink ref="A84" r:id="Rb97c9af8bcbb43fd"/>
    <hyperlink ref="E84" r:id="R11ff4c28d9124b91"/>
    <hyperlink ref="A85" r:id="Rf6a90a04acef4997"/>
    <hyperlink ref="E85" r:id="R1c9e1daaf3694db6"/>
    <hyperlink ref="A86" r:id="Ra336eed0d99e4111"/>
    <hyperlink ref="E86" r:id="R4de3fd87dd14435d"/>
    <hyperlink ref="A87" r:id="Rdeeca34809d444e8"/>
    <hyperlink ref="E87" r:id="R942ae6d081174a24"/>
    <hyperlink ref="A88" r:id="R2d9a4cb7ef324a7e"/>
    <hyperlink ref="E88" r:id="Rfa57d3dbabd4468e"/>
    <hyperlink ref="A89" r:id="Rd8d221858f2345c2"/>
    <hyperlink ref="E89" r:id="R618a6a393c694f8c"/>
    <hyperlink ref="A90" r:id="Ra47cade4e18d44e5"/>
    <hyperlink ref="E90" r:id="R116e8bf4f7ab4a29"/>
    <hyperlink ref="A91" r:id="Re7c7dd497ba545a4"/>
    <hyperlink ref="E91" r:id="Rb101aad020434ee1"/>
    <hyperlink ref="A92" r:id="R2e41ef64ccf44aef"/>
    <hyperlink ref="E92" r:id="Rfb8c9258d3b34106"/>
    <hyperlink ref="A93" r:id="R057c9dd49bc74c6e"/>
    <hyperlink ref="E93" r:id="Rb09b3e68cf8345dd"/>
    <hyperlink ref="A94" r:id="R24ed83ce95e04811"/>
    <hyperlink ref="E94" r:id="R12f5e2291e6e4b89"/>
    <hyperlink ref="A95" r:id="R3fad3eacde9f433f"/>
    <hyperlink ref="E95" r:id="R56628e9e51824f6e"/>
    <hyperlink ref="A96" r:id="R7230d0ff0b704438"/>
    <hyperlink ref="E96" r:id="Ref9e79ca739640e2"/>
    <hyperlink ref="A97" r:id="R2ce233f8ea0d4053"/>
    <hyperlink ref="E97" r:id="Rb19445cdcb664c80"/>
    <hyperlink ref="A98" r:id="R4197d269075c498e"/>
    <hyperlink ref="E98" r:id="R45069ae0661a4fde"/>
    <hyperlink ref="A99" r:id="Rb07a71a6abd9405a"/>
    <hyperlink ref="E99" r:id="Ra2ba0b8d75dc47b4"/>
    <hyperlink ref="A100" r:id="R8ed7ed1cb79b4ed0"/>
    <hyperlink ref="E100" r:id="R6b9ab80ef9ea474d"/>
    <hyperlink ref="A101" r:id="R5c8ef84927b94106"/>
    <hyperlink ref="E101" r:id="Rd1cef9bb09014ed9"/>
    <hyperlink ref="A102" r:id="Rb09925ba66764d88"/>
    <hyperlink ref="E102" r:id="Raeadd3f34f604e08"/>
    <hyperlink ref="A103" r:id="R426f32dd715940c9"/>
    <hyperlink ref="E103" r:id="R49f66e326e60400e"/>
    <hyperlink ref="A104" r:id="R9d96ed078d2e4c27"/>
    <hyperlink ref="E104" r:id="Rfa04fa938b1a44c4"/>
    <hyperlink ref="A105" r:id="R252ad6b3c88f40b2"/>
    <hyperlink ref="E105" r:id="Rfbfbe331d36848b6"/>
    <hyperlink ref="E106" r:id="Rf6ea22db716e4b05"/>
    <hyperlink ref="A107" r:id="Rb47456b67ee64336"/>
    <hyperlink ref="E107" r:id="Rf20e01f54a994de1"/>
    <hyperlink ref="A108" r:id="Rf1b54a57150a49fa"/>
    <hyperlink ref="E108" r:id="R516ca87c39254924"/>
    <hyperlink ref="A109" r:id="Ra64d4c79de0c4093"/>
    <hyperlink ref="E109" r:id="R4bf4ff26c3b94de2"/>
    <hyperlink ref="A110" r:id="R07c13ca10d644b93"/>
    <hyperlink ref="E110" r:id="R93732385cf944eec"/>
    <hyperlink ref="A111" r:id="Rd40cf690360b4c62"/>
    <hyperlink ref="E111" r:id="R22522faadb3e42b6"/>
    <hyperlink ref="A112" r:id="R45aeed691e264574"/>
    <hyperlink ref="E112" r:id="R86d7639494e9422f"/>
    <hyperlink ref="A113" r:id="R0f6ecf20d96c4c8b"/>
    <hyperlink ref="E113" r:id="Ra7ba2a9914d148c2"/>
    <hyperlink ref="A114" r:id="Ra473aa5bc2444492"/>
    <hyperlink ref="E114" r:id="R4992a76fd20948b2"/>
    <hyperlink ref="A115" r:id="R14a6a6d6acf74b7f"/>
    <hyperlink ref="E115" r:id="Rd6e540786306447f"/>
    <hyperlink ref="A116" r:id="Rcb45459de9234d29"/>
    <hyperlink ref="E116" r:id="Rf6fc8bfc835b40c5"/>
    <hyperlink ref="A117" r:id="Rf9a166c5d57344e0"/>
    <hyperlink ref="E117" r:id="R53b1e1554f0244b3"/>
    <hyperlink ref="A118" r:id="Ra5ff0e13c32d4459"/>
    <hyperlink ref="E118" r:id="Rf12fb0d4778f4f17"/>
    <hyperlink ref="A119" r:id="Rd5ce17eb74b14c8d"/>
    <hyperlink ref="E119" r:id="Ra088526b62a04c07"/>
    <hyperlink ref="A120" r:id="Rc206d0f3f94d4b6d"/>
    <hyperlink ref="E120" r:id="Rb550821dae644392"/>
    <hyperlink ref="A121" r:id="R780b7a64a97740a9"/>
    <hyperlink ref="E121" r:id="Red0a3b706550494a"/>
    <hyperlink ref="A122" r:id="R00565de886f34d53"/>
    <hyperlink ref="E122" r:id="Reb82963159ba4114"/>
    <hyperlink ref="A123" r:id="R28fcc28a3d844321"/>
    <hyperlink ref="E123" r:id="R6f68a549c5d244ab"/>
    <hyperlink ref="A124" r:id="R5151fe79474d4b90"/>
    <hyperlink ref="E124" r:id="R45730b81437842b0"/>
    <hyperlink ref="E125" r:id="R1d58857ae32f4a89"/>
    <hyperlink ref="A126" r:id="R8865f365138f40d5"/>
    <hyperlink ref="E126" r:id="R40376b5e19564aeb"/>
    <hyperlink ref="A127" r:id="R2013c93315484dc7"/>
    <hyperlink ref="E127" r:id="R7134094d4a25412d"/>
    <hyperlink ref="A128" r:id="R32fa1eca974b4e3c"/>
    <hyperlink ref="E128" r:id="R39af035cea854ab8"/>
    <hyperlink ref="A129" r:id="R4b78d3049f49495d"/>
    <hyperlink ref="E129" r:id="Rdb63c13688ee4d56"/>
    <hyperlink ref="A130" r:id="R782777f828e64f28"/>
    <hyperlink ref="E130" r:id="R43fdf6a8b142495a"/>
    <hyperlink ref="A131" r:id="R78c38ba14c134c1a"/>
    <hyperlink ref="E131" r:id="R327da80744444dfa"/>
    <hyperlink ref="A132" r:id="R7a3ac6c5e1cb4dec"/>
    <hyperlink ref="E132" r:id="R457b20cf2c4b4a7f"/>
    <hyperlink ref="A133" r:id="R94f8a5ab137d4955"/>
    <hyperlink ref="E133" r:id="Raae3ba850078459f"/>
    <hyperlink ref="A134" r:id="R38ab8e10d64343b4"/>
    <hyperlink ref="E134" r:id="R3a41192e1b764b9b"/>
    <hyperlink ref="A135" r:id="R3a91a4630b894632"/>
    <hyperlink ref="E135" r:id="Rae2883ab2c2a44f3"/>
    <hyperlink ref="A136" r:id="Rebc6a1a350a54970"/>
    <hyperlink ref="E136" r:id="R72857594572c45f8"/>
    <hyperlink ref="A137" r:id="Rb42749cee3f5415f"/>
    <hyperlink ref="E137" r:id="R6b02ca63ad854f5b"/>
    <hyperlink ref="A138" r:id="Rd725502c010043f1"/>
    <hyperlink ref="E138" r:id="R70e72ad10e70475d"/>
    <hyperlink ref="A139" r:id="R79e565027456455d"/>
    <hyperlink ref="E139" r:id="Rfb80453b00704dbe"/>
    <hyperlink ref="A140" r:id="R4e6c374cf22e437b"/>
    <hyperlink ref="E140" r:id="R4eb42a286189413c"/>
    <hyperlink ref="A141" r:id="R3fb8f05106354c55"/>
    <hyperlink ref="E141" r:id="R43c3a899179d4bb0"/>
    <hyperlink ref="A142" r:id="R58ea4bfc830547e1"/>
    <hyperlink ref="E142" r:id="R0e8ad940b97f4e6a"/>
    <hyperlink ref="A143" r:id="Rfd10c646523d4ac0"/>
    <hyperlink ref="E143" r:id="Rbfe56dab7483424d"/>
    <hyperlink ref="A144" r:id="R69f28e6a5ed74d1f"/>
    <hyperlink ref="E144" r:id="Red244b61f1474a05"/>
    <hyperlink ref="A145" r:id="R3700121d9b03471b"/>
    <hyperlink ref="E145" r:id="R3863203ef4124804"/>
    <hyperlink ref="A146" r:id="R2c3c4cfaec2648f4"/>
    <hyperlink ref="E146" r:id="R648198eb67f14bb1"/>
    <hyperlink ref="A147" r:id="R428a1ae4fd444e6d"/>
    <hyperlink ref="E147" r:id="Raba4f453856a4e94"/>
    <hyperlink ref="A148" r:id="Rdd3fe9b8adb3451a"/>
    <hyperlink ref="E148" r:id="Rd8ad33064da24533"/>
    <hyperlink ref="A149" r:id="R2e7e153c38f54a1a"/>
    <hyperlink ref="E149" r:id="R6f16f030dbf34d90"/>
    <hyperlink ref="E150" r:id="Rae309880dcc94a68"/>
    <hyperlink ref="A151" r:id="R7433d89fe7564a10"/>
    <hyperlink ref="E151" r:id="R973e7910029043ad"/>
    <hyperlink ref="A152" r:id="R612bb4f07bee47a5"/>
    <hyperlink ref="E152" r:id="R0a720c151c5a4c52"/>
    <hyperlink ref="E153" r:id="R822b5fb734804c5f"/>
    <hyperlink ref="A154" r:id="R832485052fcf4c4b"/>
    <hyperlink ref="E154" r:id="R11ec34d5b0404978"/>
    <hyperlink ref="A155" r:id="R3e2c86d83b4a44df"/>
    <hyperlink ref="E155" r:id="R4d356e2fedc24f29"/>
    <hyperlink ref="A156" r:id="R86f31abc0e604917"/>
    <hyperlink ref="E156" r:id="R538ac0938dde4f08"/>
    <hyperlink ref="A157" r:id="R4ee3b724681f4031"/>
    <hyperlink ref="E157" r:id="R0073798c81fd4aba"/>
    <hyperlink ref="A158" r:id="R46c3e180714547d7"/>
    <hyperlink ref="E158" r:id="R67515106da584e6f"/>
    <hyperlink ref="A159" r:id="R9c4ebf2b4b1047de"/>
    <hyperlink ref="E159" r:id="Raa4b4ef380e147d3"/>
    <hyperlink ref="A160" r:id="R1cc66cddf0a1472b"/>
    <hyperlink ref="E160" r:id="R7cbe5dc2a8494890"/>
    <hyperlink ref="A161" r:id="R8233c316f08c4313"/>
    <hyperlink ref="E161" r:id="Rd443aca06f984855"/>
    <hyperlink ref="A162" r:id="Rfcf26aebc76346f8"/>
    <hyperlink ref="E162" r:id="R6ae9ccd346704a56"/>
    <hyperlink ref="A163" r:id="R82e8ffb8051d4547"/>
    <hyperlink ref="E163" r:id="R16ac83588a9144fe"/>
    <hyperlink ref="A164" r:id="R0a4fcdabd00a4712"/>
    <hyperlink ref="E164" r:id="R9455422b36c34987"/>
    <hyperlink ref="A165" r:id="R6df4c920f5844166"/>
    <hyperlink ref="E165" r:id="R0e1ec28babe94025"/>
    <hyperlink ref="A166" r:id="R99d2d65fcc5344db"/>
    <hyperlink ref="E166" r:id="Rbc0517b4067d48f5"/>
    <hyperlink ref="A167" r:id="R500c31332f0d4c4e"/>
    <hyperlink ref="E167" r:id="Rbeb10ed985564cd3"/>
    <hyperlink ref="A168" r:id="R9af5708a5c3441a7"/>
    <hyperlink ref="E168" r:id="Rac38b7d08823473c"/>
    <hyperlink ref="A169" r:id="R3af644cdefe4421d"/>
    <hyperlink ref="E169" r:id="R974e69b2a065407e"/>
    <hyperlink ref="A170" r:id="R18d5d6d6abe64069"/>
    <hyperlink ref="E170" r:id="R125e6dbe7ed540ae"/>
    <hyperlink ref="A171" r:id="R402f92ca00344f22"/>
    <hyperlink ref="E171" r:id="R80ab8bca00314f33"/>
    <hyperlink ref="A172" r:id="R75c8149b48e64688"/>
    <hyperlink ref="E172" r:id="R084d1eaf1cf2453c"/>
    <hyperlink ref="A173" r:id="R504cc3c6e6c347d6"/>
    <hyperlink ref="E173" r:id="R62d8c11d2d5c415a"/>
    <hyperlink ref="A174" r:id="Rdb7ae702528444fd"/>
    <hyperlink ref="E174" r:id="R38e2870213bc4425"/>
    <hyperlink ref="A175" r:id="Rd3b4e5e79fa04142"/>
    <hyperlink ref="E175" r:id="R080266c017e44868"/>
    <hyperlink ref="A176" r:id="Re6418fbc64ad4850"/>
    <hyperlink ref="E176" r:id="R93120fbcbc87488f"/>
    <hyperlink ref="A177" r:id="Re4c378ba83204489"/>
    <hyperlink ref="E177" r:id="Rd20e7a33e48e4317"/>
    <hyperlink ref="A178" r:id="Rae728bf729e7498b"/>
    <hyperlink ref="E178" r:id="Re479ec7b14614941"/>
    <hyperlink ref="A179" r:id="Rf3ca45d5af654628"/>
    <hyperlink ref="E179" r:id="Rc37d53df4f0b4aa1"/>
    <hyperlink ref="A180" r:id="R25e607b7691b41ac"/>
    <hyperlink ref="E180" r:id="R9b9386cb11a345bc"/>
    <hyperlink ref="A181" r:id="Rc250e0119dda4be2"/>
    <hyperlink ref="E181" r:id="R9a9ec5e77def439b"/>
    <hyperlink ref="A182" r:id="Rad36d3161ef64b34"/>
    <hyperlink ref="E182" r:id="Rbd126ffa658b4a52"/>
    <hyperlink ref="A183" r:id="R6ad2350f60104a6d"/>
    <hyperlink ref="E183" r:id="R82910f9f0a224eb0"/>
    <hyperlink ref="A184" r:id="R339047f256bb44ea"/>
    <hyperlink ref="E184" r:id="R67815d6243f4454f"/>
    <hyperlink ref="A185" r:id="R7c3741bd1e6e4a89"/>
    <hyperlink ref="E185" r:id="Rdc12102d672a493e"/>
    <hyperlink ref="A186" r:id="R9618be535f1b4c3c"/>
    <hyperlink ref="E186" r:id="Rbe4c17cbfe7f497d"/>
    <hyperlink ref="A187" r:id="Rf201b2960e504e2e"/>
    <hyperlink ref="E187" r:id="Ref0f944f08534f89"/>
    <hyperlink ref="A188" r:id="R5159f8c09c7946c8"/>
    <hyperlink ref="E188" r:id="R3ebe224e33c14486"/>
    <hyperlink ref="A189" r:id="Rf5efc17af6924b3c"/>
    <hyperlink ref="E189" r:id="R1ba7a6b870ad4c78"/>
    <hyperlink ref="A190" r:id="R786bd351d7314058"/>
    <hyperlink ref="E190" r:id="R4589f1ec04db4bd1"/>
    <hyperlink ref="A191" r:id="R3f4580baf5d944d5"/>
    <hyperlink ref="E191" r:id="R56c1ca81005a457f"/>
    <hyperlink ref="A192" r:id="R671c484edf6f4dd2"/>
    <hyperlink ref="E192" r:id="Ra2c8241ca3414a7d"/>
    <hyperlink ref="E193" r:id="Ra2cb15b37a364549"/>
    <hyperlink ref="A194" r:id="R248afb711eab436e"/>
    <hyperlink ref="E194" r:id="R4a5440e9ef3e4839"/>
    <hyperlink ref="A195" r:id="R6da30c9e9fc143ba"/>
    <hyperlink ref="E195" r:id="R9f7031f3c0f042ca"/>
    <hyperlink ref="A196" r:id="Rcb9cb91316374ce9"/>
    <hyperlink ref="E196" r:id="Ra921aafa9ba04e31"/>
    <hyperlink ref="A197" r:id="Rd0ad7109d9094e58"/>
    <hyperlink ref="E197" r:id="R4feaafb9092048bb"/>
    <hyperlink ref="A198" r:id="Rf6e9ffa2a77f4700"/>
    <hyperlink ref="E198" r:id="R983b104025494439"/>
    <hyperlink ref="A199" r:id="R68217be4c2904acf"/>
    <hyperlink ref="E199" r:id="R671d988c42ac42dc"/>
    <hyperlink ref="A200" r:id="R7aa7765488264bf9"/>
    <hyperlink ref="E200" r:id="Rfbb77400883045b6"/>
    <hyperlink ref="A201" r:id="R165b50525c424483"/>
    <hyperlink ref="E201" r:id="R32864b5148694f3b"/>
    <hyperlink ref="A202" r:id="R7a9f5e8252ca4453"/>
    <hyperlink ref="E202" r:id="R462898f939794faf"/>
    <hyperlink ref="A203" r:id="R86d867ca042c4593"/>
    <hyperlink ref="E203" r:id="R820803a4ca3f488e"/>
    <hyperlink ref="A204" r:id="Re7e70f4dcc0c40fb"/>
    <hyperlink ref="E204" r:id="Rcd0393a019484437"/>
    <hyperlink ref="A205" r:id="Ra078661050bf417f"/>
    <hyperlink ref="E205" r:id="R9a4de76b71864dc6"/>
    <hyperlink ref="A206" r:id="Re2b20de0b73141c1"/>
    <hyperlink ref="E206" r:id="R49fa61f6412746d0"/>
    <hyperlink ref="A207" r:id="Re5288512035e4030"/>
    <hyperlink ref="E207" r:id="R95c90ecf42424695"/>
    <hyperlink ref="A208" r:id="R376cbc4f4f624f2e"/>
    <hyperlink ref="E208" r:id="R53f7c4394e004396"/>
    <hyperlink ref="A209" r:id="Ra172de8bbcbf47c7"/>
    <hyperlink ref="E209" r:id="Ra29f387387cb47f1"/>
    <hyperlink ref="A210" r:id="Rca818c9659ee4ccf"/>
    <hyperlink ref="E210" r:id="R0428b027022b42d4"/>
    <hyperlink ref="A211" r:id="Re3e53bd41a7b4f39"/>
    <hyperlink ref="E211" r:id="R18b95c235d7c46de"/>
    <hyperlink ref="A212" r:id="R270df77df7a14bb1"/>
    <hyperlink ref="E212" r:id="R154334d0ea74486f"/>
    <hyperlink ref="A213" r:id="Rfa9edd2d51cc45fc"/>
    <hyperlink ref="E213" r:id="R009d3bd020d24a08"/>
    <hyperlink ref="A214" r:id="R243485e3130b4928"/>
    <hyperlink ref="E214" r:id="R8dac7d054e094a06"/>
    <hyperlink ref="A215" r:id="Rd116f8712a894f95"/>
    <hyperlink ref="E215" r:id="R77316e2a840440ce"/>
    <hyperlink ref="A216" r:id="R4bfcb68a7a814c0a"/>
    <hyperlink ref="E216" r:id="Rdd2f5aa044e24263"/>
    <hyperlink ref="A217" r:id="R847205c124224e31"/>
    <hyperlink ref="E217" r:id="R24a7a8b1ebd34e5f"/>
    <hyperlink ref="A218" r:id="Rb3b8b9a38b0a4e6b"/>
    <hyperlink ref="E218" r:id="R7387aaa78c924ff7"/>
    <hyperlink ref="A219" r:id="R1528b275d5e64d51"/>
    <hyperlink ref="E219" r:id="Re5cbac69534f4708"/>
    <hyperlink ref="A220" r:id="Recfe634fefdf49ce"/>
    <hyperlink ref="E220" r:id="R1ff083ad709f4bf1"/>
    <hyperlink ref="A221" r:id="Refe2ec15053546b9"/>
    <hyperlink ref="E221" r:id="R0ec9995a28ab47e8"/>
    <hyperlink ref="A222" r:id="Rf037216b3e0b4966"/>
    <hyperlink ref="E222" r:id="R1a7595c9fed54fd5"/>
    <hyperlink ref="A223" r:id="R7ca1498fc8e34a4a"/>
    <hyperlink ref="E223" r:id="R3526577c92a2407a"/>
    <hyperlink ref="A224" r:id="R4f0e2b0b9faf404e"/>
    <hyperlink ref="E224" r:id="Rd962480d4a2e4728"/>
    <hyperlink ref="A225" r:id="R46daab2e37734210"/>
    <hyperlink ref="E225" r:id="R8bf5f108b7c84e56"/>
    <hyperlink ref="A226" r:id="Rc2fc99ed2ce34acf"/>
    <hyperlink ref="E226" r:id="R91270cee6aae4f3f"/>
    <hyperlink ref="E227" r:id="R3175747555c24aae"/>
    <hyperlink ref="A228" r:id="R18da8799f74c4de4"/>
    <hyperlink ref="E228" r:id="R39e18c739beb49d3"/>
    <hyperlink ref="A229" r:id="R72bc061882b64faa"/>
    <hyperlink ref="E229" r:id="R3c0be8eb6a924403"/>
    <hyperlink ref="E230" r:id="R801b9574c51645d8"/>
    <hyperlink ref="A231" r:id="Rbcd357db5b4e4a76"/>
    <hyperlink ref="E231" r:id="R1a8f746fb4844b34"/>
    <hyperlink ref="A232" r:id="Rd45f3998be6d4236"/>
    <hyperlink ref="E232" r:id="R82ab7eb19ca84676"/>
    <hyperlink ref="A233" r:id="Rf34c0e1c4f0e4e16"/>
    <hyperlink ref="E233" r:id="Rfa9c937484094d13"/>
    <hyperlink ref="A234" r:id="Rd52e553293524d8c"/>
    <hyperlink ref="E234" r:id="R14553557349c4af7"/>
    <hyperlink ref="A235" r:id="R56cce0fb34cd4ed5"/>
    <hyperlink ref="E235" r:id="Rc53a4c5492cb456b"/>
    <hyperlink ref="A236" r:id="R41d195c6649e4c29"/>
    <hyperlink ref="E236" r:id="R639cbd5616bb4da6"/>
    <hyperlink ref="A237" r:id="R209857a8a6c246e4"/>
    <hyperlink ref="E237" r:id="Rd74fb0c42e8c4fa4"/>
    <hyperlink ref="A238" r:id="Rc0ab9f5554ee45c0"/>
    <hyperlink ref="E238" r:id="R27be6dcb855d4789"/>
    <hyperlink ref="A239" r:id="Rcdd99447f7e6471b"/>
    <hyperlink ref="E239" r:id="R2f6c818311eb49c4"/>
    <hyperlink ref="A240" r:id="Reccbfc7944194c89"/>
    <hyperlink ref="E240" r:id="R03af1a8773874d62"/>
    <hyperlink ref="A241" r:id="R062986f2748a4e35"/>
    <hyperlink ref="E241" r:id="R72dfd5e2415f4d91"/>
    <hyperlink ref="A242" r:id="R464ba57a9f6e457e"/>
    <hyperlink ref="E242" r:id="Rbbbd5109079a4692"/>
    <hyperlink ref="A243" r:id="R2a4f683c0e27449c"/>
    <hyperlink ref="E243" r:id="R1e9f2a7d4b4f48ed"/>
    <hyperlink ref="A244" r:id="R6d8c557c047448f3"/>
    <hyperlink ref="E244" r:id="Rb3a4bbaa8e564926"/>
    <hyperlink ref="A245" r:id="R59c20fbf60c04fba"/>
    <hyperlink ref="E245" r:id="Rda5817f1361b4a71"/>
    <hyperlink ref="A246" r:id="Rea6d568e061e4ce4"/>
    <hyperlink ref="E246" r:id="R4b1d568921cf4cbc"/>
    <hyperlink ref="A247" r:id="Rfd274854b9f04dce"/>
    <hyperlink ref="E247" r:id="R93ac9913b55e4a32"/>
    <hyperlink ref="A248" r:id="Rebf10a505243408f"/>
    <hyperlink ref="E248" r:id="Re15af350d6f14ab6"/>
    <hyperlink ref="A249" r:id="Rb6c5bcd201614aeb"/>
    <hyperlink ref="E249" r:id="Radf9f57fcb374a3d"/>
    <hyperlink ref="A250" r:id="Rd083870dfbeb4d17"/>
    <hyperlink ref="E250" r:id="R328a69f501b5401b"/>
    <hyperlink ref="A251" r:id="R7ea12604ceab4e13"/>
    <hyperlink ref="E251" r:id="R6725ec07c86b4a0d"/>
    <hyperlink ref="A252" r:id="Rdc3bb165477a4173"/>
    <hyperlink ref="E252" r:id="R722ea04b29264673"/>
    <hyperlink ref="E253" r:id="Re6f909a871fb452b"/>
    <hyperlink ref="A254" r:id="R55e7d4b93f6c45af"/>
    <hyperlink ref="E254" r:id="R7a3735af74454e4f"/>
    <hyperlink ref="E255" r:id="R2c3f72ec0efc4127"/>
    <hyperlink ref="A256" r:id="R6cea024ffee244e7"/>
    <hyperlink ref="E256" r:id="R788c0436ac6e46b4"/>
    <hyperlink ref="A257" r:id="R9e5a1906d90f4cad"/>
    <hyperlink ref="E257" r:id="R0c6d915bd1f147a2"/>
    <hyperlink ref="A258" r:id="R5bc180f98e6444e1"/>
    <hyperlink ref="E258" r:id="R2614af89ce354b7d"/>
    <hyperlink ref="A259" r:id="Rb6696ab19ce54502"/>
    <hyperlink ref="E259" r:id="R438efec2cd6d47c0"/>
    <hyperlink ref="A260" r:id="Ra1ec456723a04fe8"/>
    <hyperlink ref="E260" r:id="Rba7f5c68b5e3413f"/>
    <hyperlink ref="A261" r:id="R744e8de0cfdd4138"/>
    <hyperlink ref="E261" r:id="R18b0224c5a094bda"/>
    <hyperlink ref="A262" r:id="R9f7f5ed7ed574f07"/>
    <hyperlink ref="E262" r:id="R377448efaf844a23"/>
    <hyperlink ref="A263" r:id="R05e583ad17f947a9"/>
    <hyperlink ref="E263" r:id="R1e80b95f046f458a"/>
    <hyperlink ref="A264" r:id="R53a33b91615d46fb"/>
    <hyperlink ref="E264" r:id="R887adf2545754c32"/>
    <hyperlink ref="A265" r:id="R3e290da488cd4020"/>
    <hyperlink ref="E265" r:id="R59049c4454e748c8"/>
    <hyperlink ref="A266" r:id="Rf0f1179fae544be0"/>
    <hyperlink ref="E266" r:id="Rbeeb3e924520463a"/>
    <hyperlink ref="A267" r:id="R88a99b829e22451b"/>
    <hyperlink ref="E267" r:id="R0b75e7052dbf4e6a"/>
    <hyperlink ref="A268" r:id="Ref2fb39efd36419b"/>
    <hyperlink ref="E268" r:id="Rda03247b378c4f81"/>
    <hyperlink ref="A269" r:id="Rf5318424ffb541fd"/>
    <hyperlink ref="E269" r:id="Rbf284f1c1a6d41b1"/>
    <hyperlink ref="A270" r:id="R4033ff90f97f440c"/>
    <hyperlink ref="E270" r:id="Rfdbc14de28db406c"/>
    <hyperlink ref="A271" r:id="Rd69ed17b71ce495b"/>
    <hyperlink ref="E271" r:id="Reba9bae4159740a5"/>
    <hyperlink ref="A272" r:id="R8ed3ea7daf3443d8"/>
    <hyperlink ref="E272" r:id="R2e3ca69b7cc1420b"/>
    <hyperlink ref="A273" r:id="R16dc062ea96844a4"/>
    <hyperlink ref="E273" r:id="Rbf890be2b74241b0"/>
    <hyperlink ref="A274" r:id="R5a3314b2ae0447a5"/>
    <hyperlink ref="E274" r:id="R4662d74b367d47cf"/>
    <hyperlink ref="A275" r:id="R1ac71c9dda6d41c5"/>
    <hyperlink ref="E275" r:id="R53d751db4d4c4986"/>
    <hyperlink ref="A276" r:id="R9781f1a1e56b4dce"/>
    <hyperlink ref="E276" r:id="R76f0eec8e6a94fe6"/>
    <hyperlink ref="A277" r:id="Rdf1c96c08439470b"/>
    <hyperlink ref="E277" r:id="R38f0f52ed4be4a1d"/>
    <hyperlink ref="A278" r:id="R622bc5e216a04d63"/>
    <hyperlink ref="E278" r:id="R18616777718f424b"/>
    <hyperlink ref="A279" r:id="R09f6afaaf88c419b"/>
    <hyperlink ref="E279" r:id="R5bfcfa44c1b6456a"/>
    <hyperlink ref="A280" r:id="Rd60173ad98854ea2"/>
    <hyperlink ref="E280" r:id="Rd32c799bf4bd4897"/>
    <hyperlink ref="A281" r:id="R20b1d53a06124b9b"/>
    <hyperlink ref="E281" r:id="Rbe6fde80b901433c"/>
    <hyperlink ref="A282" r:id="R1f9cc889218e4129"/>
    <hyperlink ref="E282" r:id="Re618f7bf46d54526"/>
    <hyperlink ref="A283" r:id="R1321750c0bf540ed"/>
    <hyperlink ref="E283" r:id="Rf0846ed77c934f23"/>
    <hyperlink ref="A284" r:id="R7f1bbabbd259462a"/>
    <hyperlink ref="E284" r:id="R236241e939724180"/>
    <hyperlink ref="A285" r:id="R9fde2eda211b4fe0"/>
    <hyperlink ref="E285" r:id="R15c311d65c5f45ad"/>
    <hyperlink ref="A286" r:id="Rd41e0a0f94d9462b"/>
    <hyperlink ref="E286" r:id="R020fccec438d4d56"/>
    <hyperlink ref="A287" r:id="Rea3ce64921fb4552"/>
    <hyperlink ref="E287" r:id="R8064404509ae4ae9"/>
    <hyperlink ref="A288" r:id="R2ae50f6a63e44877"/>
    <hyperlink ref="E288" r:id="R72a0d9592af1490d"/>
    <hyperlink ref="A289" r:id="R3b28b64e6b2741bd"/>
    <hyperlink ref="E289" r:id="R23537b72768d4bef"/>
    <hyperlink ref="A290" r:id="R8a328fec1aff48e8"/>
    <hyperlink ref="E290" r:id="R340da90846e2432a"/>
    <hyperlink ref="A291" r:id="R39c152eba01b4f3d"/>
    <hyperlink ref="E291" r:id="R54ac248075fe4f3e"/>
    <hyperlink ref="A292" r:id="Rceff23c32a044399"/>
    <hyperlink ref="E292" r:id="Rdf18a7a07a50459e"/>
    <hyperlink ref="A293" r:id="Rdf7b6a16a0bc48f1"/>
    <hyperlink ref="E293" r:id="Reaf9a02239a84cf8"/>
    <hyperlink ref="A294" r:id="Rf3893439d3164ee4"/>
    <hyperlink ref="E294" r:id="R77de8d9dbdda4e9c"/>
    <hyperlink ref="A295" r:id="R4948f0cb695b4794"/>
    <hyperlink ref="E295" r:id="R9950975c66074877"/>
    <hyperlink ref="A296" r:id="R3d14d0bf8e7945f3"/>
    <hyperlink ref="E296" r:id="Rf31d60a69e794bda"/>
    <hyperlink ref="A297" r:id="Rdb2d44c808b0426e"/>
    <hyperlink ref="E297" r:id="Rfd75bf55582946a9"/>
    <hyperlink ref="A298" r:id="R1ded9a5acf614ea0"/>
    <hyperlink ref="E298" r:id="R4198a6110aa64893"/>
    <hyperlink ref="E299" r:id="R9edbdd4cf4ae4b52"/>
    <hyperlink ref="A300" r:id="R5aa8aa523f9f402e"/>
    <hyperlink ref="E300" r:id="R3171538125f54866"/>
    <hyperlink ref="A301" r:id="R5be58ec788ea4d94"/>
    <hyperlink ref="E301" r:id="Rd42cf30a22ea4820"/>
    <hyperlink ref="A302" r:id="Rc1714cad1e7a4653"/>
    <hyperlink ref="E302" r:id="R54cd63ee770c4ea9"/>
    <hyperlink ref="A303" r:id="R1b197eeed2a8432b"/>
    <hyperlink ref="E303" r:id="R526d7357727945a7"/>
    <hyperlink ref="A304" r:id="R9d6cf38dabe9470f"/>
    <hyperlink ref="E304" r:id="R0ca03b2aa62a4649"/>
    <hyperlink ref="A305" r:id="R6b63228f86d7437a"/>
    <hyperlink ref="E305" r:id="R2e741c271bc04d88"/>
    <hyperlink ref="A306" r:id="R1fe06d4c53df4728"/>
    <hyperlink ref="E306" r:id="R302620fccd3d4980"/>
    <hyperlink ref="A307" r:id="R01e02ec261b14145"/>
    <hyperlink ref="E307" r:id="R873f82fb9faf4681"/>
    <hyperlink ref="A308" r:id="Rb0bc291bd50440ee"/>
    <hyperlink ref="E308" r:id="Rb3a4e1829b1543e8"/>
    <hyperlink ref="A309" r:id="Rfa48b692ac3842e2"/>
    <hyperlink ref="E309" r:id="Refbb137439fe4969"/>
    <hyperlink ref="A310" r:id="R5631e4dedd094680"/>
    <hyperlink ref="E310" r:id="Rc91b0b8e9b454563"/>
    <hyperlink ref="A311" r:id="Rc62f4f9694b44c0c"/>
    <hyperlink ref="E311" r:id="R2a4f30f81d8b4f20"/>
    <hyperlink ref="A312" r:id="Rf71d5a04b0d84925"/>
    <hyperlink ref="E312" r:id="R9b82bdf3bb9b47b1"/>
    <hyperlink ref="A313" r:id="Rc78adca3d5bd4b01"/>
    <hyperlink ref="E313" r:id="R6d36bc2c9de54c71"/>
    <hyperlink ref="A314" r:id="Rc6b6903d6f16411d"/>
    <hyperlink ref="E314" r:id="Ref05d11a3a0a45ae"/>
    <hyperlink ref="A315" r:id="R908120ddb0054432"/>
    <hyperlink ref="E315" r:id="Rb6b1e41bf4dc445a"/>
    <hyperlink ref="A316" r:id="R043658ca6ee94d1a"/>
    <hyperlink ref="E316" r:id="R227b69bf3ea946d0"/>
    <hyperlink ref="A317" r:id="R49083aadd53446c5"/>
    <hyperlink ref="E317" r:id="Rcdec867f39cb47fd"/>
    <hyperlink ref="A318" r:id="R25ed9fa322024c0b"/>
    <hyperlink ref="E318" r:id="R0ba73e149b164085"/>
    <hyperlink ref="A319" r:id="Rded6462847ec429f"/>
    <hyperlink ref="E319" r:id="R59ba8a2c603449e6"/>
    <hyperlink ref="A320" r:id="Rfe339817599a4bf1"/>
    <hyperlink ref="E320" r:id="R62eb69af5cb74571"/>
    <hyperlink ref="A321" r:id="Rd06d286a3e5d4818"/>
    <hyperlink ref="E321" r:id="R1f599ab1e45c48af"/>
    <hyperlink ref="A322" r:id="R357fbf29606549a0"/>
    <hyperlink ref="E322" r:id="R8e5660784ba84e63"/>
    <hyperlink ref="A323" r:id="Rac97059efc4a49e9"/>
    <hyperlink ref="E323" r:id="Rf4db51c42ea54e8a"/>
    <hyperlink ref="A324" r:id="R39fe136b36914c2c"/>
    <hyperlink ref="E324" r:id="R774b00a0715c4672"/>
    <hyperlink ref="A325" r:id="Ree6c67c059104501"/>
    <hyperlink ref="E325" r:id="R222bd5a297cf4f2f"/>
    <hyperlink ref="A326" r:id="R4edef1c646c14944"/>
    <hyperlink ref="E326" r:id="R373929d76e8c4c8a"/>
    <hyperlink ref="A327" r:id="Rc9ec202487754645"/>
    <hyperlink ref="E327" r:id="Rd662c9e54aaf418d"/>
    <hyperlink ref="A328" r:id="R5d0579afa79d416f"/>
    <hyperlink ref="E328" r:id="R6f12df8414004409"/>
    <hyperlink ref="A329" r:id="R0bd49046746644b0"/>
    <hyperlink ref="E329" r:id="R2637f798cbbf4b05"/>
    <hyperlink ref="A330" r:id="Rf336135467b3461a"/>
    <hyperlink ref="E330" r:id="R5aeafe2150b2489d"/>
    <hyperlink ref="A331" r:id="Re58fc39645b24eae"/>
    <hyperlink ref="E331" r:id="Re49762f762214ba5"/>
    <hyperlink ref="A332" r:id="Ra8ecc4fc465c4921"/>
    <hyperlink ref="E332" r:id="Ree7a28fdcadd4914"/>
    <hyperlink ref="A333" r:id="R742bf177fb5b4d24"/>
    <hyperlink ref="E333" r:id="Rdd506896992841ab"/>
    <hyperlink ref="A334" r:id="R1e19136c1c2648d2"/>
    <hyperlink ref="E334" r:id="R573c68ee4ca244c9"/>
    <hyperlink ref="A335" r:id="R5dec145f1fbc4db8"/>
    <hyperlink ref="E335" r:id="R30d164fd58734b00"/>
    <hyperlink ref="A336" r:id="Rd6c7af1acae64088"/>
    <hyperlink ref="E336" r:id="R9cd80cd3392f4284"/>
    <hyperlink ref="A337" r:id="Rb0664976b5e94721"/>
    <hyperlink ref="E337" r:id="R5801d2beb520406b"/>
    <hyperlink ref="A338" r:id="R5f1ce9500026476f"/>
    <hyperlink ref="E338" r:id="Rbb4bf58e20b44b49"/>
    <hyperlink ref="A339" r:id="R81dc6b7d462b43bf"/>
    <hyperlink ref="E339" r:id="R21cbc35deac74512"/>
    <hyperlink ref="A340" r:id="R26297e80d54a4717"/>
    <hyperlink ref="E340" r:id="R07f4027196e148a5"/>
    <hyperlink ref="A341" r:id="R8ef65da2962f4ef6"/>
    <hyperlink ref="E341" r:id="R4346e639440a49b7"/>
    <hyperlink ref="A342" r:id="Rf7c560088b9944d6"/>
    <hyperlink ref="E342" r:id="R0f912c48b8f64e00"/>
    <hyperlink ref="A343" r:id="Rc39ab481af964e7a"/>
    <hyperlink ref="E343" r:id="Rb1bfdf263c0b4156"/>
    <hyperlink ref="A344" r:id="R398545fd558546a2"/>
    <hyperlink ref="E344" r:id="Re27cd861c5a74689"/>
    <hyperlink ref="A345" r:id="Ra8677c58560a4b56"/>
    <hyperlink ref="E345" r:id="R2fcae5fc418d43ec"/>
    <hyperlink ref="A346" r:id="R78c349f3b74a4d9f"/>
    <hyperlink ref="E346" r:id="R4de9706cab084e90"/>
    <hyperlink ref="A347" r:id="R98b65faa2d3c44e7"/>
    <hyperlink ref="E347" r:id="R0bbcc87f61454439"/>
    <hyperlink ref="A348" r:id="R575aaefdd80c4301"/>
    <hyperlink ref="E348" r:id="Rd755c3b35d804be9"/>
    <hyperlink ref="A349" r:id="R8b4b0a1f57474744"/>
    <hyperlink ref="E349" r:id="Rd693c1d52a5745e0"/>
    <hyperlink ref="A350" r:id="R690c2383ed994194"/>
    <hyperlink ref="E350" r:id="R2ff53d493e7b46fc"/>
    <hyperlink ref="A351" r:id="Rb93d5d3923b94808"/>
    <hyperlink ref="E351" r:id="R5dda22557f4d4a33"/>
    <hyperlink ref="A352" r:id="Rcc4839ea462649b8"/>
    <hyperlink ref="E352" r:id="R47eac5cc44254cb4"/>
    <hyperlink ref="A353" r:id="Ra5986425edf942b6"/>
    <hyperlink ref="E353" r:id="Re9d7522fd1d8400b"/>
    <hyperlink ref="A354" r:id="R2693f7b650b44b02"/>
    <hyperlink ref="E354" r:id="R78d33220bb11461c"/>
    <hyperlink ref="A355" r:id="R6ba01ebc42514209"/>
    <hyperlink ref="E355" r:id="R42af4775d25a4440"/>
    <hyperlink ref="A356" r:id="Rcb3d8c7aa23b4431"/>
    <hyperlink ref="E356" r:id="Rc366583d452b4653"/>
    <hyperlink ref="A357" r:id="R9bb59681ef67486b"/>
    <hyperlink ref="E357" r:id="R6db27a13ba77428a"/>
    <hyperlink ref="A358" r:id="R217ac59737bd40de"/>
    <hyperlink ref="E358" r:id="Reebffc9a18074af3"/>
    <hyperlink ref="A359" r:id="Rfeac80237dbe4a67"/>
    <hyperlink ref="E359" r:id="R312d6dbd32ca4d18"/>
    <hyperlink ref="A360" r:id="Re35a8a10d51d49bd"/>
    <hyperlink ref="E360" r:id="R88df15b8aeba47b5"/>
    <hyperlink ref="A361" r:id="Rf0ba0d1c18904575"/>
    <hyperlink ref="E361" r:id="R300e126fd4a246c2"/>
    <hyperlink ref="A362" r:id="R8fbca39b2afa493e"/>
    <hyperlink ref="E362" r:id="R778d7aa824bd4fc6"/>
    <hyperlink ref="A363" r:id="R3d40c107d57b4a78"/>
    <hyperlink ref="E363" r:id="R034d0922a3dd4611"/>
    <hyperlink ref="E364" r:id="Rc66d3183ac27457c"/>
    <hyperlink ref="A365" r:id="Rc961a1bf905941e1"/>
    <hyperlink ref="E365" r:id="R07f50954704c4474"/>
    <hyperlink ref="A366" r:id="R88757c1e0e444226"/>
    <hyperlink ref="E366" r:id="R22e36b3256d14c1d"/>
    <hyperlink ref="A367" r:id="R5343866f05944dd7"/>
    <hyperlink ref="E367" r:id="R53c134c42bce4dc2"/>
    <hyperlink ref="A368" r:id="Rea6db6b0c8f34a83"/>
    <hyperlink ref="E368" r:id="R4c72afae85b14e36"/>
    <hyperlink ref="A369" r:id="Rf1ecaf3f79bb4c63"/>
    <hyperlink ref="E369" r:id="R6c01c00dea484d36"/>
    <hyperlink ref="A370" r:id="Re69cbf72c36d424e"/>
    <hyperlink ref="E370" r:id="R435587d690144610"/>
    <hyperlink ref="A371" r:id="R4d6ce00ca2254ecc"/>
    <hyperlink ref="E371" r:id="R6622ab6114bd4a23"/>
    <hyperlink ref="A372" r:id="R629f5acef81444f1"/>
    <hyperlink ref="E372" r:id="R630ac52702764e13"/>
    <hyperlink ref="A373" r:id="R2d5b06f1c3994513"/>
    <hyperlink ref="E373" r:id="R496eb3d54c1d4deb"/>
    <hyperlink ref="A374" r:id="Rb53b6d8857204434"/>
    <hyperlink ref="E374" r:id="Rf314a68281c740a9"/>
    <hyperlink ref="A375" r:id="R9a0dfc2b94f24390"/>
    <hyperlink ref="E375" r:id="Rce4612e1d5fa4440"/>
    <hyperlink ref="A376" r:id="R7938adf1c0134732"/>
    <hyperlink ref="E376" r:id="Rc7cb01853c05445a"/>
    <hyperlink ref="A377" r:id="Rf481e59df0354494"/>
    <hyperlink ref="E377" r:id="R13960efa172b4357"/>
    <hyperlink ref="A378" r:id="Rc6a5db9e514f4499"/>
    <hyperlink ref="E378" r:id="R49b757600d9844b3"/>
    <hyperlink ref="E379" r:id="Re7a3c53c7cb140a9"/>
    <hyperlink ref="A380" r:id="R1a7b3a918ff54c07"/>
    <hyperlink ref="E380" r:id="R72779a2af04e4569"/>
    <hyperlink ref="A381" r:id="Rebadcedb21af490f"/>
    <hyperlink ref="E381" r:id="R412a35cabf8749cc"/>
    <hyperlink ref="A382" r:id="R6b0fe197c9dc496b"/>
    <hyperlink ref="E382" r:id="R08fdd2b475934bbf"/>
    <hyperlink ref="A383" r:id="Rcfe693cc37de403e"/>
    <hyperlink ref="E383" r:id="R30553372195247dc"/>
    <hyperlink ref="A384" r:id="R2107afdb60114ccf"/>
    <hyperlink ref="E384" r:id="R244a77a419fc4e52"/>
    <hyperlink ref="A385" r:id="R6f8047d76b8d40c0"/>
    <hyperlink ref="E385" r:id="R5cb8fba00fcf4a89"/>
    <hyperlink ref="A386" r:id="Ra839819c86fd4b49"/>
    <hyperlink ref="E386" r:id="Ra8717978b99d4e68"/>
    <hyperlink ref="A387" r:id="Rbf9545a2fe86475b"/>
    <hyperlink ref="E387" r:id="R781a022b97af44aa"/>
    <hyperlink ref="A388" r:id="R57eaed7e80824ecd"/>
    <hyperlink ref="E388" r:id="R44259bd93c5443ba"/>
    <hyperlink ref="A389" r:id="R3aa24ac5dcd04ef2"/>
    <hyperlink ref="E389" r:id="Ra1721ca6c0e64b7e"/>
    <hyperlink ref="A390" r:id="R0ca4ddeb536f4f62"/>
    <hyperlink ref="E390" r:id="Rae99978078014fd8"/>
    <hyperlink ref="A391" r:id="R52d588e8fbc1416e"/>
    <hyperlink ref="E391" r:id="Rcca2452cdd1e4cd5"/>
    <hyperlink ref="A392" r:id="R8e5d7a6d482d42ac"/>
    <hyperlink ref="E392" r:id="R5097cd1bc00e4bf9"/>
    <hyperlink ref="A393" r:id="Rdfdb33fbfd374b56"/>
    <hyperlink ref="E393" r:id="R9a86e3be1e1646ef"/>
    <hyperlink ref="A394" r:id="R4553a3c729324e83"/>
    <hyperlink ref="E394" r:id="Rc2bcea2458434deb"/>
    <hyperlink ref="A395" r:id="R7e6592b80c2b4281"/>
    <hyperlink ref="E395" r:id="Ra2d92138482347a2"/>
    <hyperlink ref="A396" r:id="Rfa41dbf8fd194287"/>
    <hyperlink ref="E396" r:id="Ra3834a8b1da7477f"/>
    <hyperlink ref="A397" r:id="R0ca70c1f20f74ea8"/>
    <hyperlink ref="E397" r:id="R9c7e259645f74850"/>
    <hyperlink ref="A398" r:id="Rf5080a9fea294eb9"/>
    <hyperlink ref="E398" r:id="R5d85514d44964bd5"/>
    <hyperlink ref="A399" r:id="R446559c528414b29"/>
    <hyperlink ref="E399" r:id="Re214690392e445a7"/>
    <hyperlink ref="A400" r:id="Raefb8dd4eb5f43db"/>
    <hyperlink ref="E400" r:id="R5f6bc2d095f24555"/>
    <hyperlink ref="A401" r:id="R038025002a5a44b7"/>
    <hyperlink ref="E401" r:id="Rea97c4bd485b4db2"/>
    <hyperlink ref="A402" r:id="R38b4e5c723fc43ca"/>
    <hyperlink ref="E402" r:id="R12e9ecea451d42bb"/>
    <hyperlink ref="A403" r:id="Rd3a2baf2dc404f00"/>
    <hyperlink ref="E403" r:id="R299cccfc14e14f83"/>
    <hyperlink ref="E404" r:id="Rcaab210a93a14960"/>
    <hyperlink ref="A405" r:id="R1d3f020e0e3d40bd"/>
    <hyperlink ref="E405" r:id="R4fd5dd5792b1426d"/>
    <hyperlink ref="A406" r:id="Ra87ef0cecb1e4ac5"/>
    <hyperlink ref="E406" r:id="R09c161b055e149eb"/>
    <hyperlink ref="A407" r:id="R445094572dd94604"/>
    <hyperlink ref="E407" r:id="R56277f34a20b4498"/>
    <hyperlink ref="A408" r:id="R756f00e5f55249a9"/>
    <hyperlink ref="E408" r:id="R07695727240e4946"/>
    <hyperlink ref="A409" r:id="R016cb7eae0b4401a"/>
    <hyperlink ref="E409" r:id="Rfb2ea4de18814891"/>
    <hyperlink ref="A410" r:id="Rdc2f09b2314f43bc"/>
    <hyperlink ref="E410" r:id="R4675b0266e8845d3"/>
    <hyperlink ref="A411" r:id="Rc114f2108a944267"/>
    <hyperlink ref="E411" r:id="Rb460bc27347841da"/>
    <hyperlink ref="A412" r:id="Rab0038204810484d"/>
    <hyperlink ref="E412" r:id="Rdf0985dca99d463b"/>
    <hyperlink ref="A413" r:id="R8136fa2a35274194"/>
    <hyperlink ref="E413" r:id="Ra3a9813ea106476f"/>
    <hyperlink ref="A414" r:id="Rdfa1d89b2b9649e2"/>
    <hyperlink ref="E414" r:id="R12bb84218e6549ca"/>
    <hyperlink ref="A415" r:id="Rc185466852414bc9"/>
    <hyperlink ref="E415" r:id="Rd82b185053f842b1"/>
    <hyperlink ref="A416" r:id="R4b6f91e28a314fa2"/>
    <hyperlink ref="E416" r:id="R8a84df6abb3a446a"/>
    <hyperlink ref="A417" r:id="R9454780db12847a9"/>
    <hyperlink ref="E417" r:id="R5a3be2b70d5f4799"/>
    <hyperlink ref="A418" r:id="R1a6e3d13dacf4504"/>
    <hyperlink ref="E418" r:id="Rade9854d62ed4a51"/>
    <hyperlink ref="A419" r:id="R58e6939c006d4b4c"/>
    <hyperlink ref="E419" r:id="Rc11b735247854044"/>
    <hyperlink ref="A420" r:id="R82719951790f4b95"/>
    <hyperlink ref="E420" r:id="R20030bdae22241cf"/>
    <hyperlink ref="A421" r:id="R1b82092c6a2b4c07"/>
    <hyperlink ref="E421" r:id="R76676514b8fa462d"/>
    <hyperlink ref="A422" r:id="R9ce0d3feefa44382"/>
    <hyperlink ref="E422" r:id="Rbc07169121b641e0"/>
    <hyperlink ref="A423" r:id="Rc830541cc4ad472d"/>
    <hyperlink ref="E423" r:id="R0c50de1147bc4895"/>
    <hyperlink ref="A424" r:id="Rb1afa1b60fc24750"/>
    <hyperlink ref="E424" r:id="R59400c441eb14c37"/>
    <hyperlink ref="A425" r:id="Radcffa3e33144eaf"/>
    <hyperlink ref="E425" r:id="Rf71aaa5fd70347f8"/>
    <hyperlink ref="A426" r:id="R3788b52e99784b88"/>
    <hyperlink ref="E426" r:id="Reeff54ea460a409e"/>
    <hyperlink ref="A427" r:id="R5f69a4876939463b"/>
    <hyperlink ref="E427" r:id="Rb5c8776d84d14488"/>
    <hyperlink ref="A428" r:id="R3c661cbc5af84d05"/>
    <hyperlink ref="E428" r:id="R0dfd98f0e4c247e4"/>
    <hyperlink ref="A429" r:id="R3ee7623167c14f7c"/>
    <hyperlink ref="E429" r:id="R537ab086811e4139"/>
    <hyperlink ref="E430" r:id="Rbb8a26a10b1d4677"/>
    <hyperlink ref="E431" r:id="R006bc8e248f2400c"/>
    <hyperlink ref="E432" r:id="R82f1f8ab580e45af"/>
    <hyperlink ref="A433" r:id="R19ac86a338d747f0"/>
    <hyperlink ref="E433" r:id="R5d951e7ec22a4e7d"/>
    <hyperlink ref="A434" r:id="Rb731268e205149fa"/>
    <hyperlink ref="E434" r:id="R9b6095e804f04944"/>
    <hyperlink ref="A435" r:id="R67bf97eb28884e08"/>
    <hyperlink ref="E435" r:id="R65e26297a0234143"/>
    <hyperlink ref="A436" r:id="R363949bcaac24d6c"/>
    <hyperlink ref="E436" r:id="R91b8de6a7c454a8e"/>
    <hyperlink ref="A437" r:id="R12b53484fcbd4809"/>
    <hyperlink ref="E437" r:id="Rf6d0f0f06c264380"/>
    <hyperlink ref="A438" r:id="R3db0db07a5604929"/>
    <hyperlink ref="E438" r:id="R2d0559d1e8f34907"/>
    <hyperlink ref="A439" r:id="R20ae4508bb6d4020"/>
    <hyperlink ref="E439" r:id="R43062847076041d6"/>
    <hyperlink ref="A440" r:id="Red33c00c0f7a4836"/>
    <hyperlink ref="E440" r:id="R344dee7078b041a8"/>
    <hyperlink ref="A441" r:id="R199b7a447f274989"/>
    <hyperlink ref="E441" r:id="R139caf20cfd6423d"/>
    <hyperlink ref="A442" r:id="R949530fcaba2494c"/>
    <hyperlink ref="E442" r:id="R781889df481f4980"/>
    <hyperlink ref="A443" r:id="R67665163b6134e7e"/>
    <hyperlink ref="E443" r:id="R68c73a80085e491c"/>
    <hyperlink ref="A444" r:id="Re7f2942796ab43db"/>
    <hyperlink ref="E444" r:id="R24ea95536f8d4452"/>
    <hyperlink ref="A445" r:id="Re28a1240abc64bea"/>
    <hyperlink ref="E445" r:id="Raba5f21a400441d4"/>
    <hyperlink ref="A446" r:id="R1b15bfe116c14b3b"/>
    <hyperlink ref="E446" r:id="Rbc7464d7e83541b6"/>
    <hyperlink ref="A447" r:id="R80c074976aee4fce"/>
    <hyperlink ref="E447" r:id="Rc0abc5bf373b4b68"/>
    <hyperlink ref="A448" r:id="R7266dbd9b9894aac"/>
    <hyperlink ref="E448" r:id="R1e1b9ebd63104eca"/>
    <hyperlink ref="A449" r:id="R7886c9d7c7a04ffc"/>
    <hyperlink ref="E449" r:id="R75aafcab50f84380"/>
    <hyperlink ref="A450" r:id="Ree1549da9cf54003"/>
    <hyperlink ref="E450" r:id="Rffd7b7b6fbaa40bc"/>
    <hyperlink ref="E451" r:id="R2b33a33c2c7c4971"/>
    <hyperlink ref="A452" r:id="R5b733cf2bc8f4dc9"/>
    <hyperlink ref="E452" r:id="Rf22f4fd831594acd"/>
    <hyperlink ref="A453" r:id="R69dad2b487a34b77"/>
    <hyperlink ref="E453" r:id="R6ce285d7f8394c9c"/>
    <hyperlink ref="A454" r:id="R7e063c3d5d274737"/>
    <hyperlink ref="E454" r:id="R4dd4c6373fb14a70"/>
    <hyperlink ref="A455" r:id="R8b3c4a12754f4752"/>
    <hyperlink ref="E455" r:id="R332a1fa5a15e478a"/>
    <hyperlink ref="A456" r:id="R4f19d6298b234143"/>
    <hyperlink ref="E456" r:id="Re764c16719454bdb"/>
    <hyperlink ref="A457" r:id="R808cfcfc81574e99"/>
    <hyperlink ref="E457" r:id="R01e6d5dcd564440f"/>
    <hyperlink ref="A458" r:id="R823447f0f1504b13"/>
    <hyperlink ref="E458" r:id="R7cb244f4d00f4e17"/>
    <hyperlink ref="A459" r:id="R70cc9bb6adf3433b"/>
    <hyperlink ref="E459" r:id="Re036146dc77e429c"/>
    <hyperlink ref="A460" r:id="R22f54adc7fec4fa7"/>
    <hyperlink ref="E460" r:id="Rb054e967838b4f8f"/>
    <hyperlink ref="A461" r:id="Ra073caf52d464863"/>
    <hyperlink ref="E461" r:id="Rd5472eaf371c4278"/>
    <hyperlink ref="A462" r:id="Raeb85a4dc5d140b5"/>
    <hyperlink ref="E462" r:id="R4a388ff7a964414c"/>
    <hyperlink ref="A463" r:id="R3f8f98f52daa4dce"/>
    <hyperlink ref="E463" r:id="R775a87af566444a4"/>
    <hyperlink ref="A464" r:id="R779174d4864e4886"/>
    <hyperlink ref="E464" r:id="Rba6b175467244763"/>
    <hyperlink ref="A465" r:id="R11d406ce9cc6435a"/>
    <hyperlink ref="E465" r:id="R6f274ee99e79402b"/>
    <hyperlink ref="A466" r:id="R9db51d43a6ab4229"/>
    <hyperlink ref="E466" r:id="Raf509ce41dbe45bc"/>
    <hyperlink ref="A467" r:id="Ref2e85685f184f76"/>
    <hyperlink ref="E467" r:id="Re471c33b436e4c13"/>
    <hyperlink ref="A468" r:id="R33b44ab51c8045a2"/>
    <hyperlink ref="E468" r:id="R0fce88fb1200471f"/>
    <hyperlink ref="A469" r:id="Rc20b84ef157e403e"/>
    <hyperlink ref="E469" r:id="R88b3a71950a84c15"/>
    <hyperlink ref="E470" r:id="R969b526cb46142a9"/>
    <hyperlink ref="E471" r:id="Re2fa438c4b8d4489"/>
    <hyperlink ref="A472" r:id="R8947ec183a254ec3"/>
    <hyperlink ref="E472" r:id="R0883f1b5659f48ee"/>
    <hyperlink ref="A473" r:id="Ra3e00c6b3c2f422e"/>
    <hyperlink ref="E473" r:id="R57b554c0e96d48a1"/>
    <hyperlink ref="A474" r:id="R8de39f76ba8b4a2a"/>
    <hyperlink ref="E474" r:id="Rbabc2f3224d24e06"/>
    <hyperlink ref="A475" r:id="R9264fcb40f134f68"/>
    <hyperlink ref="E475" r:id="Rc1f6dd3ca603429b"/>
    <hyperlink ref="A476" r:id="R07eb75e51b5a4414"/>
    <hyperlink ref="E476" r:id="R80e978e6eea54474"/>
    <hyperlink ref="A477" r:id="Recb491c3d3e442da"/>
    <hyperlink ref="E477" r:id="Ra92531c063b64319"/>
    <hyperlink ref="A478" r:id="R2e5ce9d933934c9d"/>
    <hyperlink ref="E478" r:id="R922f1c84a54a4f5b"/>
    <hyperlink ref="A479" r:id="R114e587416c8448e"/>
    <hyperlink ref="E479" r:id="Rff09be207dce4dd8"/>
    <hyperlink ref="A480" r:id="Rde7f5e3f06284c7b"/>
    <hyperlink ref="E480" r:id="R501ea1e34fb5409b"/>
    <hyperlink ref="A481" r:id="Reafcdefec09c4cb2"/>
    <hyperlink ref="E481" r:id="Rd82d4eb5c90f453b"/>
    <hyperlink ref="A482" r:id="R1aefde701dce4047"/>
    <hyperlink ref="E482" r:id="Rb3ee8742627b42d5"/>
    <hyperlink ref="A483" r:id="R70d510188e6143f9"/>
    <hyperlink ref="E483" r:id="R3fd71994289648c4"/>
    <hyperlink ref="A484" r:id="R610fc8c37c15429b"/>
    <hyperlink ref="E484" r:id="Raa4ef2dc82ee41aa"/>
    <hyperlink ref="A485" r:id="R29beff3d3eba4434"/>
    <hyperlink ref="E485" r:id="Ra23bae89e8dd474f"/>
    <hyperlink ref="A486" r:id="R626477eed7a144e8"/>
    <hyperlink ref="E486" r:id="R29a8821d02d74ddd"/>
    <hyperlink ref="A487" r:id="R9d34eaf313c44268"/>
    <hyperlink ref="E487" r:id="R86868815ddd74b3c"/>
    <hyperlink ref="A488" r:id="Rc4af138814844aa9"/>
    <hyperlink ref="E488" r:id="R986db4bbe7344ce2"/>
    <hyperlink ref="A489" r:id="R4a4c01685e5342d2"/>
    <hyperlink ref="E489" r:id="Rdcfba25c711f4b05"/>
    <hyperlink ref="A490" r:id="Re93e6abedb834d52"/>
    <hyperlink ref="E490" r:id="R5a7dd85750e04c1a"/>
    <hyperlink ref="A491" r:id="R9ade8b924d294fa1"/>
    <hyperlink ref="E491" r:id="Raca23653e9e54fe2"/>
    <hyperlink ref="A492" r:id="R9721c533c85f422c"/>
    <hyperlink ref="E492" r:id="Rba01fd65a57e4800"/>
    <hyperlink ref="A493" r:id="R4891f1010297481f"/>
    <hyperlink ref="E493" r:id="R284b9b9755644b31"/>
    <hyperlink ref="A494" r:id="Raa45225fe28b465d"/>
    <hyperlink ref="E494" r:id="R39f562608f2b490f"/>
    <hyperlink ref="A495" r:id="Ra35bdb614238496d"/>
    <hyperlink ref="E495" r:id="Ra2e7b6fdae144e75"/>
    <hyperlink ref="A496" r:id="R045e8cbf96734108"/>
    <hyperlink ref="E496" r:id="R055c62793a0e4abd"/>
    <hyperlink ref="A497" r:id="Re2bbca0616be4bc9"/>
    <hyperlink ref="E497" r:id="R4eca4edfa6fd4539"/>
    <hyperlink ref="A498" r:id="Rf969871e229f434a"/>
    <hyperlink ref="E498" r:id="R5880b2331bcf4a38"/>
    <hyperlink ref="A499" r:id="R078b2be1d10d4819"/>
    <hyperlink ref="E499" r:id="R92890d33992f4ed6"/>
    <hyperlink ref="A500" r:id="R5e96191b935248f4"/>
    <hyperlink ref="E500" r:id="Rf147b156c34f4da1"/>
    <hyperlink ref="A501" r:id="Radc57ed2e8a4455b"/>
    <hyperlink ref="E501" r:id="Rf617d3763a824508"/>
    <hyperlink ref="A502" r:id="R218a0ed8aa364de2"/>
    <hyperlink ref="E502" r:id="R91e6cf9d09d64b38"/>
    <hyperlink ref="A503" r:id="R05fcb10c34694317"/>
    <hyperlink ref="E503" r:id="Rcbff479952244388"/>
    <hyperlink ref="A504" r:id="R54de70fd3d944209"/>
    <hyperlink ref="E504" r:id="Rd0b30ca46dda440a"/>
    <hyperlink ref="A505" r:id="Rb7939aa08ca34bcb"/>
    <hyperlink ref="E505" r:id="R215947db1c834eab"/>
    <hyperlink ref="A506" r:id="Rf1301385fc2c48da"/>
    <hyperlink ref="E506" r:id="R227b7de4e2b94516"/>
    <hyperlink ref="A507" r:id="R89cc75a8e9f7426e"/>
    <hyperlink ref="E507" r:id="R49e61972409444f0"/>
    <hyperlink ref="A508" r:id="R36e0e9b9b3ee4d52"/>
    <hyperlink ref="E508" r:id="R9a44520880d54e88"/>
    <hyperlink ref="A509" r:id="R3373d1ea531f477a"/>
    <hyperlink ref="E509" r:id="R41b826be70084a33"/>
    <hyperlink ref="A510" r:id="Rb08392c9c4ff4782"/>
    <hyperlink ref="E510" r:id="R84af8e56c5c24d8f"/>
    <hyperlink ref="A511" r:id="Rf8aaf97aa1ca46ed"/>
    <hyperlink ref="E511" r:id="Rca923687871b4571"/>
    <hyperlink ref="A512" r:id="Rbf56f9169d864844"/>
    <hyperlink ref="E512" r:id="R100bedf457664e13"/>
    <hyperlink ref="A513" r:id="Rcf1e7430017343dd"/>
    <hyperlink ref="E513" r:id="Rd4fe5fb546ac4f09"/>
    <hyperlink ref="A514" r:id="Rd6000dcf38ea4921"/>
    <hyperlink ref="E514" r:id="Rc14166e2fce547d5"/>
    <hyperlink ref="A515" r:id="R73013bfa433a4984"/>
    <hyperlink ref="E515" r:id="R595fe687db454c5a"/>
    <hyperlink ref="A516" r:id="R660577db59314507"/>
    <hyperlink ref="E516" r:id="R3c3c05abbe26464f"/>
    <hyperlink ref="A517" r:id="R6b4d76e2d4cb4fc1"/>
    <hyperlink ref="E517" r:id="R89594e3f27c143d3"/>
    <hyperlink ref="A518" r:id="R7286207186ac444f"/>
    <hyperlink ref="E518" r:id="R2fd613f15ac14b94"/>
    <hyperlink ref="A519" r:id="R68eaaf9f204d4198"/>
    <hyperlink ref="E519" r:id="R54a6a06024f340a5"/>
    <hyperlink ref="A520" r:id="R7db0b98973834e72"/>
    <hyperlink ref="E520" r:id="Re921f474e28a4201"/>
    <hyperlink ref="A521" r:id="R7b1aebc24a42433e"/>
    <hyperlink ref="E521" r:id="R174f71eee21949cf"/>
    <hyperlink ref="A522" r:id="Rd4772a80e65e4c87"/>
    <hyperlink ref="E522" r:id="R0014090a871f4d57"/>
    <hyperlink ref="A523" r:id="Rbc5a5274d4af46c3"/>
    <hyperlink ref="E523" r:id="Rb4e87efe693e4141"/>
    <hyperlink ref="A524" r:id="R22e6f19edde4460b"/>
    <hyperlink ref="E524" r:id="R354eea527c6b4b23"/>
    <hyperlink ref="A525" r:id="R02b8bd7524914873"/>
    <hyperlink ref="E525" r:id="R0780a26732e545b5"/>
    <hyperlink ref="A526" r:id="Rb58585c3a064415f"/>
    <hyperlink ref="E526" r:id="R67ee99ff28174d88"/>
    <hyperlink ref="A527" r:id="R11332e9b23ec47ae"/>
    <hyperlink ref="E527" r:id="R918faa06121d4212"/>
    <hyperlink ref="A528" r:id="R6a72921e206543f8"/>
    <hyperlink ref="E528" r:id="R33936e5aa650435a"/>
    <hyperlink ref="E529" r:id="R6fcf2195adbc4b7d"/>
    <hyperlink ref="E530" r:id="R8d4141ed57c34b1a"/>
    <hyperlink ref="A531" r:id="R8dcb2ce489604bda"/>
    <hyperlink ref="E531" r:id="R6f87a874aa5941fa"/>
    <hyperlink ref="A532" r:id="Rae9b8050324a43c3"/>
    <hyperlink ref="E532" r:id="R7be0660472324e28"/>
    <hyperlink ref="A533" r:id="R163257c8558b44dd"/>
    <hyperlink ref="E533" r:id="R84c62906c98a4000"/>
    <hyperlink ref="A534" r:id="R0da47243bd8e4b84"/>
    <hyperlink ref="E534" r:id="R72bfdbc1b09f49ff"/>
    <hyperlink ref="E535" r:id="R56ca4d35d8e34f19"/>
    <hyperlink ref="E536" r:id="R243b3c7552a34548"/>
    <hyperlink ref="A537" r:id="Rf888b202d9f54f8c"/>
    <hyperlink ref="E537" r:id="Ra6d1a9e3d2c845c6"/>
    <hyperlink ref="A538" r:id="R841c714fa9c34e4b"/>
    <hyperlink ref="E538" r:id="R9ae4f677463f40a8"/>
    <hyperlink ref="A539" r:id="Ra686bc155e264ee4"/>
    <hyperlink ref="E539" r:id="Rfb75e15322cb41aa"/>
    <hyperlink ref="A540" r:id="R0135d03b54b24caa"/>
    <hyperlink ref="E540" r:id="Rc8b7ab361a864e7f"/>
    <hyperlink ref="A541" r:id="R38854257512f4a43"/>
    <hyperlink ref="E541" r:id="Ra943e8e6cefe404f"/>
    <hyperlink ref="E542" r:id="R64f989ab275c48e0"/>
    <hyperlink ref="A543" r:id="R697adec4e55941f0"/>
    <hyperlink ref="E543" r:id="R652125030e0a446f"/>
    <hyperlink ref="A544" r:id="Rdea1cade829e49ca"/>
    <hyperlink ref="E544" r:id="R4108f7cfc3e54bec"/>
    <hyperlink ref="A545" r:id="R96ac4635c6c64875"/>
    <hyperlink ref="E545" r:id="R4d56f2ff1ab8438e"/>
    <hyperlink ref="A546" r:id="R119b2f0edc70488e"/>
    <hyperlink ref="E546" r:id="R78478f32945f487e"/>
    <hyperlink ref="A547" r:id="R80784001cf0b4735"/>
    <hyperlink ref="E547" r:id="Rb1e95434b9a142c6"/>
    <hyperlink ref="A548" r:id="R7a652a20abc041e4"/>
    <hyperlink ref="E548" r:id="Rdb31af3fc5834240"/>
    <hyperlink ref="E549" r:id="R7a5589d9ab2a41f1"/>
    <hyperlink ref="A550" r:id="R641f9a535a324455"/>
    <hyperlink ref="E550" r:id="Rf710709383d44399"/>
    <hyperlink ref="A551" r:id="Rf95e5918f527447f"/>
    <hyperlink ref="E551" r:id="R05968ddecfbe4bb5"/>
    <hyperlink ref="A552" r:id="R9ae607cd549a405c"/>
    <hyperlink ref="E552" r:id="R0de54c0d9d494def"/>
    <hyperlink ref="A553" r:id="R1acc7397f90347e2"/>
    <hyperlink ref="E553" r:id="R1ddb257ce1074ea6"/>
    <hyperlink ref="A554" r:id="Re996ddac542e46c9"/>
    <hyperlink ref="E554" r:id="R2a5f20c8e18846b1"/>
    <hyperlink ref="A555" r:id="R1febd1c37ff24d55"/>
    <hyperlink ref="E555" r:id="R23d68225c87242ca"/>
    <hyperlink ref="A556" r:id="R71cf5c1906c24c7c"/>
    <hyperlink ref="E556" r:id="R4c8fa6ce2b8a41f4"/>
    <hyperlink ref="A557" r:id="Ra8038b4a83af472d"/>
    <hyperlink ref="E557" r:id="R15376b524bb040a5"/>
    <hyperlink ref="A558" r:id="Re34f6bfaf9e9419e"/>
    <hyperlink ref="E558" r:id="R51ede3f3e5114438"/>
    <hyperlink ref="A559" r:id="R9d5f08ce57f046a4"/>
    <hyperlink ref="E559" r:id="R74c920c2d5fe4a89"/>
    <hyperlink ref="A560" r:id="R36d54c66d4a24080"/>
    <hyperlink ref="E560" r:id="R9125a96f40284dd2"/>
    <hyperlink ref="A561" r:id="Rb50241a8d3e84878"/>
    <hyperlink ref="E561" r:id="Rfcb70cc6ee4043f5"/>
    <hyperlink ref="A562" r:id="Rfed0ffd6f9a04cea"/>
    <hyperlink ref="E562" r:id="R14d35284b6404b2a"/>
    <hyperlink ref="A563" r:id="R91a04337d25d41ad"/>
    <hyperlink ref="E563" r:id="R9c201fa9632141ea"/>
    <hyperlink ref="A564" r:id="R93ca46a4bb824da0"/>
    <hyperlink ref="E564" r:id="Rb351a76e8a314e03"/>
    <hyperlink ref="A565" r:id="Rff5e0031d5d04bd6"/>
    <hyperlink ref="E565" r:id="Rbfb012bff6ba4dcb"/>
    <hyperlink ref="A566" r:id="R69f232717e374503"/>
    <hyperlink ref="E566" r:id="R039426a8c8f541a5"/>
    <hyperlink ref="A567" r:id="Rc4b9c2223f5c4c3c"/>
    <hyperlink ref="E567" r:id="R38e32ec8a20247db"/>
    <hyperlink ref="A568" r:id="R96fc485bfcab4f74"/>
    <hyperlink ref="E568" r:id="Raef76c59452645ab"/>
    <hyperlink ref="A569" r:id="R4b40396b4e29481a"/>
    <hyperlink ref="E569" r:id="R4c677a91abb04eb5"/>
    <hyperlink ref="A570" r:id="R76cbe7b0e16841cb"/>
    <hyperlink ref="E570" r:id="R85a2793346754805"/>
    <hyperlink ref="A571" r:id="R838484a57f1546fc"/>
    <hyperlink ref="E571" r:id="Rea4e088ec9f04359"/>
    <hyperlink ref="A572" r:id="R874dcddabf124b48"/>
    <hyperlink ref="E572" r:id="R69209558f4b64cc6"/>
    <hyperlink ref="A573" r:id="R3039f6493cab4622"/>
    <hyperlink ref="E573" r:id="R457eefcfeaf5436d"/>
    <hyperlink ref="A574" r:id="R33fd8417098b42ba"/>
    <hyperlink ref="E574" r:id="R9c6b12452f22489a"/>
    <hyperlink ref="A575" r:id="R304cbfa734f14248"/>
    <hyperlink ref="E575" r:id="R9c80ac6034bb4a7e"/>
    <hyperlink ref="A576" r:id="R797a3f888b454419"/>
    <hyperlink ref="E576" r:id="Rcbdd1969dd3b49ae"/>
    <hyperlink ref="A577" r:id="R85edf7325bc140b9"/>
    <hyperlink ref="E577" r:id="Re79bf016890645de"/>
    <hyperlink ref="A578" r:id="Ra5aaae8e256449e9"/>
    <hyperlink ref="E578" r:id="R874d0da9b77b4aa3"/>
    <hyperlink ref="A579" r:id="R351864d18c9e4f58"/>
    <hyperlink ref="E579" r:id="Rca32f9b171374fb1"/>
    <hyperlink ref="A580" r:id="R1f0532ef4dc246d4"/>
    <hyperlink ref="E580" r:id="R1aa369fb16724532"/>
    <hyperlink ref="A581" r:id="R8e52085bf5af4271"/>
    <hyperlink ref="E581" r:id="Rbf9b3b15c9934422"/>
    <hyperlink ref="A582" r:id="R61d917349dd24cb5"/>
    <hyperlink ref="E582" r:id="Rc607d70b66944073"/>
    <hyperlink ref="A583" r:id="Rd39b23cbc3e64ec3"/>
    <hyperlink ref="E583" r:id="Rc638860a02084974"/>
    <hyperlink ref="A584" r:id="Rcf44db672ca74fa6"/>
    <hyperlink ref="E584" r:id="R14768e27c4c34f3e"/>
    <hyperlink ref="A585" r:id="Rb9f58daf941f45d9"/>
    <hyperlink ref="E585" r:id="R7b6f28b2d14a4ad6"/>
    <hyperlink ref="A586" r:id="R012a9c21ce754c48"/>
    <hyperlink ref="E586" r:id="R9e721b1a8a694bfc"/>
    <hyperlink ref="A587" r:id="R2de7f636759844fb"/>
    <hyperlink ref="E587" r:id="R590c6144be9543d3"/>
    <hyperlink ref="A588" r:id="R18e49cfb15fa40a9"/>
    <hyperlink ref="E588" r:id="R82881509080c45f3"/>
    <hyperlink ref="A589" r:id="R313618e308734015"/>
    <hyperlink ref="E589" r:id="Rdbac81ee42a04a85"/>
    <hyperlink ref="A590" r:id="R2546a7173ec14987"/>
    <hyperlink ref="E590" r:id="R160e16c29d3042c3"/>
    <hyperlink ref="A591" r:id="R5cbd101779a1421e"/>
    <hyperlink ref="E591" r:id="R927577db85b24ff6"/>
    <hyperlink ref="A592" r:id="Rb6133fa8c5ab4f46"/>
    <hyperlink ref="E592" r:id="R3a9e2cfb84f048fa"/>
    <hyperlink ref="A593" r:id="R918d4f8aa9e04236"/>
    <hyperlink ref="E593" r:id="R7a82c62d02e64deb"/>
    <hyperlink ref="A594" r:id="Rc74f0238cc9c4067"/>
    <hyperlink ref="E594" r:id="Ra338d746af6347ba"/>
    <hyperlink ref="A595" r:id="R701c63c74d8e4400"/>
    <hyperlink ref="E595" r:id="R507b4c773e1a4d00"/>
    <hyperlink ref="A596" r:id="R4861c2d7a55a44ac"/>
    <hyperlink ref="E596" r:id="R198b11125f7848af"/>
    <hyperlink ref="A597" r:id="Raadad12c56ac4cc7"/>
    <hyperlink ref="E597" r:id="R8d40919c345b4189"/>
    <hyperlink ref="A598" r:id="Rcb1229d5a938442f"/>
    <hyperlink ref="E598" r:id="R9c794856a858424f"/>
    <hyperlink ref="E599" r:id="Rf3ea42fb1e6c4a2e"/>
    <hyperlink ref="A600" r:id="R8c3887d7f9354d96"/>
    <hyperlink ref="E600" r:id="R16cc74e5d70b4d1f"/>
    <hyperlink ref="A601" r:id="R8e3ca6207d0949ed"/>
    <hyperlink ref="E601" r:id="R76b6a6856a8246e0"/>
    <hyperlink ref="A602" r:id="R01f9935175b344ad"/>
    <hyperlink ref="E602" r:id="R9ad2bdac8df14266"/>
    <hyperlink ref="A603" r:id="Rdc238ae208894298"/>
    <hyperlink ref="E603" r:id="R29a1c36067d94348"/>
    <hyperlink ref="A604" r:id="Ra92f56dd20de47b6"/>
    <hyperlink ref="E604" r:id="Re442fad0890f4f35"/>
    <hyperlink ref="A605" r:id="R58a98de3537d4807"/>
    <hyperlink ref="E605" r:id="Rcfd39b43cdb14973"/>
    <hyperlink ref="A606" r:id="R8aa2e722a9ab41b0"/>
    <hyperlink ref="E606" r:id="R9fe428bd74be46a6"/>
    <hyperlink ref="A607" r:id="R2173c60c4aa84f83"/>
    <hyperlink ref="E607" r:id="R63c6e61094ed4f2b"/>
    <hyperlink ref="A608" r:id="Re5c86655f94e462a"/>
    <hyperlink ref="E608" r:id="Rf640af1bf3ea43ef"/>
    <hyperlink ref="E609" r:id="Rac9392bc21f442e3"/>
    <hyperlink ref="E610" r:id="R162bba2c6e3a44d5"/>
    <hyperlink ref="A611" r:id="R3c6c4a4ede834a3a"/>
    <hyperlink ref="E611" r:id="R74db991c11284b1a"/>
    <hyperlink ref="A612" r:id="Rd8bd30fe0ea54bd4"/>
    <hyperlink ref="E612" r:id="Rac33afe5a4de41f1"/>
    <hyperlink ref="A613" r:id="R55aa55d3bad34da7"/>
    <hyperlink ref="E613" r:id="R356c4dec9b2047cf"/>
    <hyperlink ref="A614" r:id="Rd644449d288e4d48"/>
    <hyperlink ref="E614" r:id="Rf7b268c866df442e"/>
    <hyperlink ref="A615" r:id="Rf43a9b7db71345eb"/>
    <hyperlink ref="E615" r:id="Re123176110cb4011"/>
    <hyperlink ref="A616" r:id="R4bbeaf7112004aef"/>
    <hyperlink ref="E616" r:id="Rfba5044e378942a4"/>
    <hyperlink ref="A617" r:id="R68f5ba2f3c6c4cc8"/>
    <hyperlink ref="E617" r:id="R57ff1c4e06d14b67"/>
    <hyperlink ref="A618" r:id="R6768f2f1db6a46b6"/>
    <hyperlink ref="E618" r:id="Rabd3015566bc493d"/>
    <hyperlink ref="A619" r:id="Rb75ee6902a7f4e08"/>
    <hyperlink ref="E619" r:id="R8c02bb63781c4d3a"/>
    <hyperlink ref="A620" r:id="Rde98b116f94d4987"/>
    <hyperlink ref="E620" r:id="R750118883d624fd0"/>
    <hyperlink ref="A621" r:id="R32ba8626d2d94c39"/>
    <hyperlink ref="E621" r:id="Rbf3786b041ee4e1b"/>
    <hyperlink ref="A622" r:id="R038ee50806034ef7"/>
    <hyperlink ref="E622" r:id="R9bb7cd80d2824eb0"/>
    <hyperlink ref="A623" r:id="R4458a7c954584b1d"/>
    <hyperlink ref="E623" r:id="R7c3c98acf132458a"/>
    <hyperlink ref="A624" r:id="R5a36caf15bf44c04"/>
    <hyperlink ref="E624" r:id="Rf620b68a5a1a4404"/>
    <hyperlink ref="A625" r:id="Rbf44bdf931994acf"/>
    <hyperlink ref="E625" r:id="Rb55eb36507644ccf"/>
    <hyperlink ref="A626" r:id="R1dacac8d47414c05"/>
    <hyperlink ref="E626" r:id="R9c3af52685fa40b6"/>
    <hyperlink ref="A627" r:id="R56de4ce77f03481f"/>
    <hyperlink ref="E627" r:id="Rf0fae18487df47cf"/>
    <hyperlink ref="A628" r:id="R64b40e037cf4469b"/>
    <hyperlink ref="E628" r:id="R63c37d6580474f69"/>
    <hyperlink ref="A629" r:id="Re9780108ef0644fb"/>
    <hyperlink ref="E629" r:id="Rf355cdf9fc5e4a78"/>
    <hyperlink ref="A630" r:id="R0b5e38987fa5464e"/>
    <hyperlink ref="E630" r:id="R39264728d7074101"/>
    <hyperlink ref="E631" r:id="R96bba469add049fd"/>
    <hyperlink ref="E632" r:id="Ra5af6083e7964239"/>
    <hyperlink ref="E633" r:id="R866ade62d5b2456e"/>
    <hyperlink ref="E634" r:id="R64dd28c992cd4e68"/>
    <hyperlink ref="A635" r:id="R403b1bfb658c4016"/>
    <hyperlink ref="E635" r:id="R5e19f50dd6aa4d05"/>
    <hyperlink ref="A636" r:id="R21e0cc2e3ec14499"/>
    <hyperlink ref="E636" r:id="R989e553229164621"/>
    <hyperlink ref="A637" r:id="R4ea744543dc84155"/>
    <hyperlink ref="E637" r:id="Rf12bcc378790451d"/>
    <hyperlink ref="A638" r:id="R6dea4792be454ed2"/>
    <hyperlink ref="E638" r:id="Rf0569a9231e543c3"/>
    <hyperlink ref="A639" r:id="Ra0a0005e1614459c"/>
    <hyperlink ref="E639" r:id="Rbf842edb687e4158"/>
    <hyperlink ref="A640" r:id="Re59b69caa21c4b4e"/>
    <hyperlink ref="E640" r:id="Rc8ce8580ce094967"/>
    <hyperlink ref="A641" r:id="R33755c4a3cc34eb9"/>
    <hyperlink ref="E641" r:id="Rdfd0b18b61aa448a"/>
    <hyperlink ref="A642" r:id="R31ed0dae06c44f25"/>
    <hyperlink ref="E642" r:id="Rde2d325c2c67432b"/>
    <hyperlink ref="A643" r:id="R0ffb0fe9d5f9453c"/>
    <hyperlink ref="E643" r:id="R6aeb8e61f77349ea"/>
    <hyperlink ref="A644" r:id="R0c44ff3735d4453f"/>
    <hyperlink ref="E644" r:id="R631b6c3c8a0a46b3"/>
    <hyperlink ref="A645" r:id="R3dbc9be1203a480e"/>
    <hyperlink ref="E645" r:id="Rb3c279a622c14cc5"/>
    <hyperlink ref="A646" r:id="R715452350a494222"/>
    <hyperlink ref="E646" r:id="R7445417a39ca4d9e"/>
    <hyperlink ref="A647" r:id="Rdde43869735c4dd6"/>
    <hyperlink ref="E647" r:id="R5bead217894c4438"/>
    <hyperlink ref="E648" r:id="R359e518e452240a1"/>
    <hyperlink ref="A649" r:id="R108a00c9ece94e4d"/>
    <hyperlink ref="E649" r:id="Rf9f0a4223e7743bc"/>
    <hyperlink ref="A650" r:id="Rc90f7a76d65c47ff"/>
    <hyperlink ref="E650" r:id="R583d4f2bcb8745e1"/>
    <hyperlink ref="A651" r:id="R084f2bcc00e64dab"/>
    <hyperlink ref="E651" r:id="R428ac2cb516a415a"/>
    <hyperlink ref="E652" r:id="R40eb6f7385e44510"/>
    <hyperlink ref="A653" r:id="Rb991bc42de7840af"/>
    <hyperlink ref="E653" r:id="R9859a4db64bd4f35"/>
    <hyperlink ref="A654" r:id="R795d531048f34ada"/>
    <hyperlink ref="E654" r:id="R5763bd85a1fd45c2"/>
    <hyperlink ref="A655" r:id="R83fcabf2fd47490f"/>
    <hyperlink ref="E655" r:id="Rd32e753fa858495c"/>
    <hyperlink ref="A656" r:id="R9913bc7600b34747"/>
    <hyperlink ref="E656" r:id="R585e14c429294c68"/>
    <hyperlink ref="A657" r:id="R533d64b6e4a44fcf"/>
    <hyperlink ref="E657" r:id="Rd0afff7817f04055"/>
    <hyperlink ref="A658" r:id="R432c40421b3148db"/>
    <hyperlink ref="E658" r:id="R6ce8331f3ca541f0"/>
    <hyperlink ref="A659" r:id="R967c974c048e4cd3"/>
    <hyperlink ref="E659" r:id="R0e52a5929b0d48c6"/>
    <hyperlink ref="A660" r:id="Rfdcdb85d9c834c8b"/>
    <hyperlink ref="E660" r:id="R2423ff61392f4d6c"/>
    <hyperlink ref="A661" r:id="R557519837a9742af"/>
    <hyperlink ref="E661" r:id="R1f9e9630f7e94415"/>
    <hyperlink ref="E662" r:id="R1a7994d12b42492c"/>
    <hyperlink ref="A663" r:id="R5ae50ddd27c9436b"/>
    <hyperlink ref="E663" r:id="R60db05aeea964f72"/>
    <hyperlink ref="A664" r:id="R6c6888beabda469f"/>
    <hyperlink ref="E664" r:id="R0fa32a1068c349fb"/>
    <hyperlink ref="A665" r:id="Rd391db6ee35d4043"/>
    <hyperlink ref="E665" r:id="Rc72297edba59403e"/>
    <hyperlink ref="A666" r:id="Rfba503d43e0b493b"/>
    <hyperlink ref="E666" r:id="R67a2676de1714133"/>
    <hyperlink ref="A667" r:id="Rc362d7efc4144f71"/>
    <hyperlink ref="E667" r:id="R1bdb0517027a4d06"/>
    <hyperlink ref="A668" r:id="Re68b315d3623481b"/>
    <hyperlink ref="E668" r:id="R3e8524079bf24354"/>
    <hyperlink ref="A669" r:id="R6f75269976744bd9"/>
    <hyperlink ref="E669" r:id="Rd6bd757563504238"/>
    <hyperlink ref="A670" r:id="Ra77d13c1ddbc4975"/>
    <hyperlink ref="E670" r:id="R9aaca04312f24efe"/>
    <hyperlink ref="A671" r:id="R075fdbdf0c8b4ef8"/>
    <hyperlink ref="E671" r:id="R0d6ae16a7af547df"/>
    <hyperlink ref="A672" r:id="R7428505727724e48"/>
    <hyperlink ref="E672" r:id="Ra190f19ee95d4ecc"/>
    <hyperlink ref="A673" r:id="Rbd88f961abc4459d"/>
    <hyperlink ref="E673" r:id="R9a1e7e74b0b148c2"/>
    <hyperlink ref="E674" r:id="Reb0d7a314a1947ae"/>
    <hyperlink ref="A675" r:id="R21582de4e0134d00"/>
    <hyperlink ref="E675" r:id="R4ff02b8109a84223"/>
    <hyperlink ref="A676" r:id="R7450efbd67d44cd6"/>
    <hyperlink ref="E676" r:id="R149cc6fe2a67412e"/>
    <hyperlink ref="A677" r:id="R661f999abe934f4b"/>
    <hyperlink ref="E677" r:id="Rb8d787d233554849"/>
    <hyperlink ref="A678" r:id="Rba63b58462f94119"/>
    <hyperlink ref="E678" r:id="R2d73901489cf465c"/>
    <hyperlink ref="A679" r:id="R5105077b765b4e81"/>
    <hyperlink ref="E679" r:id="Rcac377a1f15b4cc7"/>
    <hyperlink ref="A680" r:id="Re7744c24ea5945ab"/>
    <hyperlink ref="E680" r:id="R08a4616ba3744d38"/>
    <hyperlink ref="A681" r:id="Rcfad0a7607bb45d1"/>
    <hyperlink ref="E681" r:id="Rd5b91805368c4b3c"/>
    <hyperlink ref="A682" r:id="Rdc9a465cd4ab494d"/>
    <hyperlink ref="E682" r:id="Rded20eeeaecd43d2"/>
    <hyperlink ref="A683" r:id="Rec79bb4a855c48a9"/>
    <hyperlink ref="E683" r:id="R9eb52bcf28564f9a"/>
    <hyperlink ref="A684" r:id="Radeac5cef448425b"/>
    <hyperlink ref="E684" r:id="R6c77070316824b81"/>
    <hyperlink ref="A685" r:id="Rd23a085aeaf14676"/>
    <hyperlink ref="E685" r:id="Re3a3487eec164260"/>
    <hyperlink ref="A686" r:id="R5973b8e76a1c4e57"/>
    <hyperlink ref="E686" r:id="R49ec638a437141ab"/>
    <hyperlink ref="A687" r:id="R3faa1c1cb2014064"/>
    <hyperlink ref="E687" r:id="R0f9ee6448c924b33"/>
    <hyperlink ref="A688" r:id="R3454bafe17f24e06"/>
    <hyperlink ref="E688" r:id="R4dcfd8fe5ac14831"/>
    <hyperlink ref="A689" r:id="R310ecd5de26b4d59"/>
    <hyperlink ref="E689" r:id="R38822d6921284fc5"/>
    <hyperlink ref="A690" r:id="R5a5751089af4478e"/>
    <hyperlink ref="E690" r:id="R9e13cd083a8c462b"/>
    <hyperlink ref="A691" r:id="R788c3aece6ac41b7"/>
    <hyperlink ref="E691" r:id="R81f9a33372814ea0"/>
    <hyperlink ref="A692" r:id="R7fdb99be32d54a3a"/>
    <hyperlink ref="E692" r:id="R678c29d591754500"/>
    <hyperlink ref="A693" r:id="Re0a48ab5374749a6"/>
    <hyperlink ref="E693" r:id="Rd8ad820e79914559"/>
    <hyperlink ref="A694" r:id="R3482abc0bf5f4125"/>
    <hyperlink ref="E694" r:id="R4d5f9f2b89724e82"/>
    <hyperlink ref="A695" r:id="R4af20a8f81b14871"/>
    <hyperlink ref="E695" r:id="R3c1203b809834b7a"/>
    <hyperlink ref="A696" r:id="R7672d4bf26be4961"/>
    <hyperlink ref="E696" r:id="R1065cde5fa364f04"/>
    <hyperlink ref="A697" r:id="R03b8433310ff41bf"/>
    <hyperlink ref="E697" r:id="R79984736cdcc4fdf"/>
    <hyperlink ref="A698" r:id="Rd7c7f6fb53be48aa"/>
    <hyperlink ref="E698" r:id="R1fcd932ce8cf465a"/>
    <hyperlink ref="A699" r:id="R7050cab6b7084280"/>
    <hyperlink ref="E699" r:id="Rcde247fda472475b"/>
    <hyperlink ref="A700" r:id="Ra221521fe8ce4672"/>
    <hyperlink ref="E700" r:id="R46fc594a6d154886"/>
    <hyperlink ref="A701" r:id="Rab4c781c4b984794"/>
    <hyperlink ref="E701" r:id="Red98a6ef30c846a3"/>
    <hyperlink ref="A702" r:id="R2fb80777d28f4519"/>
    <hyperlink ref="E702" r:id="R95fe18bdde6c4cce"/>
    <hyperlink ref="A703" r:id="Ref4bb2ce4f3f40f6"/>
    <hyperlink ref="E703" r:id="Ree7377b6c23e4dd3"/>
    <hyperlink ref="A704" r:id="R58017601d1ef4d43"/>
    <hyperlink ref="E704" r:id="R05af80a077164f4d"/>
    <hyperlink ref="A705" r:id="Rd499976c4686498c"/>
    <hyperlink ref="E705" r:id="R0100fb409ff245cc"/>
    <hyperlink ref="A706" r:id="Rf2aefe4daa2440f4"/>
    <hyperlink ref="E706" r:id="R4ae0d956f2074aff"/>
    <hyperlink ref="A707" r:id="Rba323cf6bf594d85"/>
    <hyperlink ref="E707" r:id="Rad923d7fc6d4488b"/>
    <hyperlink ref="A708" r:id="R84f7e8ceba454ad9"/>
    <hyperlink ref="E708" r:id="Rc90ab2bc97064caf"/>
    <hyperlink ref="A709" r:id="Rd035737988e949c3"/>
    <hyperlink ref="E709" r:id="Rd56c0a9115304b30"/>
    <hyperlink ref="A710" r:id="R025d407791fb4a6b"/>
    <hyperlink ref="E710" r:id="Re859eb6013cf4819"/>
    <hyperlink ref="A711" r:id="R8829de50003d4368"/>
    <hyperlink ref="E711" r:id="Rbc7b4738e6cb47d6"/>
    <hyperlink ref="A712" r:id="R33646ab81ebb4248"/>
    <hyperlink ref="E712" r:id="R06a9574a02d04637"/>
    <hyperlink ref="A713" r:id="R585ffb1da78e4dfc"/>
    <hyperlink ref="E713" r:id="Rcb5259be6b894d8d"/>
    <hyperlink ref="E714" r:id="R9196146fa3de4c72"/>
    <hyperlink ref="E715" r:id="R16e82ed896594fc6"/>
    <hyperlink ref="A716" r:id="R093fb6c34e3b4c73"/>
    <hyperlink ref="E716" r:id="R165992b259244f84"/>
    <hyperlink ref="E717" r:id="R524839c3031748c3"/>
    <hyperlink ref="E718" r:id="Rcd4759c9925c4837"/>
    <hyperlink ref="A719" r:id="R06468da144da4fc9"/>
    <hyperlink ref="E719" r:id="Rde337b21d03b433f"/>
    <hyperlink ref="A720" r:id="R16bd26116a7b46df"/>
    <hyperlink ref="E720" r:id="R06918673714e4e11"/>
    <hyperlink ref="A721" r:id="R32bdd51bdd5f4ce8"/>
    <hyperlink ref="E721" r:id="Ra4c85635f08d49dd"/>
    <hyperlink ref="A722" r:id="R0a6954a4034e44b5"/>
    <hyperlink ref="E722" r:id="Rde400b55c0e84349"/>
    <hyperlink ref="A723" r:id="Rfe789aa780004ce9"/>
    <hyperlink ref="E723" r:id="R99c5801460414d56"/>
    <hyperlink ref="A724" r:id="R3c18fd277abd4c5c"/>
    <hyperlink ref="E724" r:id="R7a2e13a719424ce3"/>
    <hyperlink ref="A725" r:id="Rd93d4a6d9a10438e"/>
    <hyperlink ref="E725" r:id="R6c176399a5674091"/>
    <hyperlink ref="A726" r:id="R6c6c1f616a5a40d4"/>
    <hyperlink ref="E726" r:id="R119bcac2effb4a82"/>
    <hyperlink ref="A727" r:id="R54c0af38399e4c86"/>
    <hyperlink ref="E727" r:id="R68df9949a5584809"/>
    <hyperlink ref="A728" r:id="R4d9a3972ad5e4336"/>
    <hyperlink ref="E728" r:id="R7e91fca7d6ff4395"/>
    <hyperlink ref="A729" r:id="Ra8d2f53ec07142a3"/>
    <hyperlink ref="E729" r:id="Re3160340004a4ca9"/>
    <hyperlink ref="A730" r:id="Rc4bf8fb447de48d0"/>
    <hyperlink ref="E730" r:id="Re271be2589c04ed5"/>
    <hyperlink ref="E731" r:id="R16b97857c2e945a8"/>
    <hyperlink ref="E732" r:id="R0cf2c7137dc34d0d"/>
    <hyperlink ref="E733" r:id="R07b838eb18cc4414"/>
    <hyperlink ref="E734" r:id="R8dea3cfbf7ae4177"/>
    <hyperlink ref="E735" r:id="Re6b5029daf2a4aba"/>
    <hyperlink ref="E736" r:id="R98acc90d3bf24842"/>
    <hyperlink ref="E737" r:id="R3c503c5e61c14f60"/>
    <hyperlink ref="E738" r:id="R36679de4904341dc"/>
    <hyperlink ref="E739" r:id="Rf25357bd45b842e2"/>
    <hyperlink ref="E740" r:id="R52e18c86adfa4d39"/>
    <hyperlink ref="E741" r:id="R81e7ff196bbd4272"/>
    <hyperlink ref="E742" r:id="R3747b41dd2a74f8b"/>
    <hyperlink ref="E743" r:id="R678d14dedbdb421b"/>
    <hyperlink ref="E744" r:id="R297236b5709c4df5"/>
    <hyperlink ref="E745" r:id="Rfe67f45285294ffd"/>
    <hyperlink ref="E746" r:id="Rf068397513f3473b"/>
    <hyperlink ref="E747" r:id="R1f8a6e2d45a541a9"/>
    <hyperlink ref="E748" r:id="Rfdb5e79789c842fa"/>
    <hyperlink ref="E749" r:id="R84a7f9d3343a4c1f"/>
    <hyperlink ref="E750" r:id="Rc39d0cfde76a430a"/>
    <hyperlink ref="E751" r:id="R3d4fe420ee884e8f"/>
    <hyperlink ref="E752" r:id="R57537e8f91f74cd5"/>
    <hyperlink ref="A753" r:id="R0a881df1254b4b4b"/>
    <hyperlink ref="E753" r:id="Rd86c7a1ef66f42da"/>
    <hyperlink ref="A754" r:id="R40fdb342300c4e73"/>
    <hyperlink ref="E754" r:id="Reba0a11000aa44eb"/>
    <hyperlink ref="A755" r:id="Rd0ee64d504ee4f38"/>
    <hyperlink ref="E755" r:id="Rc869a23933374c28"/>
    <hyperlink ref="A756" r:id="Rf0049dffd202430a"/>
    <hyperlink ref="E756" r:id="Rb90b96d65d454619"/>
    <hyperlink ref="A757" r:id="Rafd55fc279674c7a"/>
    <hyperlink ref="E757" r:id="R452b09af050c4987"/>
    <hyperlink ref="A758" r:id="R94fe3bc351044901"/>
    <hyperlink ref="E758" r:id="R73c3b653ef994d92"/>
    <hyperlink ref="A759" r:id="R7b5ac905d59b4afc"/>
    <hyperlink ref="E759" r:id="R14701c3ded7b420d"/>
    <hyperlink ref="A760" r:id="R98ab3a0d91e54523"/>
    <hyperlink ref="E760" r:id="R76e7d6fe0ed04239"/>
    <hyperlink ref="E761" r:id="R2d1ad1d0bbf84152"/>
    <hyperlink ref="E762" r:id="R2ec5727fe83a4a2d"/>
    <hyperlink ref="E763" r:id="R87c5c30c13464f85"/>
    <hyperlink ref="E764" r:id="R02b431b1ea74459d"/>
    <hyperlink ref="E765" r:id="R07348f37c45945ec"/>
    <hyperlink ref="E766" r:id="R8d950b3f699048b1"/>
    <hyperlink ref="E767" r:id="R43d631004f714fa1"/>
    <hyperlink ref="E768" r:id="R19bd91767f144a20"/>
    <hyperlink ref="E769" r:id="Rc01dcd5495ec4a42"/>
    <hyperlink ref="E770" r:id="R6cb6bcc4eb644329"/>
    <hyperlink ref="E771" r:id="R59e74a2abab446e5"/>
    <hyperlink ref="E772" r:id="R00be9a0816334e08"/>
    <hyperlink ref="E773" r:id="R28f47b1f5e1247af"/>
    <hyperlink ref="E774" r:id="Rfed387ed437c42b1"/>
    <hyperlink ref="E775" r:id="R636051c7fa7a45dd"/>
    <hyperlink ref="E776" r:id="Rd53d9af8c0ed4913"/>
    <hyperlink ref="E777" r:id="Ra89b73b5e03249cf"/>
    <hyperlink ref="E778" r:id="R3093480aa24947e3"/>
    <hyperlink ref="E779" r:id="R5184221fed794dfa"/>
    <hyperlink ref="E780" r:id="R43c2df081db942ab"/>
    <hyperlink ref="E781" r:id="R3b7a5b8a2a694142"/>
    <hyperlink ref="E782" r:id="R7892be590faf4142"/>
    <hyperlink ref="E783" r:id="Ra7180b2a1b1f495b"/>
    <hyperlink ref="E784" r:id="Re53fb38c42fa4ea4"/>
    <hyperlink ref="E785" r:id="Rc1af08c3fff64c12"/>
    <hyperlink ref="E786" r:id="R325241f66a484e01"/>
    <hyperlink ref="E787" r:id="R7d17d9ca85be4ff2"/>
    <hyperlink ref="E788" r:id="Re9b8d2ff47b24183"/>
    <hyperlink ref="E789" r:id="Rfa0427c6d5114980"/>
    <hyperlink ref="E790" r:id="Re9f3e09764b94b9c"/>
    <hyperlink ref="E791" r:id="R6219cea4437440b3"/>
    <hyperlink ref="E792" r:id="R9a7e77b5364543f4"/>
    <hyperlink ref="A793" r:id="R508e0a82eb5246cd"/>
    <hyperlink ref="E793" r:id="Rf7e8fda6a7db4a8f"/>
    <hyperlink ref="A794" r:id="R63897c1dc2de4b3c"/>
    <hyperlink ref="E794" r:id="R8e734a8cb75d4f09"/>
    <hyperlink ref="A795" r:id="Rf2cdd40106d04f57"/>
    <hyperlink ref="E795" r:id="R433060aba7094af8"/>
    <hyperlink ref="A796" r:id="R7772bfff3e6b4310"/>
    <hyperlink ref="E796" r:id="Rda2b65fb39344e51"/>
    <hyperlink ref="A797" r:id="R876cef615ca5448b"/>
    <hyperlink ref="E797" r:id="Rc4e3b38795c64ed5"/>
    <hyperlink ref="A798" r:id="Rdd49c9469cef41e6"/>
    <hyperlink ref="E798" r:id="R601c94b08a0b4075"/>
    <hyperlink ref="A799" r:id="Rf5a49d27f10544cc"/>
    <hyperlink ref="E799" r:id="Rfcf47593b2364f53"/>
    <hyperlink ref="A800" r:id="Rcd2863e962824e4c"/>
    <hyperlink ref="E800" r:id="R2221a9cc7ef14bf8"/>
    <hyperlink ref="A801" r:id="Re26c3dfbc7e74454"/>
    <hyperlink ref="E801" r:id="Rd955be677bd74ed0"/>
    <hyperlink ref="A802" r:id="R2dba24ecd1c04a4f"/>
    <hyperlink ref="E802" r:id="Rda72e3ce0f374cee"/>
    <hyperlink ref="A803" r:id="R9fdbaff6f6ab4a29"/>
    <hyperlink ref="E803" r:id="R9fda27b207ba4aa3"/>
    <hyperlink ref="A804" r:id="Rc2928a423d2a4261"/>
    <hyperlink ref="E804" r:id="Rbbc50186a90f4c84"/>
    <hyperlink ref="A805" r:id="Rca3eae6aad03438c"/>
    <hyperlink ref="E805" r:id="Ra94da120b4174503"/>
    <hyperlink ref="A806" r:id="R471ebbbf90144466"/>
    <hyperlink ref="E806" r:id="R1b5321a38a614a95"/>
    <hyperlink ref="A807" r:id="R5b65ea991b1b4d61"/>
    <hyperlink ref="E807" r:id="R86b487451d364e7f"/>
    <hyperlink ref="A808" r:id="R68b2304b6cd64ccb"/>
    <hyperlink ref="E808" r:id="Rc3054c6c70fa41e7"/>
    <hyperlink ref="A809" r:id="Rc5e0226682574043"/>
    <hyperlink ref="E809" r:id="Re15b4110bb9b4837"/>
    <hyperlink ref="A810" r:id="Rd056daabe7f04dc7"/>
    <hyperlink ref="E810" r:id="R5dfc05d991b14515"/>
    <hyperlink ref="A811" r:id="R3a0f5ba335204527"/>
    <hyperlink ref="E811" r:id="R4e7487033786492d"/>
    <hyperlink ref="E812" r:id="R26c0c13f5d0a454a"/>
    <hyperlink ref="A813" r:id="R3a9e1228e24c49aa"/>
    <hyperlink ref="E813" r:id="R4636187bda374935"/>
    <hyperlink ref="A814" r:id="R88453b4eace94873"/>
    <hyperlink ref="E814" r:id="R724884eb02914b5a"/>
    <hyperlink ref="A815" r:id="R0efa4c11d0794c1f"/>
    <hyperlink ref="E815" r:id="Rcc4ca25dca394cb5"/>
    <hyperlink ref="A816" r:id="R304213c045cc44f1"/>
    <hyperlink ref="E816" r:id="R794e59299cea4d65"/>
    <hyperlink ref="A817" r:id="Rd31268df6f24452c"/>
    <hyperlink ref="E817" r:id="R57cb2f1b2d9d4b83"/>
    <hyperlink ref="A818" r:id="R5ae07eaf7dfa4102"/>
    <hyperlink ref="E818" r:id="Rb579a33887c146bd"/>
    <hyperlink ref="A819" r:id="Rf5cff97d4f3c4128"/>
    <hyperlink ref="E819" r:id="R10e51a632b594599"/>
    <hyperlink ref="A820" r:id="Rb02fdc2d311d4fe7"/>
    <hyperlink ref="E820" r:id="R853b4b2fc3bc45e9"/>
    <hyperlink ref="A821" r:id="Rb0172ced419a4e04"/>
    <hyperlink ref="E821" r:id="Rc5bfefeda7504093"/>
    <hyperlink ref="A822" r:id="R4c63f2ecd2a84664"/>
    <hyperlink ref="E822" r:id="R1555928d6a8c4b01"/>
    <hyperlink ref="A823" r:id="R80daa9b37fd44aa9"/>
    <hyperlink ref="E823" r:id="R946b07b63ed04266"/>
    <hyperlink ref="A824" r:id="Re902cdc1070a4ae1"/>
    <hyperlink ref="E824" r:id="R87dba7e4df114931"/>
    <hyperlink ref="A825" r:id="R6eab8a58ff44480e"/>
    <hyperlink ref="E825" r:id="R249e654737a74a1e"/>
    <hyperlink ref="A826" r:id="R7b03686b169a4f33"/>
    <hyperlink ref="E826" r:id="Ra52391b247c94bd4"/>
    <hyperlink ref="A827" r:id="R41fccab4a2864341"/>
    <hyperlink ref="E827" r:id="R74f5dfa905b3422a"/>
    <hyperlink ref="A828" r:id="R81f1862c1a27424c"/>
    <hyperlink ref="E828" r:id="R0e92b31bf3e944c9"/>
    <hyperlink ref="A829" r:id="R21f0ae79b1b04a5e"/>
    <hyperlink ref="E829" r:id="R52a7cf124e8b456d"/>
    <hyperlink ref="A830" r:id="R336301b27e04454a"/>
    <hyperlink ref="E830" r:id="R9ee6cc4a2b2c41fc"/>
    <hyperlink ref="A831" r:id="R9c516517f9264ad0"/>
    <hyperlink ref="E831" r:id="R863e02dc94324491"/>
    <hyperlink ref="A832" r:id="R133321bd543c49b0"/>
    <hyperlink ref="E832" r:id="Rafa2576c0c7e40a9"/>
    <hyperlink ref="A833" r:id="R35909553744a48e8"/>
    <hyperlink ref="E833" r:id="R50a7313a37a94a49"/>
    <hyperlink ref="A834" r:id="R3892dc7143224a45"/>
    <hyperlink ref="E834" r:id="Rf07c84522ec24df0"/>
    <hyperlink ref="A835" r:id="Raa203ab94224433c"/>
    <hyperlink ref="E835" r:id="R9befe7f8ccc5406a"/>
    <hyperlink ref="A836" r:id="R7da7037506bb455c"/>
    <hyperlink ref="E836" r:id="R5ffc18bdd8d14d6a"/>
    <hyperlink ref="A837" r:id="Ra7ae0b39faef4400"/>
    <hyperlink ref="E837" r:id="Rf91189174ab3473b"/>
    <hyperlink ref="A838" r:id="Rbc73af1c5e3e45f6"/>
    <hyperlink ref="E838" r:id="Rd96e8f1f05fb48b6"/>
    <hyperlink ref="A839" r:id="Ra70b4ce66d6a4642"/>
    <hyperlink ref="E839" r:id="R344e73a78b294d2e"/>
    <hyperlink ref="A840" r:id="R26bc981cac594e5a"/>
    <hyperlink ref="E840" r:id="R478cd789199f4443"/>
    <hyperlink ref="A841" r:id="R1d5f83d81bdc4057"/>
    <hyperlink ref="E841" r:id="R650f8119bac9422b"/>
    <hyperlink ref="A842" r:id="R0145e98d9b534dd8"/>
    <hyperlink ref="E842" r:id="R996cfaf1e3094480"/>
    <hyperlink ref="A843" r:id="R9e4af69e28724574"/>
    <hyperlink ref="E843" r:id="R262f5597997f4f17"/>
    <hyperlink ref="A844" r:id="Rafe7e34e7b1c40e8"/>
    <hyperlink ref="E844" r:id="Ref17556bcf0149c7"/>
    <hyperlink ref="A845" r:id="R8fde16668da64a1d"/>
    <hyperlink ref="E845" r:id="Rca1f6a73ab334b6a"/>
    <hyperlink ref="A846" r:id="R9b994e84fd1548c7"/>
    <hyperlink ref="E846" r:id="R784dcd7c6ec64e6c"/>
    <hyperlink ref="A847" r:id="R9608cfaf2ba84692"/>
    <hyperlink ref="E847" r:id="R0e3f66ac80dc41cc"/>
    <hyperlink ref="A848" r:id="Rb04b9e4b1b834c21"/>
    <hyperlink ref="E848" r:id="R2131e68511e047a8"/>
    <hyperlink ref="A849" r:id="R103791902fed4366"/>
    <hyperlink ref="E849" r:id="R902e673a19d24ae5"/>
    <hyperlink ref="A850" r:id="R44b09d14b04d43fa"/>
    <hyperlink ref="E850" r:id="Rf639a8a4dc664f02"/>
    <hyperlink ref="A851" r:id="R90ddde37ea204069"/>
    <hyperlink ref="E851" r:id="R0e7b4b20ff8a428e"/>
    <hyperlink ref="A852" r:id="R1518b3bb88de4244"/>
    <hyperlink ref="E852" r:id="R1556c0de366e49b6"/>
    <hyperlink ref="A853" r:id="Rda778686ff204bf9"/>
    <hyperlink ref="E853" r:id="R14eff14f67de4e23"/>
    <hyperlink ref="A854" r:id="Re5582b5c91d94ca9"/>
    <hyperlink ref="E854" r:id="Rc9c658ba55104a54"/>
    <hyperlink ref="A855" r:id="R4bf8d1cf08884375"/>
    <hyperlink ref="E855" r:id="R2e0335a8b0b94e07"/>
    <hyperlink ref="A856" r:id="R55176b47a4264565"/>
    <hyperlink ref="E856" r:id="R3060b6d321c543a8"/>
    <hyperlink ref="A857" r:id="R2fdc78e83c9b4065"/>
    <hyperlink ref="E857" r:id="Rbec4e0a54b2244f2"/>
    <hyperlink ref="A858" r:id="R1d947bec996c4fd4"/>
    <hyperlink ref="E858" r:id="R317208a28dc14169"/>
    <hyperlink ref="A859" r:id="R78a361d9e40c4b01"/>
    <hyperlink ref="E859" r:id="R5a8e0a2bfba34cff"/>
    <hyperlink ref="A860" r:id="R8cd55d5274ae4b9c"/>
    <hyperlink ref="E860" r:id="Rbcffeb3bdeca4a65"/>
    <hyperlink ref="A861" r:id="R5fce3655606442ca"/>
    <hyperlink ref="E861" r:id="R6fe19adb8ee2404c"/>
    <hyperlink ref="A862" r:id="Rab898c6f6028489e"/>
    <hyperlink ref="E862" r:id="R1a25266605424966"/>
    <hyperlink ref="A863" r:id="Rb8f8890d8ace4f79"/>
    <hyperlink ref="E863" r:id="R261de6bcf2784310"/>
    <hyperlink ref="A864" r:id="R0e0ce911fa344244"/>
    <hyperlink ref="E864" r:id="R859032b38a844ea9"/>
    <hyperlink ref="A865" r:id="R6e2aa8097a7a4159"/>
    <hyperlink ref="E865" r:id="Rf82ef1cd65a04cd5"/>
    <hyperlink ref="A866" r:id="R162409f2d8de4ee0"/>
    <hyperlink ref="E866" r:id="Rf403284280174abd"/>
    <hyperlink ref="A867" r:id="R5e7df1a65f9e41bd"/>
    <hyperlink ref="E867" r:id="Rd5010bd805e243af"/>
    <hyperlink ref="A868" r:id="Rca274c30c6e64807"/>
    <hyperlink ref="E868" r:id="R5e01bea9946248f1"/>
    <hyperlink ref="A869" r:id="R522619904ad84ca3"/>
    <hyperlink ref="E869" r:id="R30942452ef0e4077"/>
    <hyperlink ref="A870" r:id="Rf564b8880fa5487a"/>
    <hyperlink ref="E870" r:id="R2b14c46088dc41e8"/>
    <hyperlink ref="A871" r:id="Rf3b034d99eb6457b"/>
    <hyperlink ref="E871" r:id="Rd561e2a8de7b4cac"/>
    <hyperlink ref="A872" r:id="Ra813007d5a9f44cf"/>
    <hyperlink ref="E872" r:id="R5f5e286991474d1b"/>
    <hyperlink ref="A873" r:id="R2b293d205142454c"/>
    <hyperlink ref="E873" r:id="R51f1259dbb1b41b8"/>
    <hyperlink ref="A874" r:id="R324224ad094349fc"/>
    <hyperlink ref="E874" r:id="R056edca980a0481e"/>
    <hyperlink ref="A875" r:id="R893d10bcd81c4699"/>
    <hyperlink ref="E875" r:id="Rbf454151f89c4f1b"/>
    <hyperlink ref="A876" r:id="Rdb4e8323d1dc4205"/>
    <hyperlink ref="E876" r:id="R1a0a10e377274153"/>
    <hyperlink ref="A877" r:id="R5ee99733e8864a67"/>
    <hyperlink ref="E877" r:id="R6dfb278241654bca"/>
    <hyperlink ref="A878" r:id="R4a5836b7726447e2"/>
    <hyperlink ref="E878" r:id="R957ae0bd91984b62"/>
    <hyperlink ref="A879" r:id="Rbf0bfce936b6402e"/>
    <hyperlink ref="E879" r:id="R53ce997246de419b"/>
    <hyperlink ref="A880" r:id="R33e02c2652f645cc"/>
    <hyperlink ref="E880" r:id="R33dd61c4447645a9"/>
    <hyperlink ref="A881" r:id="Rf960eb5cf6c442c4"/>
    <hyperlink ref="E881" r:id="R6d3c11fd94a84328"/>
    <hyperlink ref="A882" r:id="R7976beaae3804d58"/>
    <hyperlink ref="E882" r:id="R242fd3aaf8f94854"/>
    <hyperlink ref="A883" r:id="R50c8ba8053874f17"/>
    <hyperlink ref="E883" r:id="R98b1639fcd8449e6"/>
    <hyperlink ref="A884" r:id="R5570bed1e9144fec"/>
    <hyperlink ref="E884" r:id="Rc8ee4d76a11c4225"/>
    <hyperlink ref="A885" r:id="R7187cdbe0e3a496d"/>
    <hyperlink ref="E885" r:id="Rb007c13bb9834aa3"/>
    <hyperlink ref="A886" r:id="R2de8deed8c4546bd"/>
    <hyperlink ref="E886" r:id="R477d99c1c7294775"/>
    <hyperlink ref="A887" r:id="Rae590f5f0ffd4f6e"/>
    <hyperlink ref="E887" r:id="Red84c9965de14104"/>
    <hyperlink ref="A888" r:id="Rbeb7c92764aa4834"/>
    <hyperlink ref="E888" r:id="Rae103ccdf4a442eb"/>
    <hyperlink ref="A889" r:id="R46c4231740c24cfe"/>
    <hyperlink ref="E889" r:id="R013f1f09583841be"/>
    <hyperlink ref="A890" r:id="R054a0ebb9b064aa5"/>
    <hyperlink ref="E890" r:id="R02089980952241df"/>
    <hyperlink ref="A891" r:id="Rbab0c21a87fb4794"/>
    <hyperlink ref="E891" r:id="R90bcf16704cb4d3f"/>
    <hyperlink ref="A892" r:id="R1dc9e3c93f564b12"/>
    <hyperlink ref="E892" r:id="Rd5eb93588bff49ba"/>
    <hyperlink ref="A893" r:id="R06831096fe114892"/>
    <hyperlink ref="E893" r:id="R604aa154b1f84ec0"/>
    <hyperlink ref="A894" r:id="Rc0a9b2ed7d614594"/>
    <hyperlink ref="E894" r:id="R57a0692e54724c3d"/>
    <hyperlink ref="A895" r:id="Rd15c4049f33b49b5"/>
    <hyperlink ref="E895" r:id="Rd1e186cb4da04854"/>
    <hyperlink ref="A896" r:id="Rd3a10e222dbb48b9"/>
    <hyperlink ref="E896" r:id="R42892e5b7e3644ba"/>
    <hyperlink ref="A897" r:id="R7f85df0dbe6643c6"/>
    <hyperlink ref="E897" r:id="R882a8f19286c4f1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1664</v>
      </c>
      <c r="B1" s="12" t="s">
        <v>1665</v>
      </c>
      <c r="C1" s="12" t="s">
        <v>1666</v>
      </c>
      <c r="D1" s="12" t="s">
        <v>1667</v>
      </c>
      <c r="E1" s="12" t="s">
        <v>19</v>
      </c>
      <c r="F1" s="12" t="s">
        <v>22</v>
      </c>
      <c r="G1" s="12" t="s">
        <v>23</v>
      </c>
      <c r="H1" s="12" t="s">
        <v>24</v>
      </c>
      <c r="I1" s="12" t="s">
        <v>18</v>
      </c>
      <c r="J1" s="12" t="s">
        <v>20</v>
      </c>
      <c r="K1" s="12" t="s">
        <v>1668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1669</v>
      </c>
      <c r="B1" s="24" t="s">
        <v>1670</v>
      </c>
      <c r="C1" s="24" t="s">
        <v>1671</v>
      </c>
    </row>
    <row r="2" ht="10.5" customHeight="1">
      <c r="A2" s="25"/>
      <c r="B2" s="26"/>
      <c r="C2" s="27"/>
      <c r="D2" s="27"/>
    </row>
    <row r="3">
      <c r="A3" s="26" t="s">
        <v>1672</v>
      </c>
      <c r="B3" s="26" t="s">
        <v>1673</v>
      </c>
      <c r="C3" s="27" t="s">
        <v>1674</v>
      </c>
      <c r="D3" s="27" t="s">
        <v>37</v>
      </c>
    </row>
    <row r="4">
      <c r="A4" s="26" t="s">
        <v>1675</v>
      </c>
      <c r="B4" s="26" t="s">
        <v>1676</v>
      </c>
      <c r="C4" s="27" t="s">
        <v>1677</v>
      </c>
      <c r="D4" s="27" t="s">
        <v>1678</v>
      </c>
    </row>
    <row r="5">
      <c r="A5" s="26" t="s">
        <v>1679</v>
      </c>
      <c r="B5" s="26" t="s">
        <v>1680</v>
      </c>
      <c r="C5" s="27" t="s">
        <v>1681</v>
      </c>
      <c r="D5" s="27" t="s">
        <v>1682</v>
      </c>
    </row>
    <row r="6" ht="30">
      <c r="A6" s="26" t="s">
        <v>1430</v>
      </c>
      <c r="B6" s="26" t="s">
        <v>1683</v>
      </c>
      <c r="C6" s="27" t="s">
        <v>1684</v>
      </c>
      <c r="D6" s="27" t="s">
        <v>1685</v>
      </c>
    </row>
    <row r="7">
      <c r="A7" s="26" t="s">
        <v>1686</v>
      </c>
      <c r="B7" s="26" t="s">
        <v>1687</v>
      </c>
      <c r="C7" s="27" t="s">
        <v>1688</v>
      </c>
      <c r="D7" s="27" t="s">
        <v>1689</v>
      </c>
    </row>
    <row r="8">
      <c r="A8" s="26" t="s">
        <v>1690</v>
      </c>
      <c r="B8" s="26" t="s">
        <v>1691</v>
      </c>
      <c r="C8" s="27" t="s">
        <v>1692</v>
      </c>
      <c r="D8" s="27" t="s">
        <v>1693</v>
      </c>
    </row>
    <row r="9" ht="30">
      <c r="A9" s="26" t="s">
        <v>22</v>
      </c>
      <c r="B9" s="26" t="s">
        <v>1694</v>
      </c>
      <c r="D9" s="27" t="s">
        <v>1695</v>
      </c>
    </row>
    <row r="10" ht="30">
      <c r="A10" s="26" t="s">
        <v>1696</v>
      </c>
      <c r="B10" s="26" t="s">
        <v>1697</v>
      </c>
      <c r="D10" s="27" t="s">
        <v>1698</v>
      </c>
    </row>
    <row r="11">
      <c r="A11" s="26" t="s">
        <v>1699</v>
      </c>
      <c r="B11" s="26" t="s">
        <v>1700</v>
      </c>
    </row>
    <row r="12">
      <c r="A12" s="26" t="s">
        <v>1701</v>
      </c>
      <c r="B12" s="26" t="s">
        <v>1702</v>
      </c>
    </row>
    <row r="13">
      <c r="A13" s="26" t="s">
        <v>1703</v>
      </c>
      <c r="B13" s="26" t="s">
        <v>1704</v>
      </c>
    </row>
    <row r="14">
      <c r="A14" s="26" t="s">
        <v>1705</v>
      </c>
      <c r="B14" s="26" t="s">
        <v>1706</v>
      </c>
    </row>
    <row r="15">
      <c r="A15" s="26" t="s">
        <v>1707</v>
      </c>
      <c r="B15" s="26" t="s">
        <v>1708</v>
      </c>
    </row>
    <row r="16">
      <c r="A16" s="26" t="s">
        <v>1709</v>
      </c>
      <c r="B16" s="26" t="s">
        <v>1710</v>
      </c>
    </row>
    <row r="17">
      <c r="A17" s="26" t="s">
        <v>1711</v>
      </c>
      <c r="B17" s="26" t="s">
        <v>1712</v>
      </c>
    </row>
    <row r="18">
      <c r="A18" s="26" t="s">
        <v>1713</v>
      </c>
      <c r="B18" s="26" t="s">
        <v>1714</v>
      </c>
    </row>
    <row r="19">
      <c r="A19" s="26" t="s">
        <v>1715</v>
      </c>
      <c r="B19" s="26" t="s">
        <v>1716</v>
      </c>
    </row>
    <row r="20">
      <c r="A20" s="26" t="s">
        <v>1717</v>
      </c>
      <c r="B20" s="26" t="s">
        <v>1718</v>
      </c>
    </row>
    <row r="21">
      <c r="A21" s="26" t="s">
        <v>1719</v>
      </c>
      <c r="B21" s="26" t="s">
        <v>1720</v>
      </c>
    </row>
    <row r="22">
      <c r="A22" s="26" t="s">
        <v>1721</v>
      </c>
    </row>
    <row r="23">
      <c r="A23" s="26" t="s">
        <v>1722</v>
      </c>
    </row>
    <row r="24">
      <c r="A24" s="26" t="s">
        <v>36</v>
      </c>
    </row>
    <row r="25">
      <c r="A25" s="26" t="s">
        <v>1723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